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7"/>
  <workbookPr codeName="ThisWorkbook" defaultThemeVersion="124226"/>
  <mc:AlternateContent xmlns:mc="http://schemas.openxmlformats.org/markup-compatibility/2006">
    <mc:Choice Requires="x15">
      <x15ac:absPath xmlns:x15ac="http://schemas.microsoft.com/office/spreadsheetml/2010/11/ac" url="https://ascendumus.sharepoint.com/sites/Nordson_OMU/Shared Documents/OMU/Localisation/"/>
    </mc:Choice>
  </mc:AlternateContent>
  <xr:revisionPtr revIDLastSave="1" documentId="8_{6C8B03FF-C5A3-4D23-8A16-B216D46F9270}" xr6:coauthVersionLast="47" xr6:coauthVersionMax="47" xr10:uidLastSave="{220980FD-C2D7-4454-AB2E-AF341336FD4D}"/>
  <bookViews>
    <workbookView xWindow="-108" yWindow="-108" windowWidth="23256" windowHeight="12576" firstSheet="1" activeTab="1" xr2:uid="{00000000-000D-0000-FFFF-FFFF00000000}"/>
  </bookViews>
  <sheets>
    <sheet name="EntityStrings (2)" sheetId="6" r:id="rId1"/>
    <sheet name="EntityStrings" sheetId="3" r:id="rId2"/>
    <sheet name="change log" sheetId="4" r:id="rId3"/>
    <sheet name="Generate Language Files" sheetId="5" r:id="rId4"/>
  </sheets>
  <definedNames>
    <definedName name="_xlnm._FilterDatabase" localSheetId="1" hidden="1">EntityStrings!$A$2:$A$1986</definedName>
    <definedName name="_xlnm._FilterDatabase" localSheetId="0" hidden="1">'EntityStrings (2)'!$A$2:$A$1986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Frank, Mitch</author>
    <author>Autor</author>
  </authors>
  <commentList>
    <comment ref="D1697" authorId="0" shapeId="0" xr:uid="{685FFA11-1488-4350-BDED-5B6D92299487}">
      <text>
        <r>
          <rPr>
            <b/>
            <sz val="9"/>
            <color indexed="81"/>
            <rFont val="Tahoma"/>
            <family val="2"/>
          </rPr>
          <t>Frank, Mitch:</t>
        </r>
        <r>
          <rPr>
            <sz val="9"/>
            <color indexed="81"/>
            <rFont val="Tahoma"/>
            <family val="2"/>
          </rPr>
          <t xml:space="preserve">
strg.temp control
Use:
strg.6_channel
strg.4_channel
strg.ats_module
Use:
strg.ats_board
strg.user_interface
Use:
strg.ui_mounted
strg.sig_light_membrane
Use:
strg.acc_sl
strg.remote_hmi
Use:
strg.acc_ts
strg.wifi_module
Use:
strg.acc_wf
strg.anybus_module
Use:
strg.elc_FIELDBUS 
strg.4ch_ecobead
strg.8ch_ecobead
strg.4ch_pattern_dist
strg.8ch_pattern_dist
strg.4ch_verification
strg.8ch_verification
strg.exp_temp_control
strg.legacy_io
Use:
strg.iol
strg.expansion_io
Use:
strg.ioioe
strg.ioe2
strg.4ch_pattern_time
strg.8ch_pattern_time</t>
        </r>
      </text>
    </comment>
    <comment ref="E1697" authorId="1" shapeId="0" xr:uid="{DB61F1A9-C07D-4F55-882F-A5163DE0B730}">
      <text>
        <r>
          <rPr>
            <b/>
            <sz val="9"/>
            <rFont val="Tahoma"/>
            <family val="2"/>
          </rPr>
          <t>Autor:</t>
        </r>
        <r>
          <rPr>
            <sz val="9"/>
            <rFont val="Tahoma"/>
            <family val="2"/>
          </rPr>
          <t xml:space="preserve">
strg.temp control
Use:
strg.6_channel
strg.4_channel
strg.ats_module
Use:
strg.ats_board
strg.user_interface
Use:
strg.ui_mounted
strg.sig_light_membrane
Use:
strg.acc_sl
strg.remote_hmi
Use:
strg.acc_ts
strg.wifi_module
Use:
strg.acc_wf
strg.anybus_module
Use:
strg.elc_FIELDBUS 
strg.4ch_ecobead
strg.8ch_ecobead
strg.4ch_pattern_dist
strg.8ch_pattern_dist
strg.4ch_verification
strg.8ch_verification
strg.exp_temp_control
strg.legacy_io
Use:
strg.iol
strg.expansion_io
Use:
strg.ioioe
strg.ioe2
strg.4ch_pattern_time
strg.8ch_pattern_time</t>
        </r>
      </text>
    </comment>
    <comment ref="G1697" authorId="1" shapeId="0" xr:uid="{F7050347-C663-4A70-9541-5CEECC6659CB}">
      <text>
        <r>
          <rPr>
            <b/>
            <sz val="9"/>
            <rFont val="Tahoma"/>
            <family val="2"/>
          </rPr>
          <t>Autor:</t>
        </r>
        <r>
          <rPr>
            <sz val="9"/>
            <rFont val="Tahoma"/>
            <family val="2"/>
          </rPr>
          <t xml:space="preserve">
strg.temp control
Use:
strg.6_channel
strg.4_channel
strg.ats_module
Use:
strg.ats_board
strg.user_interface
Use:
strg.ui_mounted
strg.sig_light_membrane
Use:
strg.acc_sl
strg.remote_hmi
Use:
strg.acc_ts
strg.wifi_module
Use:
strg.acc_wf
strg.anybus_module
Use:
strg.elc_FIELDBUS 
strg.4ch_ecobead
strg.8ch_ecobead
strg.4ch_pattern_dist
strg.8ch_pattern_dist
strg.4ch_verification
strg.8ch_verification
strg.exp_temp_control
strg.legacy_io
Use:
strg.iol
strg.expansion_io
Use:
strg.ioioe
strg.ioe2
strg.4ch_pattern_time
strg.8ch_pattern_time</t>
        </r>
      </text>
    </comment>
    <comment ref="J1697" authorId="1" shapeId="0" xr:uid="{38F7D97B-8A32-466D-B5EB-EA41835B8112}">
      <text>
        <r>
          <rPr>
            <b/>
            <sz val="9"/>
            <rFont val="Tahoma"/>
            <family val="2"/>
          </rPr>
          <t>Autor:</t>
        </r>
        <r>
          <rPr>
            <sz val="9"/>
            <rFont val="Tahoma"/>
            <family val="2"/>
          </rPr>
          <t xml:space="preserve">
strg.temp control
Use:
strg.6_channel
strg.4_channel
strg.ats_module
Use:
strg.ats_board
strg.user_interface
Use:
strg.ui_mounted
strg.sig_light_membrane
Use:
strg.acc_sl
strg.remote_hmi
Use:
strg.acc_ts
strg.wifi_module
Use:
strg.acc_wf
strg.anybus_module
Use:
strg.elc_FIELDBUS 
strg.4ch_ecobead
strg.8ch_ecobead
strg.4ch_pattern_dist
strg.8ch_pattern_dist
strg.4ch_verification
strg.8ch_verification
strg.exp_temp_control
strg.legacy_io
Use:
strg.iol
strg.expansion_io
Use:
strg.ioioe
strg.ioe2
strg.4ch_pattern_time
strg.8ch_pattern_time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Frank, Mitch</author>
    <author>Autor</author>
  </authors>
  <commentList>
    <comment ref="D1697" authorId="0" shapeId="0" xr:uid="{00000000-0006-0000-0000-000001000000}">
      <text>
        <r>
          <rPr>
            <b/>
            <sz val="9"/>
            <color indexed="81"/>
            <rFont val="Tahoma"/>
            <family val="2"/>
          </rPr>
          <t>Frank, Mitch:</t>
        </r>
        <r>
          <rPr>
            <sz val="9"/>
            <color indexed="81"/>
            <rFont val="Tahoma"/>
            <family val="2"/>
          </rPr>
          <t xml:space="preserve">
strg.temp control
Use:
strg.6_channel
strg.4_channel
strg.ats_module
Use:
strg.ats_board
strg.user_interface
Use:
strg.ui_mounted
strg.sig_light_membrane
Use:
strg.acc_sl
strg.remote_hmi
Use:
strg.acc_ts
strg.wifi_module
Use:
strg.acc_wf
strg.anybus_module
Use:
strg.elc_FIELDBUS 
strg.4ch_ecobead
strg.8ch_ecobead
strg.4ch_pattern_dist
strg.8ch_pattern_dist
strg.4ch_verification
strg.8ch_verification
strg.exp_temp_control
strg.legacy_io
Use:
strg.iol
strg.expansion_io
Use:
strg.ioioe
strg.ioe2
strg.4ch_pattern_time
strg.8ch_pattern_time</t>
        </r>
      </text>
    </comment>
    <comment ref="E1697" authorId="1" shapeId="0" xr:uid="{00000000-0006-0000-0000-000002000000}">
      <text>
        <r>
          <rPr>
            <b/>
            <sz val="9"/>
            <rFont val="Tahoma"/>
            <family val="2"/>
          </rPr>
          <t>Autor:</t>
        </r>
        <r>
          <rPr>
            <sz val="9"/>
            <rFont val="Tahoma"/>
            <family val="2"/>
          </rPr>
          <t xml:space="preserve">
strg.temp control
Use:
strg.6_channel
strg.4_channel
strg.ats_module
Use:
strg.ats_board
strg.user_interface
Use:
strg.ui_mounted
strg.sig_light_membrane
Use:
strg.acc_sl
strg.remote_hmi
Use:
strg.acc_ts
strg.wifi_module
Use:
strg.acc_wf
strg.anybus_module
Use:
strg.elc_FIELDBUS 
strg.4ch_ecobead
strg.8ch_ecobead
strg.4ch_pattern_dist
strg.8ch_pattern_dist
strg.4ch_verification
strg.8ch_verification
strg.exp_temp_control
strg.legacy_io
Use:
strg.iol
strg.expansion_io
Use:
strg.ioioe
strg.ioe2
strg.4ch_pattern_time
strg.8ch_pattern_time</t>
        </r>
      </text>
    </comment>
    <comment ref="G1697" authorId="1" shapeId="0" xr:uid="{00000000-0006-0000-0000-000003000000}">
      <text>
        <r>
          <rPr>
            <b/>
            <sz val="9"/>
            <rFont val="Tahoma"/>
            <family val="2"/>
          </rPr>
          <t>Autor:</t>
        </r>
        <r>
          <rPr>
            <sz val="9"/>
            <rFont val="Tahoma"/>
            <family val="2"/>
          </rPr>
          <t xml:space="preserve">
strg.temp control
Use:
strg.6_channel
strg.4_channel
strg.ats_module
Use:
strg.ats_board
strg.user_interface
Use:
strg.ui_mounted
strg.sig_light_membrane
Use:
strg.acc_sl
strg.remote_hmi
Use:
strg.acc_ts
strg.wifi_module
Use:
strg.acc_wf
strg.anybus_module
Use:
strg.elc_FIELDBUS 
strg.4ch_ecobead
strg.8ch_ecobead
strg.4ch_pattern_dist
strg.8ch_pattern_dist
strg.4ch_verification
strg.8ch_verification
strg.exp_temp_control
strg.legacy_io
Use:
strg.iol
strg.expansion_io
Use:
strg.ioioe
strg.ioe2
strg.4ch_pattern_time
strg.8ch_pattern_time</t>
        </r>
      </text>
    </comment>
    <comment ref="J1697" authorId="1" shapeId="0" xr:uid="{00000000-0006-0000-0000-000004000000}">
      <text>
        <r>
          <rPr>
            <b/>
            <sz val="9"/>
            <rFont val="Tahoma"/>
            <family val="2"/>
          </rPr>
          <t>Autor:</t>
        </r>
        <r>
          <rPr>
            <sz val="9"/>
            <rFont val="Tahoma"/>
            <family val="2"/>
          </rPr>
          <t xml:space="preserve">
strg.temp control
Use:
strg.6_channel
strg.4_channel
strg.ats_module
Use:
strg.ats_board
strg.user_interface
Use:
strg.ui_mounted
strg.sig_light_membrane
Use:
strg.acc_sl
strg.remote_hmi
Use:
strg.acc_ts
strg.wifi_module
Use:
strg.acc_wf
strg.anybus_module
Use:
strg.elc_FIELDBUS 
strg.4ch_ecobead
strg.8ch_ecobead
strg.4ch_pattern_dist
strg.8ch_pattern_dist
strg.4ch_verification
strg.8ch_verification
strg.exp_temp_control
strg.legacy_io
Use:
strg.iol
strg.expansion_io
Use:
strg.ioioe
strg.ioe2
strg.4ch_pattern_time
strg.8ch_pattern_time</t>
        </r>
      </text>
    </comment>
  </commentList>
</comments>
</file>

<file path=xl/sharedStrings.xml><?xml version="1.0" encoding="utf-8"?>
<sst xmlns="http://schemas.openxmlformats.org/spreadsheetml/2006/main" count="77343" uniqueCount="34334">
  <si>
    <t>sd/dd/ts</t>
  </si>
  <si>
    <t>id</t>
  </si>
  <si>
    <t>JSON ID</t>
  </si>
  <si>
    <t>JSON Sub-ID</t>
  </si>
  <si>
    <t>English</t>
  </si>
  <si>
    <t>Mandarin</t>
  </si>
  <si>
    <t>French</t>
  </si>
  <si>
    <t>German</t>
  </si>
  <si>
    <t>Italian</t>
  </si>
  <si>
    <t>Spanish</t>
  </si>
  <si>
    <t>Dutch</t>
  </si>
  <si>
    <t>Portuguese</t>
  </si>
  <si>
    <t>Japanese</t>
  </si>
  <si>
    <t>Czech</t>
  </si>
  <si>
    <t>strg.master_controls</t>
  </si>
  <si>
    <t>ln_master_controls</t>
  </si>
  <si>
    <t>Master Controls</t>
  </si>
  <si>
    <t>主控制</t>
  </si>
  <si>
    <t>Commandes maître</t>
  </si>
  <si>
    <t>Hauptsteuerung</t>
  </si>
  <si>
    <t>Comandi master</t>
  </si>
  <si>
    <t>Controles maestros</t>
  </si>
  <si>
    <t>Hoofdbediening</t>
  </si>
  <si>
    <t>Controlos principais</t>
  </si>
  <si>
    <r>
      <rPr>
        <sz val="10"/>
        <rFont val="Arial"/>
        <family val="2"/>
      </rPr>
      <t>マスター コントロール</t>
    </r>
  </si>
  <si>
    <r>
      <rPr>
        <sz val="10"/>
        <rFont val="Arial"/>
      </rPr>
      <t>Hlavní ovládání</t>
    </r>
  </si>
  <si>
    <t>strg.system_settings</t>
  </si>
  <si>
    <t>ln_system_settings</t>
  </si>
  <si>
    <t>System Settings</t>
  </si>
  <si>
    <t>系统设置</t>
  </si>
  <si>
    <t>Réglages du système</t>
  </si>
  <si>
    <t>Systemeinstellungen</t>
  </si>
  <si>
    <t>Impostazioni sistema</t>
  </si>
  <si>
    <t>Ajustes del sistema</t>
  </si>
  <si>
    <t>Systeeminstellingen</t>
  </si>
  <si>
    <t>Ajustes do sistema</t>
  </si>
  <si>
    <r>
      <rPr>
        <sz val="10"/>
        <rFont val="Arial"/>
        <family val="2"/>
      </rPr>
      <t>システム設定</t>
    </r>
  </si>
  <si>
    <r>
      <rPr>
        <sz val="10"/>
        <rFont val="Arial"/>
      </rPr>
      <t>Nastavení systému</t>
    </r>
  </si>
  <si>
    <t>strg.reports</t>
  </si>
  <si>
    <t>ln_reports</t>
  </si>
  <si>
    <t>Reports</t>
  </si>
  <si>
    <t>报告</t>
  </si>
  <si>
    <t>Rapports</t>
  </si>
  <si>
    <t>Berichte</t>
  </si>
  <si>
    <t>Relazioni</t>
  </si>
  <si>
    <t>Informes</t>
  </si>
  <si>
    <t>Rapporten</t>
  </si>
  <si>
    <t>Relatórios</t>
  </si>
  <si>
    <r>
      <rPr>
        <sz val="10"/>
        <rFont val="Arial"/>
        <family val="2"/>
      </rPr>
      <t>報告</t>
    </r>
  </si>
  <si>
    <r>
      <rPr>
        <sz val="10"/>
        <rFont val="Arial"/>
      </rPr>
      <t>Sestavy</t>
    </r>
  </si>
  <si>
    <t>strg.event_log</t>
  </si>
  <si>
    <t>ln_event_log</t>
  </si>
  <si>
    <t>Event Log</t>
  </si>
  <si>
    <t>事件日志</t>
  </si>
  <si>
    <t>Journal des événements</t>
  </si>
  <si>
    <t>Ereignisprotokoll</t>
  </si>
  <si>
    <t>Registro eventi</t>
  </si>
  <si>
    <t>Registro de sucesos</t>
  </si>
  <si>
    <t>Gebeurtenislog</t>
  </si>
  <si>
    <t>Registo de ocorrências</t>
  </si>
  <si>
    <r>
      <rPr>
        <sz val="10"/>
        <rFont val="Arial"/>
        <family val="2"/>
      </rPr>
      <t>イベントログ</t>
    </r>
  </si>
  <si>
    <r>
      <rPr>
        <sz val="10"/>
        <rFont val="Arial"/>
      </rPr>
      <t>Protokol událostí</t>
    </r>
  </si>
  <si>
    <t>strg.tools</t>
  </si>
  <si>
    <t>ln_tools</t>
  </si>
  <si>
    <t>Tools</t>
  </si>
  <si>
    <t>工具</t>
  </si>
  <si>
    <t>Outils</t>
  </si>
  <si>
    <t>Werkzeuge</t>
  </si>
  <si>
    <t>Strumenti</t>
  </si>
  <si>
    <t>Herramientas</t>
  </si>
  <si>
    <t>Gereedschap</t>
  </si>
  <si>
    <t>Ferramentas</t>
  </si>
  <si>
    <r>
      <rPr>
        <sz val="10"/>
        <rFont val="Arial"/>
        <family val="2"/>
      </rPr>
      <t>ツール</t>
    </r>
  </si>
  <si>
    <r>
      <rPr>
        <sz val="10"/>
        <rFont val="Arial"/>
      </rPr>
      <t>Nástroje</t>
    </r>
  </si>
  <si>
    <t>strg.flow</t>
  </si>
  <si>
    <t>ln_flow</t>
  </si>
  <si>
    <t>Flow</t>
  </si>
  <si>
    <t>流量</t>
  </si>
  <si>
    <t>Débit</t>
  </si>
  <si>
    <t>Durchfluss</t>
  </si>
  <si>
    <t>Flusso</t>
  </si>
  <si>
    <t>Flujo</t>
  </si>
  <si>
    <t>Transportlucht (Flow)</t>
  </si>
  <si>
    <t>Caudal</t>
  </si>
  <si>
    <r>
      <rPr>
        <sz val="10"/>
        <rFont val="Arial"/>
        <family val="2"/>
      </rPr>
      <t>流量</t>
    </r>
  </si>
  <si>
    <r>
      <rPr>
        <sz val="10"/>
        <rFont val="Arial"/>
      </rPr>
      <t>Průtok</t>
    </r>
  </si>
  <si>
    <t>strg.target_</t>
  </si>
  <si>
    <t>ln_target</t>
  </si>
  <si>
    <t xml:space="preserve">Target: </t>
  </si>
  <si>
    <t xml:space="preserve">目标： </t>
  </si>
  <si>
    <t xml:space="preserve">Cible : </t>
  </si>
  <si>
    <t xml:space="preserve">Zielwert: </t>
  </si>
  <si>
    <t xml:space="preserve">Objetivo: </t>
  </si>
  <si>
    <t xml:space="preserve">Doel: </t>
  </si>
  <si>
    <t xml:space="preserve">Alvo: </t>
  </si>
  <si>
    <r>
      <rPr>
        <sz val="10"/>
        <rFont val="Arial"/>
        <family val="2"/>
      </rPr>
      <t xml:space="preserve">目標： </t>
    </r>
  </si>
  <si>
    <r>
      <rPr>
        <sz val="10"/>
        <rFont val="Arial"/>
      </rPr>
      <t>Cílový:</t>
    </r>
    <r>
      <rPr>
        <sz val="10"/>
        <rFont val="Arial"/>
      </rPr>
      <t xml:space="preserve"> </t>
    </r>
  </si>
  <si>
    <t>strg.actual_</t>
  </si>
  <si>
    <t>ln_actual</t>
  </si>
  <si>
    <t xml:space="preserve">Actual: </t>
  </si>
  <si>
    <t xml:space="preserve">实际： </t>
  </si>
  <si>
    <t xml:space="preserve">Réel : </t>
  </si>
  <si>
    <t xml:space="preserve">Istwert: </t>
  </si>
  <si>
    <t xml:space="preserve">Attuale: </t>
  </si>
  <si>
    <t xml:space="preserve">Real: </t>
  </si>
  <si>
    <t xml:space="preserve">Werkelijk: </t>
  </si>
  <si>
    <t xml:space="preserve">Atual: </t>
  </si>
  <si>
    <r>
      <rPr>
        <sz val="10"/>
        <rFont val="Arial"/>
        <family val="2"/>
      </rPr>
      <t xml:space="preserve">現在値： </t>
    </r>
  </si>
  <si>
    <r>
      <rPr>
        <sz val="10"/>
        <rFont val="Arial"/>
      </rPr>
      <t>Skutečný:</t>
    </r>
    <r>
      <rPr>
        <sz val="10"/>
        <rFont val="Arial"/>
      </rPr>
      <t xml:space="preserve"> </t>
    </r>
  </si>
  <si>
    <t>strg.recipe_</t>
  </si>
  <si>
    <t>ln_recipe</t>
  </si>
  <si>
    <t xml:space="preserve">Recipe: </t>
  </si>
  <si>
    <t xml:space="preserve">配方： </t>
  </si>
  <si>
    <t xml:space="preserve">Recette : </t>
  </si>
  <si>
    <t xml:space="preserve">Rezeptur: </t>
  </si>
  <si>
    <t xml:space="preserve">Ricetta: </t>
  </si>
  <si>
    <t xml:space="preserve">Fórmula: </t>
  </si>
  <si>
    <t xml:space="preserve">Recept: </t>
  </si>
  <si>
    <t xml:space="preserve">Receita: </t>
  </si>
  <si>
    <r>
      <rPr>
        <sz val="10"/>
        <rFont val="Arial"/>
        <family val="2"/>
      </rPr>
      <t xml:space="preserve">レシピ： </t>
    </r>
  </si>
  <si>
    <r>
      <rPr>
        <sz val="10"/>
        <rFont val="Arial"/>
      </rPr>
      <t>Receptura:</t>
    </r>
    <r>
      <rPr>
        <sz val="10"/>
        <rFont val="Arial"/>
      </rPr>
      <t xml:space="preserve"> </t>
    </r>
  </si>
  <si>
    <t>strg.fill_level</t>
  </si>
  <si>
    <t>ln_fill_level</t>
  </si>
  <si>
    <t>Fill Level</t>
  </si>
  <si>
    <t>料位</t>
  </si>
  <si>
    <t>Niveau de remplissage</t>
  </si>
  <si>
    <t>Füllstand</t>
  </si>
  <si>
    <t>Livello riempimento</t>
  </si>
  <si>
    <t>Nivel de llenado</t>
  </si>
  <si>
    <t>Vulniveau</t>
  </si>
  <si>
    <t>Nível de enchimento</t>
  </si>
  <si>
    <r>
      <rPr>
        <sz val="10"/>
        <rFont val="Arial"/>
        <family val="2"/>
      </rPr>
      <t>供給レベル</t>
    </r>
  </si>
  <si>
    <r>
      <rPr>
        <sz val="10"/>
        <rFont val="Arial"/>
      </rPr>
      <t>Hladina naplnění</t>
    </r>
  </si>
  <si>
    <t>strg.zone1</t>
  </si>
  <si>
    <t>ln_zone1</t>
  </si>
  <si>
    <t>Zone 1</t>
  </si>
  <si>
    <t>区域1</t>
  </si>
  <si>
    <t>Zona 1</t>
  </si>
  <si>
    <t>ゾーン1</t>
  </si>
  <si>
    <r>
      <rPr>
        <sz val="10"/>
        <rFont val="Arial"/>
      </rPr>
      <t>Zóna 1</t>
    </r>
  </si>
  <si>
    <t>strg.zone2</t>
  </si>
  <si>
    <t>ln_zone2</t>
  </si>
  <si>
    <t>Zone 2</t>
  </si>
  <si>
    <t>区域2</t>
  </si>
  <si>
    <t>Zona 2</t>
  </si>
  <si>
    <r>
      <rPr>
        <sz val="10"/>
        <rFont val="Arial"/>
        <family val="2"/>
      </rPr>
      <t>ゾーン2</t>
    </r>
  </si>
  <si>
    <r>
      <rPr>
        <sz val="10"/>
        <rFont val="Arial"/>
      </rPr>
      <t>Zóna 2</t>
    </r>
  </si>
  <si>
    <t>strg.zone3</t>
  </si>
  <si>
    <t>ln_zone3</t>
  </si>
  <si>
    <t>Zone 3</t>
  </si>
  <si>
    <t>区域3</t>
  </si>
  <si>
    <t>Zona 3</t>
  </si>
  <si>
    <r>
      <rPr>
        <sz val="10"/>
        <rFont val="Arial"/>
        <family val="2"/>
      </rPr>
      <t>ゾーン3</t>
    </r>
  </si>
  <si>
    <r>
      <rPr>
        <sz val="10"/>
        <rFont val="Arial"/>
      </rPr>
      <t>Zóna 3</t>
    </r>
  </si>
  <si>
    <t>strg.zone4</t>
  </si>
  <si>
    <t>ln_zone4</t>
  </si>
  <si>
    <t>Zone 4</t>
  </si>
  <si>
    <t>区域4</t>
  </si>
  <si>
    <t>Zona 4</t>
  </si>
  <si>
    <r>
      <rPr>
        <sz val="10"/>
        <rFont val="Arial"/>
        <family val="2"/>
      </rPr>
      <t>ゾーン4</t>
    </r>
  </si>
  <si>
    <r>
      <rPr>
        <sz val="10"/>
        <rFont val="Arial"/>
      </rPr>
      <t>Zóna 4</t>
    </r>
  </si>
  <si>
    <t>strg.zone5</t>
  </si>
  <si>
    <t>ln_zone5</t>
  </si>
  <si>
    <t>Zone 5</t>
  </si>
  <si>
    <t>区域5</t>
  </si>
  <si>
    <t>Zona 5</t>
  </si>
  <si>
    <r>
      <rPr>
        <sz val="10"/>
        <rFont val="Arial"/>
        <family val="2"/>
      </rPr>
      <t>ゾーン5</t>
    </r>
  </si>
  <si>
    <r>
      <rPr>
        <sz val="10"/>
        <rFont val="Arial"/>
      </rPr>
      <t>Zóna 5</t>
    </r>
  </si>
  <si>
    <t>strg.zone6</t>
  </si>
  <si>
    <t>ln_zone6</t>
  </si>
  <si>
    <t>Zone 6</t>
  </si>
  <si>
    <t>区域6</t>
  </si>
  <si>
    <t>Zona 6</t>
  </si>
  <si>
    <r>
      <rPr>
        <sz val="10"/>
        <rFont val="Arial"/>
        <family val="2"/>
      </rPr>
      <t>ゾーン6</t>
    </r>
  </si>
  <si>
    <r>
      <rPr>
        <sz val="10"/>
        <rFont val="Arial"/>
      </rPr>
      <t>Zóna 6</t>
    </r>
  </si>
  <si>
    <t>strg.zone7</t>
  </si>
  <si>
    <t>ln_zone7</t>
  </si>
  <si>
    <t>Zone 7</t>
  </si>
  <si>
    <t>区域7</t>
  </si>
  <si>
    <t>Zona 7</t>
  </si>
  <si>
    <r>
      <rPr>
        <sz val="10"/>
        <rFont val="Arial"/>
        <family val="2"/>
      </rPr>
      <t>ゾーン7</t>
    </r>
  </si>
  <si>
    <r>
      <rPr>
        <sz val="10"/>
        <rFont val="Arial"/>
      </rPr>
      <t>Zóna 7</t>
    </r>
  </si>
  <si>
    <t>strg.zone8</t>
  </si>
  <si>
    <t>ln_zone8</t>
  </si>
  <si>
    <t>Zone 8</t>
  </si>
  <si>
    <t>区域8</t>
  </si>
  <si>
    <t>Zona 8</t>
  </si>
  <si>
    <r>
      <rPr>
        <sz val="10"/>
        <rFont val="Arial"/>
        <family val="2"/>
      </rPr>
      <t>ゾーン8</t>
    </r>
  </si>
  <si>
    <r>
      <rPr>
        <sz val="10"/>
        <rFont val="Arial"/>
      </rPr>
      <t>Zóna 8</t>
    </r>
  </si>
  <si>
    <t>strg.zone9</t>
  </si>
  <si>
    <t>ln_zone9</t>
  </si>
  <si>
    <t>Zone 9</t>
  </si>
  <si>
    <t>区域9</t>
  </si>
  <si>
    <t>Zona 9</t>
  </si>
  <si>
    <r>
      <rPr>
        <sz val="10"/>
        <rFont val="Arial"/>
        <family val="2"/>
      </rPr>
      <t>ゾーン9</t>
    </r>
  </si>
  <si>
    <r>
      <rPr>
        <sz val="10"/>
        <rFont val="Arial"/>
      </rPr>
      <t>Zóna 9</t>
    </r>
  </si>
  <si>
    <t>strg.zone10</t>
  </si>
  <si>
    <t>ln_zone10</t>
  </si>
  <si>
    <t>Zone 10</t>
  </si>
  <si>
    <t>区域10</t>
  </si>
  <si>
    <t>Zona 10</t>
  </si>
  <si>
    <r>
      <rPr>
        <sz val="10"/>
        <rFont val="Arial"/>
        <family val="2"/>
      </rPr>
      <t>ゾーン10</t>
    </r>
  </si>
  <si>
    <r>
      <rPr>
        <sz val="10"/>
        <rFont val="Arial"/>
      </rPr>
      <t>Zóna 10</t>
    </r>
  </si>
  <si>
    <t>strg.zone11</t>
  </si>
  <si>
    <t>ln_zone11</t>
  </si>
  <si>
    <t>Zone 11</t>
  </si>
  <si>
    <t>区域11</t>
  </si>
  <si>
    <t>Zona 11</t>
  </si>
  <si>
    <r>
      <rPr>
        <sz val="10"/>
        <rFont val="Arial"/>
        <family val="2"/>
      </rPr>
      <t>ゾーン11</t>
    </r>
  </si>
  <si>
    <r>
      <rPr>
        <sz val="10"/>
        <rFont val="Arial"/>
      </rPr>
      <t>Zóna 11</t>
    </r>
  </si>
  <si>
    <t>strg.zone12</t>
  </si>
  <si>
    <t>ln_zone12</t>
  </si>
  <si>
    <t>Zone 12</t>
  </si>
  <si>
    <t>区域12</t>
  </si>
  <si>
    <t>Zona 12</t>
  </si>
  <si>
    <r>
      <rPr>
        <sz val="10"/>
        <rFont val="Arial"/>
        <family val="2"/>
      </rPr>
      <t>ゾーン12</t>
    </r>
  </si>
  <si>
    <r>
      <rPr>
        <sz val="10"/>
        <rFont val="Arial"/>
      </rPr>
      <t>Zóna 12</t>
    </r>
  </si>
  <si>
    <t>strg.zone13</t>
  </si>
  <si>
    <t>ln_zone13</t>
  </si>
  <si>
    <t>Zone 13</t>
  </si>
  <si>
    <t>区域13</t>
  </si>
  <si>
    <t>Zona 13</t>
  </si>
  <si>
    <r>
      <rPr>
        <sz val="10"/>
        <rFont val="Arial"/>
        <family val="2"/>
      </rPr>
      <t>ゾーン13</t>
    </r>
  </si>
  <si>
    <r>
      <rPr>
        <sz val="10"/>
        <rFont val="Arial"/>
      </rPr>
      <t>Zóna 13</t>
    </r>
  </si>
  <si>
    <t>strg.zone14</t>
  </si>
  <si>
    <t>ln_zone14</t>
  </si>
  <si>
    <t>Zone 14</t>
  </si>
  <si>
    <t>区域14</t>
  </si>
  <si>
    <t>Zona 14</t>
  </si>
  <si>
    <r>
      <rPr>
        <sz val="10"/>
        <rFont val="Arial"/>
        <family val="2"/>
      </rPr>
      <t>ゾーン14</t>
    </r>
  </si>
  <si>
    <r>
      <rPr>
        <sz val="10"/>
        <rFont val="Arial"/>
      </rPr>
      <t>Zóna 14</t>
    </r>
  </si>
  <si>
    <t>strg.zone15</t>
  </si>
  <si>
    <t>ln_zone15</t>
  </si>
  <si>
    <t>Zone 15</t>
  </si>
  <si>
    <t>区域15</t>
  </si>
  <si>
    <t>Zona 15</t>
  </si>
  <si>
    <r>
      <rPr>
        <sz val="10"/>
        <rFont val="Arial"/>
        <family val="2"/>
      </rPr>
      <t>ゾーン15</t>
    </r>
  </si>
  <si>
    <r>
      <rPr>
        <sz val="10"/>
        <rFont val="Arial"/>
      </rPr>
      <t>Zóna 15</t>
    </r>
  </si>
  <si>
    <t>strg.zone16</t>
  </si>
  <si>
    <t>ln_zone16</t>
  </si>
  <si>
    <t>Zone 16</t>
  </si>
  <si>
    <t>区域16</t>
  </si>
  <si>
    <t>Zona 16</t>
  </si>
  <si>
    <r>
      <rPr>
        <sz val="10"/>
        <rFont val="Arial"/>
        <family val="2"/>
      </rPr>
      <t>ゾーン16</t>
    </r>
  </si>
  <si>
    <r>
      <rPr>
        <sz val="10"/>
        <rFont val="Arial"/>
      </rPr>
      <t>Zóna 16</t>
    </r>
  </si>
  <si>
    <t>strg.zone17</t>
  </si>
  <si>
    <t>ln_zone17</t>
  </si>
  <si>
    <t>Zone 17</t>
  </si>
  <si>
    <t>区域17</t>
  </si>
  <si>
    <t>Zona 17</t>
  </si>
  <si>
    <r>
      <rPr>
        <sz val="10"/>
        <rFont val="Arial"/>
        <family val="2"/>
      </rPr>
      <t>ゾーン17</t>
    </r>
  </si>
  <si>
    <r>
      <rPr>
        <sz val="10"/>
        <rFont val="Arial"/>
      </rPr>
      <t>Zóna 17</t>
    </r>
  </si>
  <si>
    <t>strg.zone18</t>
  </si>
  <si>
    <t>ln_zone18</t>
  </si>
  <si>
    <t>Zone 18</t>
  </si>
  <si>
    <t>区域18</t>
  </si>
  <si>
    <t>Zona 18</t>
  </si>
  <si>
    <r>
      <rPr>
        <sz val="10"/>
        <rFont val="Arial"/>
        <family val="2"/>
      </rPr>
      <t>ゾーン18</t>
    </r>
  </si>
  <si>
    <r>
      <rPr>
        <sz val="10"/>
        <rFont val="Arial"/>
      </rPr>
      <t>Zóna 18</t>
    </r>
  </si>
  <si>
    <t>strg.home</t>
  </si>
  <si>
    <t>ln_home</t>
  </si>
  <si>
    <t>Home</t>
  </si>
  <si>
    <t>主页</t>
  </si>
  <si>
    <t>Accueil</t>
  </si>
  <si>
    <t>Anfang</t>
  </si>
  <si>
    <t>Inicio</t>
  </si>
  <si>
    <t>Principal</t>
  </si>
  <si>
    <r>
      <rPr>
        <sz val="10"/>
        <rFont val="Arial"/>
        <family val="2"/>
      </rPr>
      <t>ホーム</t>
    </r>
  </si>
  <si>
    <r>
      <rPr>
        <sz val="10"/>
        <rFont val="Arial"/>
      </rPr>
      <t>Domů</t>
    </r>
  </si>
  <si>
    <t>strg.heaters</t>
  </si>
  <si>
    <t>ln_heaters</t>
  </si>
  <si>
    <t>Heaters</t>
  </si>
  <si>
    <t>加热器</t>
  </si>
  <si>
    <t>Résistances chauffantes</t>
  </si>
  <si>
    <t>Heizungen</t>
  </si>
  <si>
    <t>Riscaldatori</t>
  </si>
  <si>
    <t>Calefactores</t>
  </si>
  <si>
    <t>Verwarmingselementen</t>
  </si>
  <si>
    <t>Aquecedores</t>
  </si>
  <si>
    <r>
      <rPr>
        <sz val="10"/>
        <rFont val="Arial"/>
        <family val="2"/>
      </rPr>
      <t>ヒーター</t>
    </r>
  </si>
  <si>
    <r>
      <rPr>
        <sz val="10"/>
        <rFont val="Arial"/>
      </rPr>
      <t>Topné články</t>
    </r>
  </si>
  <si>
    <t>strg.pump</t>
  </si>
  <si>
    <t>ln_pump</t>
  </si>
  <si>
    <t>Pump</t>
  </si>
  <si>
    <t>泵</t>
  </si>
  <si>
    <t>Pompe</t>
  </si>
  <si>
    <t>Pumpe</t>
  </si>
  <si>
    <t>Pompa</t>
  </si>
  <si>
    <t>Bomba</t>
  </si>
  <si>
    <t>Pomp</t>
  </si>
  <si>
    <r>
      <rPr>
        <sz val="10"/>
        <rFont val="Arial"/>
        <family val="2"/>
      </rPr>
      <t>ポンプ</t>
    </r>
  </si>
  <si>
    <r>
      <rPr>
        <sz val="10"/>
        <rFont val="Arial"/>
      </rPr>
      <t>Čerpadlo</t>
    </r>
  </si>
  <si>
    <t>strg.communication</t>
  </si>
  <si>
    <t>ln_communication</t>
  </si>
  <si>
    <t>Communication</t>
  </si>
  <si>
    <t>通信</t>
  </si>
  <si>
    <t>Kommunikation</t>
  </si>
  <si>
    <t>Comunicazione</t>
  </si>
  <si>
    <t>Comunicación</t>
  </si>
  <si>
    <t>Communicatie</t>
  </si>
  <si>
    <t>Comunicação</t>
  </si>
  <si>
    <r>
      <rPr>
        <sz val="10"/>
        <rFont val="Arial"/>
        <family val="2"/>
      </rPr>
      <t>通信</t>
    </r>
  </si>
  <si>
    <r>
      <rPr>
        <sz val="10"/>
        <rFont val="Arial"/>
      </rPr>
      <t>Komunikace</t>
    </r>
  </si>
  <si>
    <t>strg.fill_sys</t>
  </si>
  <si>
    <t>ln_fillsystem</t>
  </si>
  <si>
    <t>Fill System</t>
  </si>
  <si>
    <t>加料系统</t>
  </si>
  <si>
    <t>Système de remplissage</t>
  </si>
  <si>
    <t>Befüllsystem</t>
  </si>
  <si>
    <t>Sistema di riempimento</t>
  </si>
  <si>
    <t>Sistema de llenado</t>
  </si>
  <si>
    <t>Vulsysteem</t>
  </si>
  <si>
    <t>Sistema de enchimento</t>
  </si>
  <si>
    <t>供給システム</t>
  </si>
  <si>
    <r>
      <rPr>
        <sz val="10"/>
        <rFont val="Arial"/>
      </rPr>
      <t>Plnicí systém</t>
    </r>
  </si>
  <si>
    <t>strg.temp_zones</t>
  </si>
  <si>
    <t>ln_temperature_zone</t>
  </si>
  <si>
    <t>Temperature Zones</t>
  </si>
  <si>
    <t>温度区域</t>
  </si>
  <si>
    <t>Zones de température</t>
  </si>
  <si>
    <t>Temperaturzonen</t>
  </si>
  <si>
    <t>Zone di temperatura</t>
  </si>
  <si>
    <t>Zonas de temperatura</t>
  </si>
  <si>
    <t>Temperatuurzones</t>
  </si>
  <si>
    <r>
      <rPr>
        <sz val="10"/>
        <rFont val="Arial"/>
        <family val="2"/>
      </rPr>
      <t>温度ゾーン</t>
    </r>
  </si>
  <si>
    <r>
      <rPr>
        <sz val="10"/>
        <rFont val="Arial"/>
      </rPr>
      <t>Teplotní zóny</t>
    </r>
  </si>
  <si>
    <t>strg.setpoint</t>
  </si>
  <si>
    <t>ln_setpoint</t>
  </si>
  <si>
    <t>Set Point</t>
  </si>
  <si>
    <t>设定点</t>
  </si>
  <si>
    <t>Consigne</t>
  </si>
  <si>
    <t>Sollwert</t>
  </si>
  <si>
    <t>Setpoint</t>
  </si>
  <si>
    <t>Consigna</t>
  </si>
  <si>
    <t>Instelwaarde</t>
  </si>
  <si>
    <t>Valor nominal</t>
  </si>
  <si>
    <r>
      <rPr>
        <sz val="10"/>
        <rFont val="Arial"/>
        <family val="2"/>
      </rPr>
      <t>セットポイント</t>
    </r>
  </si>
  <si>
    <r>
      <rPr>
        <sz val="10"/>
        <rFont val="Arial"/>
      </rPr>
      <t>Nastavená hodnota</t>
    </r>
  </si>
  <si>
    <t>strg.more_settings</t>
  </si>
  <si>
    <t>ln_more_settings</t>
  </si>
  <si>
    <t>More Settings</t>
  </si>
  <si>
    <t>其他设置</t>
  </si>
  <si>
    <t>Réglages supplémentaires</t>
  </si>
  <si>
    <t>Weitere Einstellungen</t>
  </si>
  <si>
    <t>Altre impostazioni</t>
  </si>
  <si>
    <t>Más ajustes</t>
  </si>
  <si>
    <t>Meer instellingen</t>
  </si>
  <si>
    <t>Mais ajustes</t>
  </si>
  <si>
    <r>
      <rPr>
        <sz val="10"/>
        <rFont val="Arial"/>
        <family val="2"/>
      </rPr>
      <t>詳細設定</t>
    </r>
  </si>
  <si>
    <r>
      <rPr>
        <sz val="10"/>
        <rFont val="Arial"/>
      </rPr>
      <t>Další nastavení</t>
    </r>
  </si>
  <si>
    <t>strg.flow_alarms</t>
  </si>
  <si>
    <t>ln_flow_alarms</t>
  </si>
  <si>
    <t>Flow Alarms</t>
  </si>
  <si>
    <t>流量警报</t>
  </si>
  <si>
    <t>Alarmes de débit</t>
  </si>
  <si>
    <t>Alarme Durchfluss</t>
  </si>
  <si>
    <t xml:space="preserve">Allarmi flusso  </t>
  </si>
  <si>
    <t>Alarmas de flujo</t>
  </si>
  <si>
    <t>Flowalarmen</t>
  </si>
  <si>
    <t>Alarmes de caudal</t>
  </si>
  <si>
    <r>
      <rPr>
        <sz val="10"/>
        <rFont val="Arial"/>
        <family val="2"/>
      </rPr>
      <t>流量警告</t>
    </r>
  </si>
  <si>
    <r>
      <rPr>
        <sz val="10"/>
        <rFont val="Arial"/>
      </rPr>
      <t>Alarmy průtoku</t>
    </r>
  </si>
  <si>
    <t>strg.teach_mode</t>
  </si>
  <si>
    <t>ln_teach_mode</t>
  </si>
  <si>
    <t>Teach Mode</t>
  </si>
  <si>
    <t>示教模式</t>
  </si>
  <si>
    <t>Mode apprentissage</t>
  </si>
  <si>
    <t>Lernmodus</t>
  </si>
  <si>
    <t xml:space="preserve">Modo insegnamento   </t>
  </si>
  <si>
    <t>Modo de aprendizaje</t>
  </si>
  <si>
    <t>Inleermodus</t>
  </si>
  <si>
    <t>Modo de programação</t>
  </si>
  <si>
    <r>
      <rPr>
        <sz val="10"/>
        <rFont val="Arial"/>
        <family val="2"/>
      </rPr>
      <t>学習モード</t>
    </r>
  </si>
  <si>
    <r>
      <rPr>
        <sz val="10"/>
        <rFont val="Arial"/>
      </rPr>
      <t>Režim učení</t>
    </r>
  </si>
  <si>
    <t>strg.targetadd_on</t>
  </si>
  <si>
    <t>ln_target_addon</t>
  </si>
  <si>
    <t>Target Add-On</t>
  </si>
  <si>
    <t>目标添加量</t>
  </si>
  <si>
    <t>Grammage cible</t>
  </si>
  <si>
    <t>Zielwert für Auftragsgewicht</t>
  </si>
  <si>
    <t>Aggiunta target</t>
  </si>
  <si>
    <t>Adición objetivo</t>
  </si>
  <si>
    <t>Doel-add-on</t>
  </si>
  <si>
    <t>Alvo adicional</t>
  </si>
  <si>
    <r>
      <rPr>
        <sz val="10"/>
        <rFont val="Arial"/>
        <family val="2"/>
      </rPr>
      <t>目標値</t>
    </r>
  </si>
  <si>
    <r>
      <rPr>
        <sz val="10"/>
        <rFont val="Arial"/>
      </rPr>
      <t>Cílová přídavná hmotnost</t>
    </r>
  </si>
  <si>
    <t>strg.adhesive_usage</t>
  </si>
  <si>
    <t>ln_adhesive_usage</t>
  </si>
  <si>
    <t>Adhesive Usage</t>
  </si>
  <si>
    <t>粘胶使用量</t>
  </si>
  <si>
    <t>Utilisation d'adhésif</t>
  </si>
  <si>
    <t>Klebstoffverbrauch</t>
  </si>
  <si>
    <t>Uso adesivo</t>
  </si>
  <si>
    <t>Uso de adhesivo</t>
  </si>
  <si>
    <t>Lijmverbruik</t>
  </si>
  <si>
    <t>Consumo de cola</t>
  </si>
  <si>
    <r>
      <rPr>
        <sz val="10"/>
        <rFont val="Arial"/>
        <family val="2"/>
      </rPr>
      <t>接着剤使用量</t>
    </r>
  </si>
  <si>
    <r>
      <rPr>
        <sz val="10"/>
        <rFont val="Arial"/>
      </rPr>
      <t>Spotřeba lepidla</t>
    </r>
  </si>
  <si>
    <t>strg.cancel</t>
  </si>
  <si>
    <t>ln_cancel</t>
  </si>
  <si>
    <t>Cancel</t>
  </si>
  <si>
    <t>取消</t>
  </si>
  <si>
    <t>Annuler</t>
  </si>
  <si>
    <t>Abbrechen</t>
  </si>
  <si>
    <t>Annulla</t>
  </si>
  <si>
    <t>Cancelar</t>
  </si>
  <si>
    <t>Annuleren</t>
  </si>
  <si>
    <r>
      <rPr>
        <sz val="10"/>
        <rFont val="Arial"/>
        <family val="2"/>
      </rPr>
      <t>キャンセル</t>
    </r>
  </si>
  <si>
    <r>
      <rPr>
        <sz val="10"/>
        <rFont val="Arial"/>
      </rPr>
      <t>Storno</t>
    </r>
  </si>
  <si>
    <t>strg.fill_settings</t>
  </si>
  <si>
    <t>ln_fill_settings</t>
  </si>
  <si>
    <t>Fill Settings</t>
  </si>
  <si>
    <t>加料设置</t>
  </si>
  <si>
    <t>Réglages remplissage</t>
  </si>
  <si>
    <t>Befülleinstellungen</t>
  </si>
  <si>
    <t>Impostazioni riempimento</t>
  </si>
  <si>
    <t>Ajustes de llenado</t>
  </si>
  <si>
    <t>Instellingen vulsysteem</t>
  </si>
  <si>
    <t>Ajustes de enchimento</t>
  </si>
  <si>
    <r>
      <rPr>
        <sz val="10"/>
        <rFont val="Arial"/>
        <family val="2"/>
      </rPr>
      <t>供給設定</t>
    </r>
  </si>
  <si>
    <r>
      <rPr>
        <sz val="10"/>
        <rFont val="Arial"/>
      </rPr>
      <t>Nastavení plnění</t>
    </r>
  </si>
  <si>
    <t>strg.flow_settings</t>
  </si>
  <si>
    <t>ln_flow_settings</t>
  </si>
  <si>
    <t>Flow Settings</t>
  </si>
  <si>
    <t>流量设置</t>
  </si>
  <si>
    <t>Réglages de débit</t>
  </si>
  <si>
    <t>Durchflusseinstellungen</t>
  </si>
  <si>
    <t>Impostazioni flusso</t>
  </si>
  <si>
    <t>Ajustes de flujo</t>
  </si>
  <si>
    <t>Flow-instellingen</t>
  </si>
  <si>
    <t>Ajustes de caudal</t>
  </si>
  <si>
    <r>
      <rPr>
        <sz val="10"/>
        <rFont val="Arial"/>
        <family val="2"/>
      </rPr>
      <t>流量設定</t>
    </r>
  </si>
  <si>
    <r>
      <rPr>
        <sz val="10"/>
        <rFont val="Arial"/>
      </rPr>
      <t>Nastavení průtoku</t>
    </r>
  </si>
  <si>
    <t>strg.security</t>
  </si>
  <si>
    <t>ln_security</t>
  </si>
  <si>
    <t>Security</t>
  </si>
  <si>
    <t>安全</t>
  </si>
  <si>
    <t>Sécurité</t>
  </si>
  <si>
    <t>Sicherheit</t>
  </si>
  <si>
    <t>Sicurezza</t>
  </si>
  <si>
    <t>Seguridad</t>
  </si>
  <si>
    <t>Beveiliging</t>
  </si>
  <si>
    <t>Segurança</t>
  </si>
  <si>
    <r>
      <rPr>
        <sz val="10"/>
        <rFont val="Arial"/>
        <family val="2"/>
      </rPr>
      <t>セキュリティ</t>
    </r>
  </si>
  <si>
    <r>
      <rPr>
        <sz val="10"/>
        <rFont val="Arial"/>
      </rPr>
      <t>Zabezpečení</t>
    </r>
  </si>
  <si>
    <t>strg.system_io</t>
  </si>
  <si>
    <t>ln_system_IO</t>
  </si>
  <si>
    <t>System I/O</t>
  </si>
  <si>
    <t>系统输入/输出</t>
  </si>
  <si>
    <t>E/S système</t>
  </si>
  <si>
    <t>I/O sistema</t>
  </si>
  <si>
    <t>Sistema E/S</t>
  </si>
  <si>
    <t>I/O systeem</t>
  </si>
  <si>
    <t>I/O do sistema</t>
  </si>
  <si>
    <r>
      <rPr>
        <sz val="10"/>
        <rFont val="Arial"/>
        <family val="2"/>
      </rPr>
      <t>システム I/O</t>
    </r>
  </si>
  <si>
    <r>
      <rPr>
        <sz val="10"/>
        <rFont val="Arial"/>
      </rPr>
      <t>Vstupy/Výstupy systému</t>
    </r>
  </si>
  <si>
    <t>strg.zone_name</t>
  </si>
  <si>
    <t>ln_zone_name</t>
  </si>
  <si>
    <t>Zone Name</t>
  </si>
  <si>
    <t>区域名称</t>
  </si>
  <si>
    <t>Nom de la zone</t>
  </si>
  <si>
    <t>Zonenname</t>
  </si>
  <si>
    <t>Nome zona</t>
  </si>
  <si>
    <t>Nombre de la zona</t>
  </si>
  <si>
    <t>Zonenaam</t>
  </si>
  <si>
    <t>Nome da zona</t>
  </si>
  <si>
    <r>
      <rPr>
        <sz val="10"/>
        <rFont val="Arial"/>
        <family val="2"/>
      </rPr>
      <t>ゾーン名</t>
    </r>
  </si>
  <si>
    <r>
      <rPr>
        <sz val="10"/>
        <rFont val="Arial"/>
      </rPr>
      <t>Název zóny</t>
    </r>
  </si>
  <si>
    <t>strg.schedules</t>
  </si>
  <si>
    <t>ln_schedules</t>
  </si>
  <si>
    <t>Schedules</t>
  </si>
  <si>
    <t>日程安排</t>
  </si>
  <si>
    <t>Programmes</t>
  </si>
  <si>
    <t>Programme</t>
  </si>
  <si>
    <t>Pianificazioni</t>
  </si>
  <si>
    <t>Programa</t>
  </si>
  <si>
    <t>Schema's</t>
  </si>
  <si>
    <t>Programas</t>
  </si>
  <si>
    <r>
      <rPr>
        <sz val="10"/>
        <rFont val="Arial"/>
        <family val="2"/>
      </rPr>
      <t>スケジュール</t>
    </r>
  </si>
  <si>
    <r>
      <rPr>
        <sz val="10"/>
        <rFont val="Arial"/>
      </rPr>
      <t>Plány</t>
    </r>
  </si>
  <si>
    <t>strg.preferences</t>
  </si>
  <si>
    <t>ln_preferences</t>
  </si>
  <si>
    <t>Preferences</t>
  </si>
  <si>
    <t>首选项</t>
  </si>
  <si>
    <t>Préférences</t>
  </si>
  <si>
    <t>Präferenzen</t>
  </si>
  <si>
    <t>Preferenze</t>
  </si>
  <si>
    <t>Preferencias</t>
  </si>
  <si>
    <t>Voorkeuren</t>
  </si>
  <si>
    <t>Preferências</t>
  </si>
  <si>
    <r>
      <rPr>
        <sz val="10"/>
        <rFont val="Arial"/>
        <family val="2"/>
      </rPr>
      <t>環境設定</t>
    </r>
  </si>
  <si>
    <r>
      <rPr>
        <sz val="10"/>
        <rFont val="Arial"/>
      </rPr>
      <t>Předvolby</t>
    </r>
  </si>
  <si>
    <t>strg.hmi_options</t>
  </si>
  <si>
    <t>ln_hmi_options</t>
  </si>
  <si>
    <t>HMI Options</t>
  </si>
  <si>
    <t>HMI选项</t>
  </si>
  <si>
    <t>Options HMI</t>
  </si>
  <si>
    <t>HMI-Optionen</t>
  </si>
  <si>
    <t>Opzioni HMI</t>
  </si>
  <si>
    <t>Opciones HMI</t>
  </si>
  <si>
    <t>HMI opties</t>
  </si>
  <si>
    <t>Opções da HMI</t>
  </si>
  <si>
    <r>
      <t xml:space="preserve">HMI </t>
    </r>
    <r>
      <rPr>
        <sz val="10"/>
        <rFont val="Arial"/>
        <family val="2"/>
      </rPr>
      <t>オプション</t>
    </r>
  </si>
  <si>
    <r>
      <rPr>
        <sz val="10"/>
        <rFont val="Arial"/>
      </rPr>
      <t>Možnosti HMI</t>
    </r>
  </si>
  <si>
    <t>strg.lowl_level_alert</t>
  </si>
  <si>
    <t>ln_low_level_alert</t>
  </si>
  <si>
    <t>Low Level Alert</t>
  </si>
  <si>
    <t>低液位警告</t>
  </si>
  <si>
    <t>Alerte niveau mini</t>
  </si>
  <si>
    <t>Alarm Füllstand niedrig</t>
  </si>
  <si>
    <t>Avviso livello basso</t>
  </si>
  <si>
    <t>Alerta de nivel bajo</t>
  </si>
  <si>
    <t>Waarschuwing laag niveau</t>
  </si>
  <si>
    <t>Alerta de nível baixo</t>
  </si>
  <si>
    <r>
      <rPr>
        <sz val="10"/>
        <rFont val="Arial"/>
        <family val="2"/>
      </rPr>
      <t>低レベル警告</t>
    </r>
  </si>
  <si>
    <r>
      <rPr>
        <sz val="10"/>
        <rFont val="Arial"/>
      </rPr>
      <t>Poplach nízké úrovně</t>
    </r>
  </si>
  <si>
    <t>strg.alert_to_fault_delay_time</t>
  </si>
  <si>
    <t>ln_alert_to_fault_delay_time</t>
  </si>
  <si>
    <t>Alert to Fault Delay Time</t>
  </si>
  <si>
    <t>故障延迟时间警告</t>
  </si>
  <si>
    <t>Temporisation d'alerte de défaut</t>
  </si>
  <si>
    <t>Verzögerungszeit Alarm zu Fehler</t>
  </si>
  <si>
    <t>Tempo di ritardo da avviso a errore</t>
  </si>
  <si>
    <t>Alerta sobre fallo de tiempo de retardo</t>
  </si>
  <si>
    <t>Waarschuwing vertragingstijd bij storing</t>
  </si>
  <si>
    <t>Tempo de atraso de aviso para avaria</t>
  </si>
  <si>
    <r>
      <rPr>
        <sz val="10"/>
        <rFont val="Arial"/>
        <family val="2"/>
      </rPr>
      <t>警告から異常の遅延時間</t>
    </r>
  </si>
  <si>
    <r>
      <rPr>
        <sz val="10"/>
        <rFont val="Arial"/>
      </rPr>
      <t>Poplach na výchozí dobu prodlevy</t>
    </r>
  </si>
  <si>
    <t>strg.min</t>
  </si>
  <si>
    <t>ln_min</t>
  </si>
  <si>
    <t>min</t>
  </si>
  <si>
    <t>分</t>
  </si>
  <si>
    <t>Min</t>
  </si>
  <si>
    <t>mín.</t>
  </si>
  <si>
    <r>
      <rPr>
        <sz val="10"/>
        <rFont val="Arial"/>
        <family val="2"/>
      </rPr>
      <t>分</t>
    </r>
  </si>
  <si>
    <r>
      <rPr>
        <sz val="10"/>
        <rFont val="Arial"/>
      </rPr>
      <t>min</t>
    </r>
  </si>
  <si>
    <t>strg.sec</t>
  </si>
  <si>
    <t>ln_sec</t>
  </si>
  <si>
    <t xml:space="preserve">sec </t>
  </si>
  <si>
    <t xml:space="preserve">秒 </t>
  </si>
  <si>
    <t xml:space="preserve">s </t>
  </si>
  <si>
    <t xml:space="preserve">Sek </t>
  </si>
  <si>
    <r>
      <rPr>
        <sz val="10"/>
        <rFont val="Arial"/>
        <family val="2"/>
      </rPr>
      <t xml:space="preserve">秒 </t>
    </r>
  </si>
  <si>
    <r>
      <rPr>
        <sz val="10"/>
        <rFont val="Arial"/>
      </rPr>
      <t>s</t>
    </r>
    <r>
      <rPr>
        <sz val="10"/>
        <rFont val="Arial"/>
      </rPr>
      <t xml:space="preserve"> </t>
    </r>
  </si>
  <si>
    <t>strg.syspref</t>
  </si>
  <si>
    <t>ln_system_preferences</t>
  </si>
  <si>
    <t>System Preferences</t>
  </si>
  <si>
    <t>系统首选项</t>
  </si>
  <si>
    <t>Préférences système</t>
  </si>
  <si>
    <t>Systempräferenzen</t>
  </si>
  <si>
    <t>Preferenze sistema</t>
  </si>
  <si>
    <t>Preferencias del sistema</t>
  </si>
  <si>
    <t>Systeemvoorkeuren</t>
  </si>
  <si>
    <t>Preferências do sistema</t>
  </si>
  <si>
    <r>
      <rPr>
        <sz val="10"/>
        <rFont val="Arial"/>
      </rPr>
      <t>Systémové předvolby</t>
    </r>
  </si>
  <si>
    <t>strg.lang</t>
  </si>
  <si>
    <t>ln_language</t>
  </si>
  <si>
    <t>Language</t>
  </si>
  <si>
    <t>语言</t>
  </si>
  <si>
    <t>Langue</t>
  </si>
  <si>
    <t>Sprache</t>
  </si>
  <si>
    <t>Lingua</t>
  </si>
  <si>
    <t>Idioma</t>
  </si>
  <si>
    <t>Taal</t>
  </si>
  <si>
    <r>
      <rPr>
        <sz val="10"/>
        <rFont val="Arial"/>
        <family val="2"/>
      </rPr>
      <t>言語</t>
    </r>
  </si>
  <si>
    <r>
      <rPr>
        <sz val="10"/>
        <rFont val="Arial"/>
      </rPr>
      <t>Jazyk</t>
    </r>
  </si>
  <si>
    <t>strg.lang_manadrain</t>
  </si>
  <si>
    <t>ln_mandarin</t>
  </si>
  <si>
    <t>国语</t>
  </si>
  <si>
    <r>
      <rPr>
        <sz val="10"/>
        <rFont val="Arial"/>
        <family val="2"/>
      </rPr>
      <t>国语</t>
    </r>
  </si>
  <si>
    <r>
      <rPr>
        <sz val="10"/>
        <rFont val="Arial"/>
      </rPr>
      <t>国语</t>
    </r>
  </si>
  <si>
    <t>strg.lang_frn</t>
  </si>
  <si>
    <t>ln_french</t>
  </si>
  <si>
    <t>Français</t>
  </si>
  <si>
    <t>strg.lang_ger</t>
  </si>
  <si>
    <t>ln_german</t>
  </si>
  <si>
    <t>Deutsch</t>
  </si>
  <si>
    <t>strg.lang_itl</t>
  </si>
  <si>
    <t>ln_italian</t>
  </si>
  <si>
    <t>Italiano</t>
  </si>
  <si>
    <t>strg.lang_norg</t>
  </si>
  <si>
    <t>ln_norwegian</t>
  </si>
  <si>
    <t>Noors</t>
  </si>
  <si>
    <t>strg.lang_fin</t>
  </si>
  <si>
    <t>ln_finnish</t>
  </si>
  <si>
    <t>Finnish</t>
  </si>
  <si>
    <t>芬兰语</t>
  </si>
  <si>
    <t>Finlandais</t>
  </si>
  <si>
    <t>Finnisch</t>
  </si>
  <si>
    <t>Finlandese</t>
  </si>
  <si>
    <t>Finés</t>
  </si>
  <si>
    <t>Fins</t>
  </si>
  <si>
    <t>Finlandês</t>
  </si>
  <si>
    <t>strg.lang_swd</t>
  </si>
  <si>
    <t>ln_swedish</t>
  </si>
  <si>
    <t>Swedish</t>
  </si>
  <si>
    <t>瑞典语</t>
  </si>
  <si>
    <t>Suédois</t>
  </si>
  <si>
    <t>Schwedisch</t>
  </si>
  <si>
    <t>Svedese</t>
  </si>
  <si>
    <t>Sueco</t>
  </si>
  <si>
    <t>Zweeds</t>
  </si>
  <si>
    <t>strg.lang_spn</t>
  </si>
  <si>
    <t>ln_spanish</t>
  </si>
  <si>
    <t>Español</t>
  </si>
  <si>
    <t>strg.lang_dut</t>
  </si>
  <si>
    <t>ln_dutch</t>
  </si>
  <si>
    <t>strg.lang_port</t>
  </si>
  <si>
    <t>ln_portugese</t>
  </si>
  <si>
    <t>Português</t>
  </si>
  <si>
    <t>strg.lang_pol</t>
  </si>
  <si>
    <t>ln_polish</t>
  </si>
  <si>
    <t>Polish</t>
  </si>
  <si>
    <t>波兰语</t>
  </si>
  <si>
    <t>Polonais</t>
  </si>
  <si>
    <t>Polnisch</t>
  </si>
  <si>
    <t>Polacco</t>
  </si>
  <si>
    <t>Polaco</t>
  </si>
  <si>
    <t>Pools</t>
  </si>
  <si>
    <t>Polonês</t>
  </si>
  <si>
    <t>strg.lang_jpn</t>
  </si>
  <si>
    <t>ln_japanese</t>
  </si>
  <si>
    <t>日本語</t>
  </si>
  <si>
    <r>
      <rPr>
        <sz val="10"/>
        <rFont val="Arial"/>
        <family val="2"/>
      </rPr>
      <t>日本語</t>
    </r>
  </si>
  <si>
    <r>
      <rPr>
        <sz val="10"/>
        <rFont val="Arial"/>
      </rPr>
      <t>日本語</t>
    </r>
  </si>
  <si>
    <t>strg.lang_krn</t>
  </si>
  <si>
    <t>ln_korean</t>
  </si>
  <si>
    <t>Korean</t>
  </si>
  <si>
    <t>韩语</t>
  </si>
  <si>
    <t>Coréen</t>
  </si>
  <si>
    <t>Koreanisch</t>
  </si>
  <si>
    <t>Coreano</t>
  </si>
  <si>
    <t>Koreaans</t>
  </si>
  <si>
    <t>strg.temp_unit</t>
  </si>
  <si>
    <t>ln_temperature_unit</t>
  </si>
  <si>
    <t>Temperature Unit</t>
  </si>
  <si>
    <t>温度单位</t>
  </si>
  <si>
    <t>Unité de température</t>
  </si>
  <si>
    <t>Temperatureinheit</t>
  </si>
  <si>
    <t>Unità di temperatura</t>
  </si>
  <si>
    <t>Unidad de temperatura</t>
  </si>
  <si>
    <t>Temperatuureenheid</t>
  </si>
  <si>
    <t>Unidade de temperatura</t>
  </si>
  <si>
    <r>
      <rPr>
        <sz val="10"/>
        <rFont val="Arial"/>
        <family val="2"/>
      </rPr>
      <t>温度単位</t>
    </r>
  </si>
  <si>
    <r>
      <rPr>
        <sz val="10"/>
        <rFont val="Arial"/>
      </rPr>
      <t>Jednotka teploty</t>
    </r>
  </si>
  <si>
    <t>strg.press_unit</t>
  </si>
  <si>
    <t>ln_pressure_unit</t>
  </si>
  <si>
    <t>Pressure Unit</t>
  </si>
  <si>
    <t>压力单位</t>
  </si>
  <si>
    <t>Unité de pression</t>
  </si>
  <si>
    <t>Druckeinheit</t>
  </si>
  <si>
    <t>Unità di pressione</t>
  </si>
  <si>
    <t>Unidad de presión</t>
  </si>
  <si>
    <t>Drukeenheid</t>
  </si>
  <si>
    <t>Unidade de pressão</t>
  </si>
  <si>
    <r>
      <rPr>
        <sz val="10"/>
        <rFont val="Arial"/>
        <family val="2"/>
      </rPr>
      <t>圧力単位</t>
    </r>
  </si>
  <si>
    <r>
      <rPr>
        <sz val="10"/>
        <rFont val="Arial"/>
      </rPr>
      <t>Jednotka tlaku</t>
    </r>
  </si>
  <si>
    <t>strg.temp_unit_c</t>
  </si>
  <si>
    <t>ln_C</t>
  </si>
  <si>
    <t>C</t>
  </si>
  <si>
    <r>
      <rPr>
        <sz val="10"/>
        <rFont val="Arial"/>
      </rPr>
      <t>C</t>
    </r>
  </si>
  <si>
    <t>strg.temp_unit_f</t>
  </si>
  <si>
    <t>ln_F</t>
  </si>
  <si>
    <t>F</t>
  </si>
  <si>
    <r>
      <rPr>
        <sz val="10"/>
        <rFont val="Arial"/>
      </rPr>
      <t>F</t>
    </r>
  </si>
  <si>
    <t>strg.press_unit_psi</t>
  </si>
  <si>
    <t>ln_psi</t>
  </si>
  <si>
    <t>PSI</t>
  </si>
  <si>
    <r>
      <rPr>
        <sz val="10"/>
        <rFont val="Arial"/>
      </rPr>
      <t>PSI</t>
    </r>
  </si>
  <si>
    <t>strg.press_unit_bar</t>
  </si>
  <si>
    <t>ln_bar</t>
  </si>
  <si>
    <t>BAR</t>
  </si>
  <si>
    <t>bar</t>
  </si>
  <si>
    <r>
      <rPr>
        <sz val="10"/>
        <rFont val="Arial"/>
      </rPr>
      <t>BAR</t>
    </r>
  </si>
  <si>
    <t>strg.press_unit_kpa</t>
  </si>
  <si>
    <t>ln_kpa</t>
  </si>
  <si>
    <t>kPa</t>
  </si>
  <si>
    <t>千帕</t>
  </si>
  <si>
    <r>
      <rPr>
        <sz val="10"/>
        <rFont val="Arial"/>
      </rPr>
      <t>kPa</t>
    </r>
  </si>
  <si>
    <t>strg.date_format</t>
  </si>
  <si>
    <t>ln_date_format</t>
  </si>
  <si>
    <t>Date Format</t>
  </si>
  <si>
    <t>日期格式</t>
  </si>
  <si>
    <t>Format de date</t>
  </si>
  <si>
    <t>Datumsformat</t>
  </si>
  <si>
    <t>Formato data</t>
  </si>
  <si>
    <t>Formato de fecha</t>
  </si>
  <si>
    <t>Datumnotatie</t>
  </si>
  <si>
    <t>Formato da data</t>
  </si>
  <si>
    <t>日付表示形式</t>
  </si>
  <si>
    <r>
      <rPr>
        <sz val="10"/>
        <rFont val="Arial"/>
      </rPr>
      <t>Formát data</t>
    </r>
  </si>
  <si>
    <t>strg.date_format_dd</t>
  </si>
  <si>
    <t>ln_ddmmyyyy</t>
  </si>
  <si>
    <t>DD/MM/YYYY</t>
  </si>
  <si>
    <t>JJ/MM/AAAA</t>
  </si>
  <si>
    <t>TT/MM/JJJJ</t>
  </si>
  <si>
    <t>GG/MM/AAAA</t>
  </si>
  <si>
    <t>DD/MM/AAAA</t>
  </si>
  <si>
    <t>DD/MM/JJJJ</t>
  </si>
  <si>
    <r>
      <rPr>
        <sz val="10"/>
        <rFont val="Arial"/>
      </rPr>
      <t>DD/MM/RRRR</t>
    </r>
  </si>
  <si>
    <t>strg.datfe_format_mm</t>
  </si>
  <si>
    <t>ln_mmddyyyy</t>
  </si>
  <si>
    <t>MM/DD/YYYY</t>
  </si>
  <si>
    <t>MM/JJ/AAAA</t>
  </si>
  <si>
    <t>MM/TT/JJJJ</t>
  </si>
  <si>
    <t>MM/GG/AAAA</t>
  </si>
  <si>
    <t>MM/DD/AAAA</t>
  </si>
  <si>
    <t>MM/DD/JJJJ</t>
  </si>
  <si>
    <r>
      <rPr>
        <sz val="10"/>
        <rFont val="Arial"/>
      </rPr>
      <t>MM/DD/RRRR</t>
    </r>
  </si>
  <si>
    <t>strg.date_format_yy</t>
  </si>
  <si>
    <t>ln_yyyymmdd</t>
  </si>
  <si>
    <t>YYYY/MM/DD</t>
  </si>
  <si>
    <t>AAAA/MM/JJ</t>
  </si>
  <si>
    <t>JJJJ/MM/TT</t>
  </si>
  <si>
    <t>AAAA/MM/GG</t>
  </si>
  <si>
    <t>AAAA/MM/DD</t>
  </si>
  <si>
    <t>JJJJ/MM/DD</t>
  </si>
  <si>
    <r>
      <rPr>
        <sz val="10"/>
        <rFont val="Arial"/>
      </rPr>
      <t>RRRR/MM/DD</t>
    </r>
  </si>
  <si>
    <t>strg.time_format</t>
  </si>
  <si>
    <t>ln_time_format</t>
  </si>
  <si>
    <t>Time Format</t>
  </si>
  <si>
    <t>时间格式</t>
  </si>
  <si>
    <t>Format d'heure</t>
  </si>
  <si>
    <t>Zeitformat</t>
  </si>
  <si>
    <t>Formato ora</t>
  </si>
  <si>
    <t>Formato de hora</t>
  </si>
  <si>
    <t>Tijdnotatie</t>
  </si>
  <si>
    <t>Formato da hora</t>
  </si>
  <si>
    <r>
      <rPr>
        <sz val="10"/>
        <rFont val="ＭＳ Ｐゴシック"/>
        <family val="3"/>
        <charset val="128"/>
      </rPr>
      <t>時間表示形式</t>
    </r>
  </si>
  <si>
    <r>
      <rPr>
        <sz val="10"/>
        <rFont val="Arial"/>
      </rPr>
      <t>Formát času</t>
    </r>
  </si>
  <si>
    <t>strg.time_format_12</t>
  </si>
  <si>
    <t>ln_12hour_clock</t>
  </si>
  <si>
    <t>12-hour clock</t>
  </si>
  <si>
    <t>12小时制</t>
  </si>
  <si>
    <t>Horloge 12 heures</t>
  </si>
  <si>
    <t>12-Stunden-Format</t>
  </si>
  <si>
    <t>Orologio 12 ore</t>
  </si>
  <si>
    <t>Reloj de 12 horas</t>
  </si>
  <si>
    <t>12-uurs klok</t>
  </si>
  <si>
    <t>Relógio de 12 horas</t>
  </si>
  <si>
    <r>
      <t>12</t>
    </r>
    <r>
      <rPr>
        <sz val="10"/>
        <rFont val="Arial"/>
        <family val="2"/>
      </rPr>
      <t>時間表示</t>
    </r>
  </si>
  <si>
    <r>
      <rPr>
        <sz val="10"/>
        <rFont val="Arial"/>
      </rPr>
      <t>12hodinový formát</t>
    </r>
  </si>
  <si>
    <t>strg.time_format_24</t>
  </si>
  <si>
    <t>ln_24hour_clock</t>
  </si>
  <si>
    <t>24-hour clock</t>
  </si>
  <si>
    <t>24小时制</t>
  </si>
  <si>
    <t>Horloge 24 heures</t>
  </si>
  <si>
    <t>24-Stunden-Format</t>
  </si>
  <si>
    <t>Orologio 24 ore</t>
  </si>
  <si>
    <t>Reloj de 24 horas</t>
  </si>
  <si>
    <t>24-uurs klok</t>
  </si>
  <si>
    <t>Relógio de 24 horas</t>
  </si>
  <si>
    <r>
      <t>24</t>
    </r>
    <r>
      <rPr>
        <sz val="10"/>
        <rFont val="Arial"/>
        <family val="2"/>
      </rPr>
      <t>時間表示</t>
    </r>
  </si>
  <si>
    <r>
      <rPr>
        <sz val="10"/>
        <rFont val="Arial"/>
      </rPr>
      <t>24hodinový formát</t>
    </r>
  </si>
  <si>
    <t>strg.time_zone</t>
  </si>
  <si>
    <t>ln_time_zone</t>
  </si>
  <si>
    <t>Time Zone</t>
  </si>
  <si>
    <t>时区</t>
  </si>
  <si>
    <t>Fuseau horaire</t>
  </si>
  <si>
    <t>Zeitzone</t>
  </si>
  <si>
    <t>Fuso orario</t>
  </si>
  <si>
    <t>Huso horario</t>
  </si>
  <si>
    <t>Tijdzone</t>
  </si>
  <si>
    <t>Zona horária</t>
  </si>
  <si>
    <r>
      <rPr>
        <sz val="10"/>
        <rFont val="ＭＳ Ｐゴシック"/>
        <family val="3"/>
        <charset val="128"/>
      </rPr>
      <t>タイムゾーン</t>
    </r>
  </si>
  <si>
    <r>
      <rPr>
        <sz val="10"/>
        <rFont val="Arial"/>
      </rPr>
      <t>Časové pásmo</t>
    </r>
  </si>
  <si>
    <t>strg.time_zone_auto</t>
  </si>
  <si>
    <t>ln_auto_clock_for_daylight_saving</t>
  </si>
  <si>
    <t>Automatically Adjust Clock for Daylight Saving Time</t>
  </si>
  <si>
    <t>自动调整夏令时制时钟</t>
  </si>
  <si>
    <t>Réglage automatique de l’horloge à l’heure d'été</t>
  </si>
  <si>
    <t>Sommerzeit/Winterzeit automatisch einstellen</t>
  </si>
  <si>
    <t>Regola automaticamente orologio per l'ora legale</t>
  </si>
  <si>
    <t>Ajustar automáticamente el reloj para el ahorro de luz diurna</t>
  </si>
  <si>
    <t>Klok automatisch aanpassen voor zomertijd</t>
  </si>
  <si>
    <t>Ajuste automático relógio p/ hora poupança luz diurna</t>
  </si>
  <si>
    <t>時計を夏時間に自動調整します</t>
  </si>
  <si>
    <t>Automatické nastavení hodin na letní čas</t>
  </si>
  <si>
    <t>strg.off</t>
  </si>
  <si>
    <t>ln_off</t>
  </si>
  <si>
    <t>OFF</t>
  </si>
  <si>
    <t>关闭</t>
  </si>
  <si>
    <t>Arrêt</t>
  </si>
  <si>
    <t>Aus</t>
  </si>
  <si>
    <t>Spento</t>
  </si>
  <si>
    <t>Desconectado</t>
  </si>
  <si>
    <t>Uit</t>
  </si>
  <si>
    <t>Desligado</t>
  </si>
  <si>
    <r>
      <rPr>
        <sz val="10"/>
        <rFont val="Arial"/>
        <family val="2"/>
      </rPr>
      <t>オフ</t>
    </r>
  </si>
  <si>
    <r>
      <rPr>
        <sz val="10"/>
        <rFont val="Arial"/>
      </rPr>
      <t>VYP.</t>
    </r>
  </si>
  <si>
    <t>strg.set_clock</t>
  </si>
  <si>
    <t>ln_set_clock</t>
  </si>
  <si>
    <t>Set Clock</t>
  </si>
  <si>
    <t>设置时钟</t>
  </si>
  <si>
    <t>Réglage de l'horloge</t>
  </si>
  <si>
    <t>Uhr einstellen</t>
  </si>
  <si>
    <t>Imposta orologio</t>
  </si>
  <si>
    <t>Ajustar el reloj</t>
  </si>
  <si>
    <t>Klok instellen</t>
  </si>
  <si>
    <t>Ajustar relógio</t>
  </si>
  <si>
    <r>
      <rPr>
        <sz val="10"/>
        <rFont val="Arial"/>
        <family val="2"/>
      </rPr>
      <t>時計設定</t>
    </r>
  </si>
  <si>
    <r>
      <rPr>
        <sz val="10"/>
        <rFont val="Arial"/>
      </rPr>
      <t>Nastavení hodin</t>
    </r>
  </si>
  <si>
    <t>strg.am</t>
  </si>
  <si>
    <t>ln_am</t>
  </si>
  <si>
    <t>am</t>
  </si>
  <si>
    <t>上午</t>
  </si>
  <si>
    <t>AM</t>
  </si>
  <si>
    <r>
      <rPr>
        <sz val="10"/>
        <rFont val="Arial"/>
      </rPr>
      <t>dop.</t>
    </r>
  </si>
  <si>
    <t>strg.pm</t>
  </si>
  <si>
    <t>ln_pm</t>
  </si>
  <si>
    <t>pm</t>
  </si>
  <si>
    <t>下午</t>
  </si>
  <si>
    <t>PM</t>
  </si>
  <si>
    <r>
      <rPr>
        <sz val="10"/>
        <rFont val="Arial"/>
      </rPr>
      <t>odp.</t>
    </r>
  </si>
  <si>
    <t>strg.recipes</t>
  </si>
  <si>
    <t>ln_recipes</t>
  </si>
  <si>
    <t>Recipes</t>
  </si>
  <si>
    <t>配方</t>
  </si>
  <si>
    <t>Recettes</t>
  </si>
  <si>
    <t>Rezepturen</t>
  </si>
  <si>
    <t>Ricette</t>
  </si>
  <si>
    <t>Fórmulas</t>
  </si>
  <si>
    <t>Recepten</t>
  </si>
  <si>
    <t>Receitas</t>
  </si>
  <si>
    <r>
      <rPr>
        <sz val="10"/>
        <rFont val="Arial"/>
        <family val="2"/>
      </rPr>
      <t>レシピ</t>
    </r>
  </si>
  <si>
    <r>
      <rPr>
        <sz val="10"/>
        <rFont val="Arial"/>
      </rPr>
      <t>Receptury</t>
    </r>
  </si>
  <si>
    <t>strg.audible_fill_alrm</t>
  </si>
  <si>
    <t>ln_audible_fill_alarm</t>
  </si>
  <si>
    <t>Audible Fill Alarm</t>
  </si>
  <si>
    <t>声音加料警报</t>
  </si>
  <si>
    <t>Alarme sonore de remplissage</t>
  </si>
  <si>
    <t>Akustischer Befüllalarm</t>
  </si>
  <si>
    <t>Allarme acustico riempimento</t>
  </si>
  <si>
    <t>Alarma acústica de llenado</t>
  </si>
  <si>
    <t>Geluidsalarm vulsysteem</t>
  </si>
  <si>
    <t>Alarme sonoro de enchimento</t>
  </si>
  <si>
    <r>
      <rPr>
        <sz val="10"/>
        <rFont val="Arial"/>
        <family val="2"/>
      </rPr>
      <t>供給警告</t>
    </r>
  </si>
  <si>
    <r>
      <rPr>
        <sz val="10"/>
        <rFont val="Arial"/>
      </rPr>
      <t>Varovný signál plnění</t>
    </r>
  </si>
  <si>
    <t>strg.restart_wiz</t>
  </si>
  <si>
    <t>ln_restart_wizard</t>
  </si>
  <si>
    <t>Restart Wizard</t>
  </si>
  <si>
    <t>重新启动向导</t>
  </si>
  <si>
    <t xml:space="preserve">Redémarrage de l'assistant </t>
  </si>
  <si>
    <t>Assistenten neu starten</t>
  </si>
  <si>
    <t>Riavvia procedura guidata</t>
  </si>
  <si>
    <t>Reiniciar el asistente</t>
  </si>
  <si>
    <t>Herstarthulp</t>
  </si>
  <si>
    <t>Reiniciar assistente</t>
  </si>
  <si>
    <r>
      <rPr>
        <sz val="10"/>
        <rFont val="Arial"/>
        <family val="2"/>
      </rPr>
      <t>ウィザードの再起動</t>
    </r>
  </si>
  <si>
    <r>
      <rPr>
        <sz val="10"/>
        <rFont val="Arial"/>
      </rPr>
      <t>Restartovat průvodce</t>
    </r>
  </si>
  <si>
    <t>strg.man_press_adj</t>
  </si>
  <si>
    <t>ln_manual_pressure_adjust</t>
  </si>
  <si>
    <t>Manual Pressure Adjust</t>
  </si>
  <si>
    <t>手动压力调整</t>
  </si>
  <si>
    <t>Réglage manuel de la pression</t>
  </si>
  <si>
    <t>Manuelle Druckanpassung</t>
  </si>
  <si>
    <t>Regolazione pressione manuale</t>
  </si>
  <si>
    <t>Ajuste de presión manual</t>
  </si>
  <si>
    <t>Handmatige drukaanpassing</t>
  </si>
  <si>
    <t>Ajuste manual de pressão</t>
  </si>
  <si>
    <r>
      <rPr>
        <sz val="10"/>
        <rFont val="Arial"/>
        <family val="2"/>
      </rPr>
      <t>手動圧力調整</t>
    </r>
  </si>
  <si>
    <r>
      <rPr>
        <sz val="10"/>
        <rFont val="Arial"/>
      </rPr>
      <t xml:space="preserve">Ruční </t>
    </r>
    <r>
      <rPr>
        <sz val="10"/>
        <rFont val="Arial"/>
      </rPr>
      <t>nastavení tlaku</t>
    </r>
  </si>
  <si>
    <t>strg.press_set_range_alrt</t>
  </si>
  <si>
    <t>ln_pressure_setting_range_alert</t>
  </si>
  <si>
    <t>Pressure Setting Range Alert</t>
  </si>
  <si>
    <t>压力设置范围警告</t>
  </si>
  <si>
    <t>Alerte plage de réglage de la pression</t>
  </si>
  <si>
    <t>Alarm Druckeinstellbereich</t>
  </si>
  <si>
    <t>Avviso intervallo impostazione pressione</t>
  </si>
  <si>
    <t>Alerta de rango de ajuste de presión</t>
  </si>
  <si>
    <t>Waarschuwing drukinstellingsbereik</t>
  </si>
  <si>
    <t>Alerta de gama de ajuste de pressão</t>
  </si>
  <si>
    <r>
      <rPr>
        <sz val="10"/>
        <rFont val="Arial"/>
        <family val="2"/>
      </rPr>
      <t>圧力設定レンジ警告</t>
    </r>
  </si>
  <si>
    <r>
      <rPr>
        <sz val="10"/>
        <rFont val="Arial"/>
      </rPr>
      <t>Poplach rozsahu nastavení tlaku</t>
    </r>
  </si>
  <si>
    <t>strg.targ_press</t>
  </si>
  <si>
    <t>ln_target_pressure</t>
  </si>
  <si>
    <t>Target Pressure</t>
  </si>
  <si>
    <t>目标压力</t>
  </si>
  <si>
    <t>Pression cible</t>
  </si>
  <si>
    <t>Zieldruck</t>
  </si>
  <si>
    <t>Pressione target</t>
  </si>
  <si>
    <t>Presión objetivo</t>
  </si>
  <si>
    <t>Beoogde druk</t>
  </si>
  <si>
    <t>Pressão desejada</t>
  </si>
  <si>
    <r>
      <rPr>
        <sz val="10"/>
        <rFont val="Arial"/>
        <family val="2"/>
      </rPr>
      <t>目標圧力</t>
    </r>
  </si>
  <si>
    <r>
      <rPr>
        <sz val="10"/>
        <rFont val="Arial"/>
      </rPr>
      <t>Cílový tlak</t>
    </r>
  </si>
  <si>
    <t>strg.wipe_display</t>
  </si>
  <si>
    <t>ln_wipe_display</t>
  </si>
  <si>
    <t>Wipe Display</t>
  </si>
  <si>
    <t>擦拭显示屏</t>
  </si>
  <si>
    <t>Essuyer l'écran</t>
  </si>
  <si>
    <t>Anzeige abwischen</t>
  </si>
  <si>
    <t>Pulire display</t>
  </si>
  <si>
    <t>Limpiar pantalla</t>
  </si>
  <si>
    <t>Schoonvegen display</t>
  </si>
  <si>
    <t>Limpar mostrador</t>
  </si>
  <si>
    <r>
      <rPr>
        <sz val="10"/>
        <rFont val="Arial"/>
        <family val="2"/>
      </rPr>
      <t>ディスプレイを清掃して下さい</t>
    </r>
  </si>
  <si>
    <r>
      <rPr>
        <sz val="10"/>
        <rFont val="Arial"/>
      </rPr>
      <t>Otřít displej</t>
    </r>
  </si>
  <si>
    <t>strg.scrn_sav</t>
  </si>
  <si>
    <t>ln_screen_saver</t>
  </si>
  <si>
    <t>Screen Saver</t>
  </si>
  <si>
    <t>屏幕保护</t>
  </si>
  <si>
    <t>Économiseur d'écran</t>
  </si>
  <si>
    <t>Bildschirmschoner</t>
  </si>
  <si>
    <t>Salvaschermo</t>
  </si>
  <si>
    <t>Salvapantallas</t>
  </si>
  <si>
    <t>Schermbeveiliging</t>
  </si>
  <si>
    <t>Protetor de ecrã</t>
  </si>
  <si>
    <r>
      <rPr>
        <sz val="10"/>
        <rFont val="Arial"/>
        <family val="2"/>
      </rPr>
      <t>スクリーンセーバー</t>
    </r>
  </si>
  <si>
    <r>
      <rPr>
        <sz val="10"/>
        <rFont val="Arial"/>
      </rPr>
      <t>Spořič obrazovky</t>
    </r>
  </si>
  <si>
    <t>strg.scrn_sav_delay</t>
  </si>
  <si>
    <t>ln_screen_saver_delay</t>
  </si>
  <si>
    <t>Screen Saver Delay</t>
  </si>
  <si>
    <t>屏幕保护延时</t>
  </si>
  <si>
    <t>Tempo. économiseur d'écran</t>
  </si>
  <si>
    <t>Wartezeit bis Bildschirmschoner</t>
  </si>
  <si>
    <t>Ritardo salvaschermo</t>
  </si>
  <si>
    <t>Retardo del salvapantallas</t>
  </si>
  <si>
    <t>Vertraging schermbeveiliging</t>
  </si>
  <si>
    <t>Atraso do protetor de ecrã</t>
  </si>
  <si>
    <r>
      <rPr>
        <sz val="10"/>
        <rFont val="Arial"/>
        <family val="2"/>
      </rPr>
      <t>スクリーンセーバー遅延</t>
    </r>
  </si>
  <si>
    <r>
      <rPr>
        <sz val="10"/>
        <rFont val="Arial"/>
      </rPr>
      <t>Prodleva spořiče obrazovky</t>
    </r>
  </si>
  <si>
    <t>strg.cal_scrn</t>
  </si>
  <si>
    <t>ln_calibrate_screen</t>
  </si>
  <si>
    <t>Calibrate Screen</t>
  </si>
  <si>
    <t>校准屏幕</t>
  </si>
  <si>
    <t>Étalonner l’écran</t>
  </si>
  <si>
    <t>Bildschirm kalibrieren</t>
  </si>
  <si>
    <t>Calibra schermo</t>
  </si>
  <si>
    <t>Calibrar pantalla</t>
  </si>
  <si>
    <t>Scherm kalibreren</t>
  </si>
  <si>
    <t>Calibrar ecrã</t>
  </si>
  <si>
    <r>
      <rPr>
        <sz val="10"/>
        <rFont val="Arial"/>
        <family val="2"/>
      </rPr>
      <t>スクリーン較正</t>
    </r>
  </si>
  <si>
    <r>
      <rPr>
        <sz val="10"/>
        <rFont val="Arial"/>
      </rPr>
      <t>Kalibrovat displej</t>
    </r>
  </si>
  <si>
    <t>strg.wipe_disp_delay</t>
  </si>
  <si>
    <t>ln_wipe_display_delay</t>
  </si>
  <si>
    <t>Wipe Display Delay</t>
  </si>
  <si>
    <t>擦拭显示屏延时</t>
  </si>
  <si>
    <t>Délai pour essuyer l'écran</t>
  </si>
  <si>
    <t>Wartezeit für Anzeige abwischen</t>
  </si>
  <si>
    <t>Ritardo pulizia display</t>
  </si>
  <si>
    <t>Retardo de limpieza de pantalla</t>
  </si>
  <si>
    <t>Vertraging voor scherm schoonvegen</t>
  </si>
  <si>
    <t>Limpar atraso do mostrador</t>
  </si>
  <si>
    <r>
      <rPr>
        <sz val="10"/>
        <rFont val="Arial"/>
        <family val="2"/>
      </rPr>
      <t>ディスプレイ清掃遅延</t>
    </r>
  </si>
  <si>
    <r>
      <rPr>
        <sz val="10"/>
        <rFont val="Arial"/>
      </rPr>
      <t>Prodleva otření displeje</t>
    </r>
  </si>
  <si>
    <t>strg.Monday</t>
  </si>
  <si>
    <t>ln_monday</t>
  </si>
  <si>
    <t>Monday</t>
  </si>
  <si>
    <t>星期一</t>
  </si>
  <si>
    <t>Lundi</t>
  </si>
  <si>
    <t>Montag</t>
  </si>
  <si>
    <t>Lunedì</t>
  </si>
  <si>
    <t>Lunes</t>
  </si>
  <si>
    <t>maandag</t>
  </si>
  <si>
    <t>Segunda-feira</t>
  </si>
  <si>
    <r>
      <rPr>
        <sz val="10"/>
        <rFont val="Arial"/>
        <family val="2"/>
      </rPr>
      <t>月</t>
    </r>
  </si>
  <si>
    <r>
      <rPr>
        <sz val="10"/>
        <rFont val="Arial"/>
      </rPr>
      <t>Pondělí</t>
    </r>
  </si>
  <si>
    <t>strg.tues</t>
  </si>
  <si>
    <t>ln_tuesday</t>
  </si>
  <si>
    <t>Tuesday</t>
  </si>
  <si>
    <t>星期二</t>
  </si>
  <si>
    <t>Mardi</t>
  </si>
  <si>
    <t>Dienstag</t>
  </si>
  <si>
    <t>Martedì</t>
  </si>
  <si>
    <t>Martes</t>
  </si>
  <si>
    <t>dinsdag</t>
  </si>
  <si>
    <t>Terça-feira</t>
  </si>
  <si>
    <r>
      <rPr>
        <sz val="10"/>
        <rFont val="Arial"/>
        <family val="2"/>
      </rPr>
      <t>火</t>
    </r>
  </si>
  <si>
    <r>
      <rPr>
        <sz val="10"/>
        <rFont val="Arial"/>
      </rPr>
      <t>Úterý</t>
    </r>
  </si>
  <si>
    <t>strg.wednesday</t>
  </si>
  <si>
    <t>ln_wednesday</t>
  </si>
  <si>
    <t>Wednesday</t>
  </si>
  <si>
    <t>星期三</t>
  </si>
  <si>
    <t>Mercredi</t>
  </si>
  <si>
    <t>Mittwoch</t>
  </si>
  <si>
    <t>Mercoledì</t>
  </si>
  <si>
    <t>Miércoles</t>
  </si>
  <si>
    <t>woensdag</t>
  </si>
  <si>
    <t>Quarta-feira</t>
  </si>
  <si>
    <r>
      <rPr>
        <sz val="10"/>
        <rFont val="Arial"/>
        <family val="2"/>
      </rPr>
      <t>水</t>
    </r>
  </si>
  <si>
    <r>
      <rPr>
        <sz val="10"/>
        <rFont val="Arial"/>
      </rPr>
      <t>Středa</t>
    </r>
  </si>
  <si>
    <t>strg.thurs</t>
  </si>
  <si>
    <t>ln_thursday</t>
  </si>
  <si>
    <t>Thursday</t>
  </si>
  <si>
    <t>星期四</t>
  </si>
  <si>
    <t>Jeudi</t>
  </si>
  <si>
    <t>Donnerstag</t>
  </si>
  <si>
    <t>Giovedì</t>
  </si>
  <si>
    <t>Jueves</t>
  </si>
  <si>
    <t>donderdag</t>
  </si>
  <si>
    <t>Quinta-feira</t>
  </si>
  <si>
    <r>
      <rPr>
        <sz val="10"/>
        <rFont val="Arial"/>
        <family val="2"/>
      </rPr>
      <t>木</t>
    </r>
  </si>
  <si>
    <r>
      <rPr>
        <sz val="10"/>
        <rFont val="Arial"/>
      </rPr>
      <t>Čtvrtek</t>
    </r>
  </si>
  <si>
    <t>strg.Friday</t>
  </si>
  <si>
    <t>ln_friday</t>
  </si>
  <si>
    <t>Friday</t>
  </si>
  <si>
    <t>星期五</t>
  </si>
  <si>
    <t>Vendredi</t>
  </si>
  <si>
    <t>Freitag</t>
  </si>
  <si>
    <t>Venerdì</t>
  </si>
  <si>
    <t>Viernes</t>
  </si>
  <si>
    <t>vrijdag</t>
  </si>
  <si>
    <t>Sexta-feira</t>
  </si>
  <si>
    <r>
      <rPr>
        <sz val="10"/>
        <rFont val="Arial"/>
        <family val="2"/>
      </rPr>
      <t>金</t>
    </r>
  </si>
  <si>
    <r>
      <rPr>
        <sz val="10"/>
        <rFont val="Arial"/>
      </rPr>
      <t>Pátek</t>
    </r>
  </si>
  <si>
    <t>strg.Saturday</t>
  </si>
  <si>
    <t>ln_saturday</t>
  </si>
  <si>
    <t>Saturday</t>
  </si>
  <si>
    <t>星期六</t>
  </si>
  <si>
    <t>Samedi</t>
  </si>
  <si>
    <t>Samstag</t>
  </si>
  <si>
    <t>Sabato</t>
  </si>
  <si>
    <t>Sábado</t>
  </si>
  <si>
    <t>zaterdag</t>
  </si>
  <si>
    <r>
      <rPr>
        <sz val="10"/>
        <rFont val="Arial"/>
        <family val="2"/>
      </rPr>
      <t>土</t>
    </r>
  </si>
  <si>
    <r>
      <rPr>
        <sz val="10"/>
        <rFont val="Arial"/>
      </rPr>
      <t>Sobota</t>
    </r>
  </si>
  <si>
    <t>strg.sunday</t>
  </si>
  <si>
    <t>ln_sunday</t>
  </si>
  <si>
    <t>Sunday</t>
  </si>
  <si>
    <t>星期日</t>
  </si>
  <si>
    <t>Dimanche</t>
  </si>
  <si>
    <t>Sonntag</t>
  </si>
  <si>
    <t>Domenica</t>
  </si>
  <si>
    <t>Domingo</t>
  </si>
  <si>
    <t>zondag</t>
  </si>
  <si>
    <r>
      <rPr>
        <sz val="10"/>
        <rFont val="Arial"/>
        <family val="2"/>
      </rPr>
      <t>日</t>
    </r>
  </si>
  <si>
    <r>
      <rPr>
        <sz val="10"/>
        <rFont val="Arial"/>
      </rPr>
      <t>Neděle</t>
    </r>
  </si>
  <si>
    <t>strg.no_events</t>
  </si>
  <si>
    <t>ln_no_schedule_event</t>
  </si>
  <si>
    <t>There are no scheduled events at this time</t>
  </si>
  <si>
    <t>此时无安排事件</t>
  </si>
  <si>
    <t>Aucun événement programmé à l'heure actuelle</t>
  </si>
  <si>
    <t>Es liegen keine programmierten Ereignisse vor</t>
  </si>
  <si>
    <t>Nessun evento pianificato a quest'ora</t>
  </si>
  <si>
    <t>No hay ningún suceso programado en este momento</t>
  </si>
  <si>
    <t>Er zijn op dit moment geen geplande gebeurtenissen</t>
  </si>
  <si>
    <t>Neste momento não existem ocorrências programadas</t>
  </si>
  <si>
    <t>現在、スケジュール イベントはありません</t>
  </si>
  <si>
    <t>V tuto dobu nejsou žádné naplánované události</t>
  </si>
  <si>
    <t>strg.add_heat</t>
  </si>
  <si>
    <t>ln_add_heat_event</t>
  </si>
  <si>
    <t>Add a Heat Event</t>
  </si>
  <si>
    <t>添加热事件</t>
  </si>
  <si>
    <t>Ajouter un événement de chauffage</t>
  </si>
  <si>
    <t>Heizereignis hinzufügen</t>
  </si>
  <si>
    <t>Aggiungi un evento riscaldamento</t>
  </si>
  <si>
    <t>Añadir suceso de calentamiento</t>
  </si>
  <si>
    <t>Een verwarmgebeurtenis toevoegen</t>
  </si>
  <si>
    <t>Adicionar uma ocorrência de aquecimento</t>
  </si>
  <si>
    <r>
      <rPr>
        <sz val="10"/>
        <rFont val="Arial"/>
        <family val="2"/>
      </rPr>
      <t>加熱イベントの追加</t>
    </r>
  </si>
  <si>
    <r>
      <rPr>
        <sz val="10"/>
        <rFont val="Arial"/>
      </rPr>
      <t>Přidat událost vytápění</t>
    </r>
  </si>
  <si>
    <t>strg.add_setback</t>
  </si>
  <si>
    <t>ln_add_setback_event</t>
  </si>
  <si>
    <t>Add a Setback Event</t>
  </si>
  <si>
    <t>添加回降事件</t>
  </si>
  <si>
    <t>Ajouter un événement de veille</t>
  </si>
  <si>
    <t>Temperaturabsenkungsereignis hinzufügen</t>
  </si>
  <si>
    <t>Aggiungi un evento riduzione</t>
  </si>
  <si>
    <t>Añadir suceso de retroceso</t>
  </si>
  <si>
    <t>Een terugstellingsgebeurtenis toevoegen</t>
  </si>
  <si>
    <t>Adicionar uma ocorrência de redução</t>
  </si>
  <si>
    <r>
      <rPr>
        <sz val="10"/>
        <rFont val="Arial"/>
        <family val="2"/>
      </rPr>
      <t>セットバックイベントの追加</t>
    </r>
  </si>
  <si>
    <r>
      <rPr>
        <sz val="10"/>
        <rFont val="Arial"/>
      </rPr>
      <t>Přidat událost poklesu</t>
    </r>
  </si>
  <si>
    <t>strg.heat</t>
  </si>
  <si>
    <t>ln_heat</t>
  </si>
  <si>
    <t>Heat</t>
  </si>
  <si>
    <t>加热</t>
  </si>
  <si>
    <t>Chauffage</t>
  </si>
  <si>
    <t>Heizen</t>
  </si>
  <si>
    <t>Riscaldamento</t>
  </si>
  <si>
    <t>Calentamiento</t>
  </si>
  <si>
    <t>Verwarmen</t>
  </si>
  <si>
    <t>Aquecer</t>
  </si>
  <si>
    <r>
      <rPr>
        <sz val="10"/>
        <rFont val="Arial"/>
        <family val="2"/>
      </rPr>
      <t>ヒート</t>
    </r>
  </si>
  <si>
    <r>
      <rPr>
        <sz val="10"/>
        <rFont val="Arial"/>
      </rPr>
      <t>Vytápění</t>
    </r>
  </si>
  <si>
    <t>strg.setback</t>
  </si>
  <si>
    <t>ln_setback</t>
  </si>
  <si>
    <t>Setback</t>
  </si>
  <si>
    <t>回降</t>
  </si>
  <si>
    <t>Veille</t>
  </si>
  <si>
    <t>Temperaturabsenkung</t>
  </si>
  <si>
    <t>Riduzione</t>
  </si>
  <si>
    <t>Retroceso</t>
  </si>
  <si>
    <t>Terugstelling</t>
  </si>
  <si>
    <t>Redução</t>
  </si>
  <si>
    <r>
      <rPr>
        <sz val="10"/>
        <rFont val="Arial"/>
        <family val="2"/>
      </rPr>
      <t>セットバック</t>
    </r>
  </si>
  <si>
    <r>
      <rPr>
        <sz val="10"/>
        <rFont val="Arial"/>
      </rPr>
      <t>Pokles</t>
    </r>
  </si>
  <si>
    <t>strg.date</t>
  </si>
  <si>
    <t>ln_date</t>
  </si>
  <si>
    <t xml:space="preserve">Date </t>
  </si>
  <si>
    <t xml:space="preserve">日期 </t>
  </si>
  <si>
    <t xml:space="preserve">Datum </t>
  </si>
  <si>
    <t xml:space="preserve">Data </t>
  </si>
  <si>
    <t xml:space="preserve">Fecha </t>
  </si>
  <si>
    <r>
      <rPr>
        <sz val="10"/>
        <rFont val="Arial"/>
        <family val="2"/>
      </rPr>
      <t xml:space="preserve">日付 </t>
    </r>
  </si>
  <si>
    <r>
      <rPr>
        <sz val="10"/>
        <rFont val="Arial"/>
      </rPr>
      <t>Datum</t>
    </r>
    <r>
      <rPr>
        <sz val="10"/>
        <rFont val="Arial"/>
      </rPr>
      <t xml:space="preserve"> </t>
    </r>
  </si>
  <si>
    <t>strg.ok</t>
  </si>
  <si>
    <t>ln_ok</t>
  </si>
  <si>
    <t>OK</t>
  </si>
  <si>
    <r>
      <rPr>
        <sz val="10"/>
        <rFont val="Arial"/>
      </rPr>
      <t>OK</t>
    </r>
  </si>
  <si>
    <t>strg.heat_on_time</t>
  </si>
  <si>
    <t>ln_heaters_on_time</t>
  </si>
  <si>
    <t>Heaters On Time</t>
  </si>
  <si>
    <t>加热器开启时间</t>
  </si>
  <si>
    <t>Heure de mise en marche des résistances chauffantes</t>
  </si>
  <si>
    <t>Zeit Heizungen Ein</t>
  </si>
  <si>
    <t>Ora accensione riscaldatori</t>
  </si>
  <si>
    <t>Tiempo de conexión de los calefactores</t>
  </si>
  <si>
    <t>Inschakeltijd verwarming</t>
  </si>
  <si>
    <t>Hora para ligar aquecedores</t>
  </si>
  <si>
    <r>
      <rPr>
        <sz val="10"/>
        <rFont val="Arial"/>
        <family val="2"/>
      </rPr>
      <t>加熱開始時間</t>
    </r>
  </si>
  <si>
    <r>
      <rPr>
        <sz val="10"/>
        <rFont val="Arial"/>
      </rPr>
      <t>Doba zapnutí topných článků</t>
    </r>
  </si>
  <si>
    <t>strg.heat_off_time</t>
  </si>
  <si>
    <t>ln_heaters_off_time</t>
  </si>
  <si>
    <t>Heaters Off Time</t>
  </si>
  <si>
    <t>加热器关闭时间</t>
  </si>
  <si>
    <t>Heure d'arrêt des résistances chauffantes</t>
  </si>
  <si>
    <t>Zeit Heizungen Aus</t>
  </si>
  <si>
    <t>Ora spegnimento riscaldatori</t>
  </si>
  <si>
    <t>Tiempo de desconexión de los calefactores</t>
  </si>
  <si>
    <t>Uitschakeltijd verwarming</t>
  </si>
  <si>
    <t>Hora para desligar aquecedores</t>
  </si>
  <si>
    <r>
      <rPr>
        <sz val="10"/>
        <rFont val="Arial"/>
        <family val="2"/>
      </rPr>
      <t>加熱終了時間</t>
    </r>
  </si>
  <si>
    <r>
      <rPr>
        <sz val="10"/>
        <rFont val="Arial"/>
      </rPr>
      <t>Doba vypnutí topných článků</t>
    </r>
  </si>
  <si>
    <t>strg.setback_event</t>
  </si>
  <si>
    <t>ln_setback_event</t>
  </si>
  <si>
    <t>Setback Event</t>
  </si>
  <si>
    <t>回降事件</t>
  </si>
  <si>
    <t>Événement de veille</t>
  </si>
  <si>
    <t>Temperaturabsenkungsereignis</t>
  </si>
  <si>
    <t>Evento riduzione</t>
  </si>
  <si>
    <t>Suceso de retroceso</t>
  </si>
  <si>
    <t>Terugstellingsgebeurtenis</t>
  </si>
  <si>
    <t>Ocorrência de redução</t>
  </si>
  <si>
    <r>
      <rPr>
        <sz val="10"/>
        <rFont val="Arial"/>
        <family val="2"/>
      </rPr>
      <t>セットバックイベント</t>
    </r>
  </si>
  <si>
    <r>
      <rPr>
        <sz val="10"/>
        <rFont val="Arial"/>
      </rPr>
      <t>Událost poklesu</t>
    </r>
  </si>
  <si>
    <t>strg.ent_setback_time</t>
  </si>
  <si>
    <t>ln_enter_setback_time</t>
  </si>
  <si>
    <t>Enter Setback Time</t>
  </si>
  <si>
    <t>输入回降时间</t>
  </si>
  <si>
    <t>Heure d’entrée en veille</t>
  </si>
  <si>
    <t>Zeit Beginn Temperaturabsenkung</t>
  </si>
  <si>
    <t>Immetti ora riduzione</t>
  </si>
  <si>
    <t>Acceder al tiempo de retroceso</t>
  </si>
  <si>
    <t>Terugstellingstijd invoeren</t>
  </si>
  <si>
    <t>Introduzir hora de redução</t>
  </si>
  <si>
    <r>
      <rPr>
        <sz val="10"/>
        <rFont val="Arial"/>
        <family val="2"/>
      </rPr>
      <t>セットバック開始時間</t>
    </r>
  </si>
  <si>
    <r>
      <rPr>
        <sz val="10"/>
        <rFont val="Arial"/>
      </rPr>
      <t>Čas začátku poklesu</t>
    </r>
  </si>
  <si>
    <t>strg.ext_setback_time</t>
  </si>
  <si>
    <t>ln_exit_setback_time</t>
  </si>
  <si>
    <t>Exit Setback Time</t>
  </si>
  <si>
    <t>退出回降时间</t>
  </si>
  <si>
    <t>Heure de sortie de veille</t>
  </si>
  <si>
    <t>Zeit Ende Temperaturabsenkung</t>
  </si>
  <si>
    <t>Ora uscita da riduzione</t>
  </si>
  <si>
    <t>Salir del tiempo de retroceso</t>
  </si>
  <si>
    <t>Terugstellingstijd verlaten</t>
  </si>
  <si>
    <t>Sair da hora de redução</t>
  </si>
  <si>
    <r>
      <rPr>
        <sz val="10"/>
        <rFont val="Arial"/>
        <family val="2"/>
      </rPr>
      <t>セットバック終了時間</t>
    </r>
  </si>
  <si>
    <r>
      <rPr>
        <sz val="10"/>
        <rFont val="Arial"/>
      </rPr>
      <t>Čas ukončení poklesu</t>
    </r>
  </si>
  <si>
    <t>strg.copy</t>
  </si>
  <si>
    <t>ln_copy</t>
  </si>
  <si>
    <t>Copy</t>
  </si>
  <si>
    <t>复制</t>
  </si>
  <si>
    <t>Copier</t>
  </si>
  <si>
    <t>Kopieren</t>
  </si>
  <si>
    <t>Copia</t>
  </si>
  <si>
    <t>Copiar</t>
  </si>
  <si>
    <t>Kopiëren</t>
  </si>
  <si>
    <r>
      <rPr>
        <sz val="10"/>
        <rFont val="Arial"/>
        <family val="2"/>
      </rPr>
      <t>コピー</t>
    </r>
  </si>
  <si>
    <r>
      <rPr>
        <sz val="10"/>
        <rFont val="Arial"/>
      </rPr>
      <t>Zkopírovat</t>
    </r>
  </si>
  <si>
    <t>strg.paste</t>
  </si>
  <si>
    <t>ln_paste</t>
  </si>
  <si>
    <t>Paste</t>
  </si>
  <si>
    <t>粘贴</t>
  </si>
  <si>
    <t>Coller</t>
  </si>
  <si>
    <t>Einfügen</t>
  </si>
  <si>
    <t>Incolla</t>
  </si>
  <si>
    <t>Pegar</t>
  </si>
  <si>
    <t>Plakken</t>
  </si>
  <si>
    <t>Colar</t>
  </si>
  <si>
    <r>
      <rPr>
        <sz val="10"/>
        <rFont val="Arial"/>
        <family val="2"/>
      </rPr>
      <t>貼り付け</t>
    </r>
  </si>
  <si>
    <r>
      <rPr>
        <sz val="10"/>
        <rFont val="Arial"/>
      </rPr>
      <t>Vložit</t>
    </r>
  </si>
  <si>
    <t>strg.paste_all_days</t>
  </si>
  <si>
    <t>ln_paste_to_all_days</t>
  </si>
  <si>
    <t>Paste to all days</t>
  </si>
  <si>
    <t>粘贴到所有日</t>
  </si>
  <si>
    <t>Copier tous les jours</t>
  </si>
  <si>
    <t>Auf alle Tage anwenden</t>
  </si>
  <si>
    <t>Incolla in tutti i giorni</t>
  </si>
  <si>
    <t>Pegar en todos los días</t>
  </si>
  <si>
    <t>Plakken naar alle dagen</t>
  </si>
  <si>
    <t>Colar para todos os dias</t>
  </si>
  <si>
    <r>
      <rPr>
        <sz val="10"/>
        <rFont val="Arial"/>
        <family val="2"/>
      </rPr>
      <t>すべての日に反映</t>
    </r>
  </si>
  <si>
    <r>
      <rPr>
        <sz val="10"/>
        <rFont val="Arial"/>
      </rPr>
      <t>Vložit do všech dnů</t>
    </r>
  </si>
  <si>
    <t>strg.all_days</t>
  </si>
  <si>
    <t>ln_all_days</t>
  </si>
  <si>
    <t>All Days</t>
  </si>
  <si>
    <t>所有日</t>
  </si>
  <si>
    <t>Tous les jours</t>
  </si>
  <si>
    <t>Alle Tage</t>
  </si>
  <si>
    <t>Tutti i giorni</t>
  </si>
  <si>
    <t>Todos los días</t>
  </si>
  <si>
    <t>Alle dagen</t>
  </si>
  <si>
    <t>Todos os dias</t>
  </si>
  <si>
    <r>
      <rPr>
        <sz val="10"/>
        <rFont val="Arial"/>
        <family val="2"/>
      </rPr>
      <t>すべての日</t>
    </r>
  </si>
  <si>
    <r>
      <rPr>
        <sz val="10"/>
        <rFont val="Arial"/>
      </rPr>
      <t>Všechny dny</t>
    </r>
  </si>
  <si>
    <t>strg.done</t>
  </si>
  <si>
    <t>ln_done</t>
  </si>
  <si>
    <t>Done</t>
  </si>
  <si>
    <t>完成</t>
  </si>
  <si>
    <t>Terminé</t>
  </si>
  <si>
    <t>Fertig</t>
  </si>
  <si>
    <t>Finito</t>
  </si>
  <si>
    <t>Hecho</t>
  </si>
  <si>
    <t>Gereed</t>
  </si>
  <si>
    <t>Feito</t>
  </si>
  <si>
    <r>
      <rPr>
        <sz val="10"/>
        <rFont val="ＭＳ Ｐゴシック"/>
        <family val="3"/>
        <charset val="128"/>
      </rPr>
      <t>実行／完了</t>
    </r>
  </si>
  <si>
    <r>
      <rPr>
        <sz val="10"/>
        <rFont val="Arial"/>
      </rPr>
      <t>Hotovo</t>
    </r>
  </si>
  <si>
    <t>strg.pwd_time_out_int</t>
  </si>
  <si>
    <t>ln_password_timeout_interval</t>
  </si>
  <si>
    <t>Password Timeout Intervals</t>
  </si>
  <si>
    <t>密码超时间隔</t>
  </si>
  <si>
    <t>Intervalles de temporisation du mot de passe</t>
  </si>
  <si>
    <t>Timeout-Intervalle Passwort</t>
  </si>
  <si>
    <t>Intervalli di timeout password</t>
  </si>
  <si>
    <t>Intervalos para el tiempo de espera de contraseña</t>
  </si>
  <si>
    <t>Time-outintervallen voor wachtwoord</t>
  </si>
  <si>
    <t>Intervalos de tempo esgotado chave identificação</t>
  </si>
  <si>
    <r>
      <rPr>
        <sz val="10"/>
        <rFont val="Arial"/>
        <family val="2"/>
      </rPr>
      <t>パスワード解除の有効時間</t>
    </r>
  </si>
  <si>
    <r>
      <rPr>
        <sz val="10"/>
        <rFont val="Arial"/>
      </rPr>
      <t>Intervaly prodlevy hesla</t>
    </r>
  </si>
  <si>
    <t>strg.mod_sec_pwd</t>
  </si>
  <si>
    <t>ln_modifypassword</t>
  </si>
  <si>
    <t>Modify Passwords</t>
  </si>
  <si>
    <t>修改密码</t>
  </si>
  <si>
    <t>Modifier les mots de passe</t>
  </si>
  <si>
    <t>Passwörter ändern</t>
  </si>
  <si>
    <t xml:space="preserve">Modifica password  </t>
  </si>
  <si>
    <t>Modificar contraseñas</t>
  </si>
  <si>
    <t>Wachtwoorden wijzigen</t>
  </si>
  <si>
    <t>Modificar chaves de identificação</t>
  </si>
  <si>
    <r>
      <rPr>
        <sz val="10"/>
        <rFont val="Arial"/>
        <family val="2"/>
      </rPr>
      <t>パスワード変更</t>
    </r>
  </si>
  <si>
    <r>
      <rPr>
        <sz val="10"/>
        <rFont val="Arial"/>
      </rPr>
      <t>Změnit hesla</t>
    </r>
  </si>
  <si>
    <t>strg.reset_sec_pwd</t>
  </si>
  <si>
    <t>ln_resetpassword</t>
  </si>
  <si>
    <t>Reset Passwords</t>
  </si>
  <si>
    <t>重置密码</t>
  </si>
  <si>
    <t>Réinitialiser les mots de passe</t>
  </si>
  <si>
    <t>Passwörter zurücksetzen</t>
  </si>
  <si>
    <t xml:space="preserve">Reset password  </t>
  </si>
  <si>
    <t>Restablecer contraseñas</t>
  </si>
  <si>
    <t>Wachtwoorden herstellen</t>
  </si>
  <si>
    <t>Repor chaves de identificação</t>
  </si>
  <si>
    <r>
      <rPr>
        <sz val="10"/>
        <rFont val="Arial"/>
        <family val="2"/>
      </rPr>
      <t>パスワードのリセット</t>
    </r>
  </si>
  <si>
    <r>
      <rPr>
        <sz val="10"/>
        <rFont val="Arial"/>
      </rPr>
      <t>Resetovat hesla</t>
    </r>
  </si>
  <si>
    <t>strg.mod_sec_priv</t>
  </si>
  <si>
    <t>ln_modifyprivilages</t>
  </si>
  <si>
    <t>Modify Privileges</t>
  </si>
  <si>
    <t>修改权限</t>
  </si>
  <si>
    <t>Modifier les privilèges</t>
  </si>
  <si>
    <t>Rechte ändern</t>
  </si>
  <si>
    <t>Modifica privilegi</t>
  </si>
  <si>
    <t>Modificar privilegios</t>
  </si>
  <si>
    <t>Machtigingen wijzigen</t>
  </si>
  <si>
    <t>Modificar privilégios</t>
  </si>
  <si>
    <r>
      <rPr>
        <sz val="10"/>
        <rFont val="Arial"/>
        <family val="2"/>
      </rPr>
      <t>特権の変更</t>
    </r>
  </si>
  <si>
    <r>
      <rPr>
        <sz val="10"/>
        <rFont val="Arial"/>
      </rPr>
      <t>Změnit oprávnění</t>
    </r>
  </si>
  <si>
    <t>strg.ent_mastr_pwd</t>
  </si>
  <si>
    <t>ln_resetpasswordlabel</t>
  </si>
  <si>
    <t>Enter Master Password to Reset to Factory Default</t>
  </si>
  <si>
    <t>输入主密码以恢复为出厂默认设置</t>
  </si>
  <si>
    <t>Saisir le mot de passe maître pour rétablir les valeurs par défaut d'usine</t>
  </si>
  <si>
    <t>Master-Passwort eingeben, um auf Werkseinstellungen zurückzusetzen</t>
  </si>
  <si>
    <t>Immetti password master per ripristinare predefiniti di fabbrica</t>
  </si>
  <si>
    <t>Introducir la contraseña maestra para restablecer el ajuste predeterminado de fábrica</t>
  </si>
  <si>
    <t>Voer hoofdwachtwoord in om te resetten naar fabrieksinstellingen</t>
  </si>
  <si>
    <t>Introduzir a chave de identificação principal para repor em ajuste de origem</t>
  </si>
  <si>
    <t>マスター パスワードを入力して工場出荷時設定にします</t>
  </si>
  <si>
    <t>Pro obnovení výchozího nastavení z výroby zadejte hlavní heslo</t>
  </si>
  <si>
    <t>strg.reset</t>
  </si>
  <si>
    <t>ln_reset</t>
  </si>
  <si>
    <t>Reset</t>
  </si>
  <si>
    <t>重设</t>
  </si>
  <si>
    <t>Réinitialisation</t>
  </si>
  <si>
    <t>Zurücksetzen</t>
  </si>
  <si>
    <t>Restablecer</t>
  </si>
  <si>
    <t>Repor</t>
  </si>
  <si>
    <r>
      <rPr>
        <sz val="10"/>
        <rFont val="Arial"/>
        <family val="2"/>
      </rPr>
      <t>リセット</t>
    </r>
  </si>
  <si>
    <r>
      <rPr>
        <sz val="10"/>
        <rFont val="Arial"/>
      </rPr>
      <t>Reset</t>
    </r>
  </si>
  <si>
    <t>strg.operator</t>
  </si>
  <si>
    <t>ln_operator</t>
  </si>
  <si>
    <t>Operator</t>
  </si>
  <si>
    <t>操作员</t>
  </si>
  <si>
    <t>Opérateur</t>
  </si>
  <si>
    <t>Operator (Bediener)</t>
  </si>
  <si>
    <t>Operatore</t>
  </si>
  <si>
    <t>Operario</t>
  </si>
  <si>
    <t>Operador</t>
  </si>
  <si>
    <r>
      <rPr>
        <sz val="10"/>
        <rFont val="Arial"/>
        <family val="2"/>
      </rPr>
      <t>オペレーター</t>
    </r>
  </si>
  <si>
    <r>
      <rPr>
        <sz val="10"/>
        <rFont val="Arial"/>
      </rPr>
      <t>Obsluha</t>
    </r>
  </si>
  <si>
    <t>strg.technician</t>
  </si>
  <si>
    <t>ln_technician</t>
  </si>
  <si>
    <t>Technician</t>
  </si>
  <si>
    <t>技术人员</t>
  </si>
  <si>
    <t>Technicien</t>
  </si>
  <si>
    <t>Techniker</t>
  </si>
  <si>
    <t>Tecnico</t>
  </si>
  <si>
    <t>Técnico</t>
  </si>
  <si>
    <t>Technicus</t>
  </si>
  <si>
    <r>
      <rPr>
        <sz val="10"/>
        <rFont val="Arial"/>
        <family val="2"/>
      </rPr>
      <t>技術者</t>
    </r>
  </si>
  <si>
    <r>
      <rPr>
        <sz val="10"/>
        <rFont val="Arial"/>
      </rPr>
      <t>Technik</t>
    </r>
  </si>
  <si>
    <t>strg.curr_pwd</t>
  </si>
  <si>
    <t>ln_currentpassword</t>
  </si>
  <si>
    <t>Current Password</t>
  </si>
  <si>
    <t>当前密码</t>
  </si>
  <si>
    <t>Mot de passe actuel</t>
  </si>
  <si>
    <t>Aktuelles Passwort</t>
  </si>
  <si>
    <t>Password attuale</t>
  </si>
  <si>
    <t>Contraseña actual</t>
  </si>
  <si>
    <t>Huidig wachtwoord</t>
  </si>
  <si>
    <t>Chave de identificação corrente</t>
  </si>
  <si>
    <r>
      <rPr>
        <sz val="10"/>
        <rFont val="Arial"/>
        <family val="2"/>
      </rPr>
      <t>現在のパスワード</t>
    </r>
  </si>
  <si>
    <r>
      <rPr>
        <sz val="10"/>
        <rFont val="Arial"/>
      </rPr>
      <t>Aktuální heslo</t>
    </r>
  </si>
  <si>
    <t>strg.new_pwd</t>
  </si>
  <si>
    <t>ln_newpassword</t>
  </si>
  <si>
    <t>New Password</t>
  </si>
  <si>
    <t>新密码</t>
  </si>
  <si>
    <t>Nouveau mot de passe</t>
  </si>
  <si>
    <t>Neues Passwort</t>
  </si>
  <si>
    <t>Nuova password</t>
  </si>
  <si>
    <t>Contraseña nueva</t>
  </si>
  <si>
    <t>Nieuw wachtwoord</t>
  </si>
  <si>
    <t>Chave de identificação nova</t>
  </si>
  <si>
    <r>
      <rPr>
        <sz val="10"/>
        <rFont val="Arial"/>
        <family val="2"/>
      </rPr>
      <t>新しいパスワード</t>
    </r>
  </si>
  <si>
    <r>
      <rPr>
        <sz val="10"/>
        <rFont val="Arial"/>
      </rPr>
      <t>Nové heslo</t>
    </r>
  </si>
  <si>
    <t>strg.conf_pwd</t>
  </si>
  <si>
    <t>ln_confirmpassword</t>
  </si>
  <si>
    <t>Confirm Password</t>
  </si>
  <si>
    <t>确认密码</t>
  </si>
  <si>
    <t>Confirmer mot de passe</t>
  </si>
  <si>
    <t>Passwort bestätigen</t>
  </si>
  <si>
    <t>Conferma password</t>
  </si>
  <si>
    <t>Confirmar contraseña</t>
  </si>
  <si>
    <t>Herhaal wachtwoord</t>
  </si>
  <si>
    <t>Confirmar chave identificação</t>
  </si>
  <si>
    <r>
      <rPr>
        <sz val="10"/>
        <rFont val="Arial"/>
        <family val="2"/>
      </rPr>
      <t>パスワードの確認</t>
    </r>
  </si>
  <si>
    <r>
      <rPr>
        <sz val="10"/>
        <rFont val="Arial"/>
      </rPr>
      <t>Potvrzení hesla</t>
    </r>
  </si>
  <si>
    <t>strg.create_pwd</t>
  </si>
  <si>
    <t>ln_create_password</t>
  </si>
  <si>
    <t>Create Password</t>
  </si>
  <si>
    <t>创建密码</t>
  </si>
  <si>
    <t>Créer mot de passe</t>
  </si>
  <si>
    <t>Passwort erstellen</t>
  </si>
  <si>
    <t>Crea password</t>
  </si>
  <si>
    <t>Crear contraseña</t>
  </si>
  <si>
    <t>Wachtwoord instellen</t>
  </si>
  <si>
    <t>Criar chave de identificação</t>
  </si>
  <si>
    <r>
      <rPr>
        <sz val="10"/>
        <rFont val="Arial"/>
        <family val="2"/>
      </rPr>
      <t>パスワードの作成</t>
    </r>
  </si>
  <si>
    <r>
      <rPr>
        <sz val="10"/>
        <rFont val="Arial"/>
      </rPr>
      <t>Vytvoření hesla</t>
    </r>
  </si>
  <si>
    <t>strg.unsecured</t>
  </si>
  <si>
    <t>ln_unsecured</t>
  </si>
  <si>
    <t>Unsecured</t>
  </si>
  <si>
    <t>不安全</t>
  </si>
  <si>
    <t>Non sécurisé</t>
  </si>
  <si>
    <t>Ungesichert</t>
  </si>
  <si>
    <t>Non protetto</t>
  </si>
  <si>
    <t>Sin garantía</t>
  </si>
  <si>
    <t>Onbeveiligd</t>
  </si>
  <si>
    <t>Não gravada</t>
  </si>
  <si>
    <r>
      <rPr>
        <sz val="10"/>
        <rFont val="Arial"/>
        <family val="2"/>
      </rPr>
      <t>保護なし</t>
    </r>
  </si>
  <si>
    <r>
      <rPr>
        <sz val="10"/>
        <rFont val="Arial"/>
      </rPr>
      <t>Nezabezpečeno</t>
    </r>
  </si>
  <si>
    <t>strg.temp_adj</t>
  </si>
  <si>
    <t>ln_temperature_adjustment</t>
  </si>
  <si>
    <t>Temperature Adjustment</t>
  </si>
  <si>
    <t>温度调节</t>
  </si>
  <si>
    <t>Réglage de la température</t>
  </si>
  <si>
    <t>Temperaturanpassung</t>
  </si>
  <si>
    <t>Regolazione temperatura</t>
  </si>
  <si>
    <t>Ajuste de temperatura</t>
  </si>
  <si>
    <t>Temperatuuraanpassing</t>
  </si>
  <si>
    <r>
      <rPr>
        <sz val="10"/>
        <rFont val="Arial"/>
        <family val="2"/>
      </rPr>
      <t>温度調整</t>
    </r>
  </si>
  <si>
    <r>
      <rPr>
        <sz val="10"/>
        <rFont val="Arial"/>
      </rPr>
      <t>Úprava teploty</t>
    </r>
  </si>
  <si>
    <t>strg.temp_settings</t>
  </si>
  <si>
    <t>ln_temperature_settings</t>
  </si>
  <si>
    <t>Temperature Settings</t>
  </si>
  <si>
    <t>温度设置</t>
  </si>
  <si>
    <t>Réglages de température</t>
  </si>
  <si>
    <t>Temperatureinstellungen</t>
  </si>
  <si>
    <t>Impostazioni temperatura</t>
  </si>
  <si>
    <t>Ajustes de temperatura</t>
  </si>
  <si>
    <t>Temperatuurinstellingen</t>
  </si>
  <si>
    <r>
      <rPr>
        <sz val="10"/>
        <rFont val="Arial"/>
        <family val="2"/>
      </rPr>
      <t>温度設定</t>
    </r>
  </si>
  <si>
    <r>
      <rPr>
        <sz val="10"/>
        <rFont val="Arial"/>
      </rPr>
      <t>Nastavení teplot</t>
    </r>
  </si>
  <si>
    <t>strg.lev_sens_settings</t>
  </si>
  <si>
    <t>ln_level_sensing_settings</t>
  </si>
  <si>
    <t>Level Sensing Settings</t>
  </si>
  <si>
    <t>液位感测设置</t>
  </si>
  <si>
    <t>Réglages de la détection de niveau</t>
  </si>
  <si>
    <t>Einstellungen zur Füllstandserkennung</t>
  </si>
  <si>
    <t xml:space="preserve">Impostazioni sensore livello   </t>
  </si>
  <si>
    <t>Ajustes de detección de nivel</t>
  </si>
  <si>
    <t>Instellingen detectieniveau</t>
  </si>
  <si>
    <t>Ajustes de deteção de nível</t>
  </si>
  <si>
    <r>
      <rPr>
        <sz val="10"/>
        <rFont val="Arial"/>
        <family val="2"/>
      </rPr>
      <t>レベルセンシング設定</t>
    </r>
  </si>
  <si>
    <r>
      <rPr>
        <sz val="10"/>
        <rFont val="Arial"/>
      </rPr>
      <t>Nastavení snímání hladiny</t>
    </r>
  </si>
  <si>
    <t>strg.mgt_recipe</t>
  </si>
  <si>
    <t>ln_manage_recipes</t>
  </si>
  <si>
    <t>Manage Recipes</t>
  </si>
  <si>
    <t>管理配方</t>
  </si>
  <si>
    <t>Gérer les recettes</t>
  </si>
  <si>
    <t>Rezepturen verwalten</t>
  </si>
  <si>
    <t>Gestire ricette</t>
  </si>
  <si>
    <t>Gestionar fórmulas</t>
  </si>
  <si>
    <t>Recepten beheren</t>
  </si>
  <si>
    <t>Gestão de receitas</t>
  </si>
  <si>
    <r>
      <rPr>
        <sz val="10"/>
        <rFont val="Arial"/>
        <family val="2"/>
      </rPr>
      <t>レシピ管理</t>
    </r>
  </si>
  <si>
    <r>
      <rPr>
        <sz val="10"/>
        <rFont val="Arial"/>
      </rPr>
      <t>Správa receptur</t>
    </r>
  </si>
  <si>
    <t>strg.press_adj</t>
  </si>
  <si>
    <t>ln_pressure_adjustment</t>
  </si>
  <si>
    <t>Pressure Adjustment</t>
  </si>
  <si>
    <t>压力调整</t>
  </si>
  <si>
    <t>Réglage de la pression</t>
  </si>
  <si>
    <t>Druckanpassung</t>
  </si>
  <si>
    <t>Regolazione pressione</t>
  </si>
  <si>
    <t>Ajuste de presión</t>
  </si>
  <si>
    <t>Drukaanpassing</t>
  </si>
  <si>
    <t>Ajuste de pressão</t>
  </si>
  <si>
    <r>
      <rPr>
        <sz val="10"/>
        <rFont val="Arial"/>
        <family val="2"/>
      </rPr>
      <t>圧力調整</t>
    </r>
  </si>
  <si>
    <r>
      <rPr>
        <sz val="10"/>
        <rFont val="Arial"/>
      </rPr>
      <t>Úprava tlaku</t>
    </r>
  </si>
  <si>
    <t>strg.press_ctrl_settings</t>
  </si>
  <si>
    <t>ln_pressure_control_settings</t>
  </si>
  <si>
    <t>Pressure Control Settings</t>
  </si>
  <si>
    <t>压力控制设置</t>
  </si>
  <si>
    <t>Réglages de régulation de pression</t>
  </si>
  <si>
    <t>Einstellungen zur Druckregelung</t>
  </si>
  <si>
    <t>Impostazioni controllo pressione</t>
  </si>
  <si>
    <t>Ajustes regulación de presión</t>
  </si>
  <si>
    <t>Instellingen drukregeling</t>
  </si>
  <si>
    <t>Ajustes de controlo de pressão</t>
  </si>
  <si>
    <r>
      <rPr>
        <sz val="10"/>
        <rFont val="Arial"/>
        <family val="2"/>
      </rPr>
      <t>圧力コントロールの設定</t>
    </r>
  </si>
  <si>
    <r>
      <rPr>
        <sz val="10"/>
        <rFont val="Arial"/>
      </rPr>
      <t>Nastavení regulace tlaku</t>
    </r>
  </si>
  <si>
    <t>strg.io_settings</t>
  </si>
  <si>
    <t>ln_IO_settings</t>
  </si>
  <si>
    <t>I/O Settings</t>
  </si>
  <si>
    <t>I/O设置</t>
  </si>
  <si>
    <t>Réglages d’E/S</t>
  </si>
  <si>
    <t>I/O-Einstellungen</t>
  </si>
  <si>
    <t>Impostazioni I/O</t>
  </si>
  <si>
    <t>Ajustes E/S</t>
  </si>
  <si>
    <t>Instellingen I/O</t>
  </si>
  <si>
    <t>Ajustes de I/O</t>
  </si>
  <si>
    <r>
      <t xml:space="preserve">I/O </t>
    </r>
    <r>
      <rPr>
        <sz val="10"/>
        <rFont val="Arial"/>
        <family val="2"/>
      </rPr>
      <t>設定</t>
    </r>
  </si>
  <si>
    <r>
      <rPr>
        <sz val="10"/>
        <rFont val="Arial"/>
      </rPr>
      <t>Vstupně-výstupní nastavení</t>
    </r>
  </si>
  <si>
    <t>strg.fc_target_addon</t>
  </si>
  <si>
    <t>ln_flow_controltarget</t>
  </si>
  <si>
    <t>Flow Control Target Add-on</t>
  </si>
  <si>
    <t>目标添加量流量控制</t>
  </si>
  <si>
    <t>Grammage cible régulation de débit</t>
  </si>
  <si>
    <t>Zielwert Auftragsgewicht Durchflussregelung</t>
  </si>
  <si>
    <t>Aggiunta target controllo flusso</t>
  </si>
  <si>
    <t>Adición objetivo de control de flujo</t>
  </si>
  <si>
    <t>Doel-add-on flowregeling</t>
  </si>
  <si>
    <t>Objetivo de controlo de caudal adicional</t>
  </si>
  <si>
    <r>
      <rPr>
        <sz val="10"/>
        <rFont val="Arial"/>
        <family val="2"/>
      </rPr>
      <t>流量コントロールの目標値</t>
    </r>
  </si>
  <si>
    <r>
      <rPr>
        <sz val="10"/>
        <rFont val="Arial"/>
      </rPr>
      <t>Cílová přídavná hodnota regulace průtoku</t>
    </r>
  </si>
  <si>
    <t>strg.fc_settings</t>
  </si>
  <si>
    <t>ln_flow_control_settings</t>
  </si>
  <si>
    <t>Flow Control Settings</t>
  </si>
  <si>
    <t>流量控制设置</t>
  </si>
  <si>
    <t>Réglages de régulation de débit</t>
  </si>
  <si>
    <t>Einstellungen zur Durchflussregelung</t>
  </si>
  <si>
    <t>Impostazioni controllo flusso</t>
  </si>
  <si>
    <t>Ajustes de control de flujo</t>
  </si>
  <si>
    <t>Instellingen flowregeling</t>
  </si>
  <si>
    <t>Ajustes de controlo de caudal</t>
  </si>
  <si>
    <r>
      <rPr>
        <sz val="10"/>
        <rFont val="Arial"/>
        <family val="2"/>
      </rPr>
      <t>流量コントロールの設定</t>
    </r>
  </si>
  <si>
    <r>
      <rPr>
        <sz val="10"/>
        <rFont val="Arial"/>
      </rPr>
      <t>Nastavení regulace průtoku</t>
    </r>
  </si>
  <si>
    <t>strg.maint</t>
  </si>
  <si>
    <t>ln_maintenance</t>
  </si>
  <si>
    <t>Maintenance</t>
  </si>
  <si>
    <t>维护</t>
  </si>
  <si>
    <t>Wartung</t>
  </si>
  <si>
    <t>Manutenzione</t>
  </si>
  <si>
    <t>Mantenimiento</t>
  </si>
  <si>
    <t>Onderhoud</t>
  </si>
  <si>
    <t>Manutenção</t>
  </si>
  <si>
    <r>
      <rPr>
        <sz val="10"/>
        <rFont val="Arial"/>
        <family val="2"/>
      </rPr>
      <t>メンテナンス</t>
    </r>
  </si>
  <si>
    <r>
      <rPr>
        <sz val="10"/>
        <rFont val="Arial"/>
      </rPr>
      <t>Údržba</t>
    </r>
  </si>
  <si>
    <t>strg.backup_rest_reset</t>
  </si>
  <si>
    <t>ln_backup_restore_reset</t>
  </si>
  <si>
    <t>Backup/Restore/Reset</t>
  </si>
  <si>
    <t>备份/还原/重置</t>
  </si>
  <si>
    <t>Sauvegarder/restaurer/réinitialiser</t>
  </si>
  <si>
    <t>Sichern/Wiederherstellen/Zurücksetzen</t>
  </si>
  <si>
    <t>Backup/Ripristino/Reset</t>
  </si>
  <si>
    <t>Copia de seguridad/Restaurar/Restablecer</t>
  </si>
  <si>
    <t>Back-up/Terugzetten/Resetten</t>
  </si>
  <si>
    <t>Cópia de segurança/restaurar/repor</t>
  </si>
  <si>
    <r>
      <rPr>
        <sz val="10"/>
        <rFont val="Arial"/>
        <family val="2"/>
      </rPr>
      <t>バックアップ/復元/リセット</t>
    </r>
  </si>
  <si>
    <r>
      <rPr>
        <sz val="10"/>
        <rFont val="Arial"/>
      </rPr>
      <t>Zálohování/obnovení/reset</t>
    </r>
  </si>
  <si>
    <t>strg.sys_config</t>
  </si>
  <si>
    <t>ln_system_configuration</t>
  </si>
  <si>
    <t>System Configuration</t>
  </si>
  <si>
    <t>系统配置</t>
  </si>
  <si>
    <t>Configuration du système</t>
  </si>
  <si>
    <t>System konfigurieren</t>
  </si>
  <si>
    <t>Configurazione sistema</t>
  </si>
  <si>
    <t>Configuración del sistema</t>
  </si>
  <si>
    <t>Systeemconfiguratie</t>
  </si>
  <si>
    <t>Configuração sistema</t>
  </si>
  <si>
    <r>
      <rPr>
        <sz val="10"/>
        <rFont val="Arial"/>
        <family val="2"/>
      </rPr>
      <t>システム構成</t>
    </r>
  </si>
  <si>
    <r>
      <rPr>
        <sz val="10"/>
        <rFont val="Arial"/>
      </rPr>
      <t>Konfigurace systému</t>
    </r>
  </si>
  <si>
    <t>strg.mont_alrm_settings</t>
  </si>
  <si>
    <t>ln_monitor_alarm_settings</t>
  </si>
  <si>
    <t>Monitor Alarm Settings</t>
  </si>
  <si>
    <t>监控警报设置</t>
  </si>
  <si>
    <t>Réglages de l'alarme de surveillance</t>
  </si>
  <si>
    <t>Einstellungen zur Alarmüberwachung</t>
  </si>
  <si>
    <t>Impostazioni allarme monitoraggio</t>
  </si>
  <si>
    <t>Ajustes de alarma de monitor</t>
  </si>
  <si>
    <t>Alarminstellingen controleren</t>
  </si>
  <si>
    <t>Ajustes de alarme de vigilância</t>
  </si>
  <si>
    <r>
      <rPr>
        <sz val="10"/>
        <rFont val="Arial"/>
        <family val="2"/>
      </rPr>
      <t>モニター警告の設定</t>
    </r>
  </si>
  <si>
    <r>
      <rPr>
        <sz val="10"/>
        <rFont val="Arial"/>
      </rPr>
      <t>Nastavení alarmu sledování</t>
    </r>
  </si>
  <si>
    <t>strg.low_alrt_thresh</t>
  </si>
  <si>
    <t>ln_low_alert_threshold</t>
  </si>
  <si>
    <t>Low Alert Threshold</t>
  </si>
  <si>
    <t>警告阈值下限</t>
  </si>
  <si>
    <t>Seuil d’alerte bas</t>
  </si>
  <si>
    <t>Alarmgrenzwert Füllstand niedrig</t>
  </si>
  <si>
    <t>Soglia avviso basso</t>
  </si>
  <si>
    <t>Umbral de alerta de nivel bajo</t>
  </si>
  <si>
    <t>Lage waarschuwingsdrempel</t>
  </si>
  <si>
    <t>Limiar de alerta baixo</t>
  </si>
  <si>
    <r>
      <rPr>
        <sz val="10"/>
        <rFont val="ＭＳ Ｐゴシック"/>
        <family val="3"/>
        <charset val="128"/>
      </rPr>
      <t>低警告しきい値</t>
    </r>
  </si>
  <si>
    <r>
      <rPr>
        <sz val="10"/>
        <rFont val="Arial"/>
      </rPr>
      <t>Dolní mez poplachu</t>
    </r>
  </si>
  <si>
    <t>strg.high_alrt_thres</t>
  </si>
  <si>
    <t>ln_high_alert_threshold</t>
  </si>
  <si>
    <t>High Alert Threshold</t>
  </si>
  <si>
    <t>警告阈值上限</t>
  </si>
  <si>
    <t>Seuil d’alerte haut</t>
  </si>
  <si>
    <t>Alarmgrenzwert Füllstand hoch</t>
  </si>
  <si>
    <t>Soglia avviso alto</t>
  </si>
  <si>
    <t>Umbral de alerta de nivel alto</t>
  </si>
  <si>
    <t>Hoge waarschuwingsdrempel</t>
  </si>
  <si>
    <t>Limiar de alerta alto</t>
  </si>
  <si>
    <r>
      <rPr>
        <sz val="10"/>
        <rFont val="ＭＳ Ｐゴシック"/>
        <family val="3"/>
        <charset val="128"/>
      </rPr>
      <t>高警告しきい値</t>
    </r>
  </si>
  <si>
    <r>
      <rPr>
        <sz val="10"/>
        <rFont val="Arial"/>
      </rPr>
      <t>Horní mez poplachu</t>
    </r>
  </si>
  <si>
    <t>strg.low_fault_thres</t>
  </si>
  <si>
    <t>ln_low_fault_threshold</t>
  </si>
  <si>
    <t>Low Fault Threshold</t>
  </si>
  <si>
    <t>故障阈值下限</t>
  </si>
  <si>
    <t>Seuil défaut bas</t>
  </si>
  <si>
    <t>Fehlergrenzwert Füllstand niedrig</t>
  </si>
  <si>
    <t>Soglia errore basso</t>
  </si>
  <si>
    <t>Umbral de fallo de nivel bajo</t>
  </si>
  <si>
    <t>Drempel laag-storing</t>
  </si>
  <si>
    <t>Limiar de avaria baixo</t>
  </si>
  <si>
    <r>
      <rPr>
        <sz val="10"/>
        <rFont val="ＭＳ Ｐゴシック"/>
        <family val="3"/>
        <charset val="128"/>
      </rPr>
      <t>低異常しきい値</t>
    </r>
  </si>
  <si>
    <r>
      <rPr>
        <sz val="10"/>
        <rFont val="Arial"/>
      </rPr>
      <t>Dolní mez poruchy</t>
    </r>
  </si>
  <si>
    <t>strg.high_fault_thres</t>
  </si>
  <si>
    <t>ln_high_fault_threshold</t>
  </si>
  <si>
    <t>High Fault Threshold</t>
  </si>
  <si>
    <t>故障阈值上限</t>
  </si>
  <si>
    <t>Seuil défaut haut</t>
  </si>
  <si>
    <t>Fehlergrenzwert Füllstand hoch</t>
  </si>
  <si>
    <t>Soglia errore alto</t>
  </si>
  <si>
    <t>Umbral de fallo de nivel alto</t>
  </si>
  <si>
    <t>Drempel hoog-storing</t>
  </si>
  <si>
    <t>Limiar de avaria alto</t>
  </si>
  <si>
    <r>
      <rPr>
        <sz val="10"/>
        <rFont val="ＭＳ Ｐゴシック"/>
        <family val="3"/>
        <charset val="128"/>
      </rPr>
      <t>高異常しきい値</t>
    </r>
  </si>
  <si>
    <r>
      <rPr>
        <sz val="10"/>
        <rFont val="Arial"/>
      </rPr>
      <t>Mez poruchy: vysoký</t>
    </r>
  </si>
  <si>
    <t>strg.fault_delay_cnt</t>
  </si>
  <si>
    <t>ln_faultDelayCount</t>
  </si>
  <si>
    <t>Fault Delay Count</t>
  </si>
  <si>
    <t>故障延时计数</t>
  </si>
  <si>
    <t>Comptage tempo de défaut</t>
  </si>
  <si>
    <t>Zähler Fehlerverzögerung</t>
  </si>
  <si>
    <t>Conteggio ritardo errore</t>
  </si>
  <si>
    <t>Cómputo de retardo de fallo</t>
  </si>
  <si>
    <t>Aantal vertragingen bij storing</t>
  </si>
  <si>
    <t>Contagem de atraso de avaria</t>
  </si>
  <si>
    <r>
      <rPr>
        <sz val="10"/>
        <rFont val="Arial"/>
        <family val="2"/>
      </rPr>
      <t>異常遅延カウント</t>
    </r>
  </si>
  <si>
    <r>
      <rPr>
        <sz val="10"/>
        <rFont val="Arial"/>
      </rPr>
      <t>Prodleva poruchy</t>
    </r>
  </si>
  <si>
    <t>strg.adhesive_settings</t>
  </si>
  <si>
    <t>ln_adhesive_settings</t>
  </si>
  <si>
    <t>Adhesive Settings</t>
  </si>
  <si>
    <t>粘胶设置</t>
  </si>
  <si>
    <t>Réglages adhésif</t>
  </si>
  <si>
    <t>Klebstoffeinstellungen</t>
  </si>
  <si>
    <t>Impostazioni adesivo</t>
  </si>
  <si>
    <t>Ajustes de adhesivo</t>
  </si>
  <si>
    <t>Lijminstellingen</t>
  </si>
  <si>
    <t>Ajustes de cola</t>
  </si>
  <si>
    <r>
      <rPr>
        <sz val="10"/>
        <rFont val="Arial"/>
        <family val="2"/>
      </rPr>
      <t>接着剤の設定</t>
    </r>
  </si>
  <si>
    <r>
      <rPr>
        <sz val="10"/>
        <rFont val="Arial"/>
      </rPr>
      <t>Nastavení lepidla</t>
    </r>
  </si>
  <si>
    <t>strg.sp_grav</t>
  </si>
  <si>
    <t>ln_specific_gravity</t>
  </si>
  <si>
    <t>Specific Gravity</t>
  </si>
  <si>
    <t>比重</t>
  </si>
  <si>
    <t>Poids volumique</t>
  </si>
  <si>
    <t>Spezifische Dichte</t>
  </si>
  <si>
    <t>Gravità specifica</t>
  </si>
  <si>
    <t>Peso especifico</t>
  </si>
  <si>
    <t>Soortelijke massa</t>
  </si>
  <si>
    <t>Densidade</t>
  </si>
  <si>
    <r>
      <rPr>
        <sz val="10"/>
        <rFont val="Arial"/>
        <family val="2"/>
      </rPr>
      <t>比重</t>
    </r>
  </si>
  <si>
    <r>
      <rPr>
        <sz val="10"/>
        <rFont val="Arial"/>
      </rPr>
      <t>Měrná hmotnost</t>
    </r>
  </si>
  <si>
    <t>strg.calib_constant_setting</t>
  </si>
  <si>
    <t>ln_calibration_constant_setting</t>
  </si>
  <si>
    <t>Calibration Constant Setting</t>
  </si>
  <si>
    <t>校准常量设置</t>
  </si>
  <si>
    <t>Réglage constante de calibrage</t>
  </si>
  <si>
    <t>Einstellungen zu Kalibrierungskonstanten</t>
  </si>
  <si>
    <t>Impostazione costante calibrazione</t>
  </si>
  <si>
    <t>Calibración de constante de calibración</t>
  </si>
  <si>
    <t>Instelling kalibratieconstante</t>
  </si>
  <si>
    <t>Ajuste da constante de calibração</t>
  </si>
  <si>
    <r>
      <rPr>
        <sz val="10"/>
        <rFont val="Arial"/>
        <family val="2"/>
      </rPr>
      <t>較正定数の設定</t>
    </r>
  </si>
  <si>
    <r>
      <rPr>
        <sz val="10"/>
        <rFont val="Arial"/>
      </rPr>
      <t>Nastavení kalibrační konstanty</t>
    </r>
  </si>
  <si>
    <t>strg.prod_settings</t>
  </si>
  <si>
    <t>ln_product_settings</t>
  </si>
  <si>
    <t>Product Settings</t>
  </si>
  <si>
    <t>产品设置</t>
  </si>
  <si>
    <t>Réglages du produit</t>
  </si>
  <si>
    <t>Produkteinstellungen</t>
  </si>
  <si>
    <t>Impostazioni prodotto</t>
  </si>
  <si>
    <t>Ajustes de producto</t>
  </si>
  <si>
    <t>Productinstellingen</t>
  </si>
  <si>
    <t>Ajustes do produto</t>
  </si>
  <si>
    <r>
      <rPr>
        <sz val="10"/>
        <rFont val="Arial"/>
        <family val="2"/>
      </rPr>
      <t>製品設定</t>
    </r>
  </si>
  <si>
    <r>
      <rPr>
        <sz val="10"/>
        <rFont val="Arial"/>
      </rPr>
      <t>Nastavení výrobku</t>
    </r>
  </si>
  <si>
    <t>strg.prod_skip_cnt</t>
  </si>
  <si>
    <t>ln_product_skip_count</t>
  </si>
  <si>
    <t>Product Skip Count</t>
  </si>
  <si>
    <t>产品跳过计数</t>
  </si>
  <si>
    <t>Comptage saut produit</t>
  </si>
  <si>
    <t>Zähler überspr. Prod.</t>
  </si>
  <si>
    <t>Conteggio salto prodotto</t>
  </si>
  <si>
    <t>Cómputo de omisiones de producto</t>
  </si>
  <si>
    <t>Aantal overgeslagen producten</t>
  </si>
  <si>
    <t>Contagem de omissão do produto</t>
  </si>
  <si>
    <r>
      <rPr>
        <sz val="10"/>
        <rFont val="Arial"/>
        <family val="2"/>
      </rPr>
      <t>製品スキップカウント</t>
    </r>
  </si>
  <si>
    <r>
      <rPr>
        <sz val="10"/>
        <rFont val="Arial"/>
      </rPr>
      <t>Počet přeskočení výrobků</t>
    </r>
  </si>
  <si>
    <t>strg.prod_to_avg</t>
  </si>
  <si>
    <t>ln_products_to_average</t>
  </si>
  <si>
    <t>Products to Average</t>
  </si>
  <si>
    <t>产品平均数</t>
  </si>
  <si>
    <t>Produits pour moyenne</t>
  </si>
  <si>
    <t>Zu mittelnde Prod.</t>
  </si>
  <si>
    <t>Prodotti in media</t>
  </si>
  <si>
    <t>Productos para media</t>
  </si>
  <si>
    <t>Gemiddeld aantal producten</t>
  </si>
  <si>
    <t>Produtos para média</t>
  </si>
  <si>
    <r>
      <rPr>
        <sz val="10"/>
        <rFont val="Arial"/>
        <family val="2"/>
      </rPr>
      <t>平均製品数</t>
    </r>
  </si>
  <si>
    <r>
      <rPr>
        <sz val="10"/>
        <rFont val="Arial"/>
      </rPr>
      <t>Výrobky ke stanovení průměru</t>
    </r>
  </si>
  <si>
    <t>strg.idle_skp_time</t>
  </si>
  <si>
    <t>ln_idle_skip_time</t>
  </si>
  <si>
    <t>Idle Skip Time</t>
  </si>
  <si>
    <t>闲置跳过时间</t>
  </si>
  <si>
    <t>Temps saut repos</t>
  </si>
  <si>
    <t>Zeit überspr. Prod. Leerlauf</t>
  </si>
  <si>
    <t>Tempo salto inattivo</t>
  </si>
  <si>
    <t>Tiempo de omisiones inactividad</t>
  </si>
  <si>
    <t>Niet-actieve tijd overslaan</t>
  </si>
  <si>
    <t>Hora de omissão inativa</t>
  </si>
  <si>
    <r>
      <rPr>
        <sz val="10"/>
        <rFont val="Arial"/>
        <family val="2"/>
      </rPr>
      <t>アイドルスキップ時間</t>
    </r>
  </si>
  <si>
    <r>
      <rPr>
        <sz val="10"/>
        <rFont val="Arial"/>
      </rPr>
      <t>Čas nečinnosti pro přechod do režimu přeskakování</t>
    </r>
  </si>
  <si>
    <t>strg.prod_mon_delay</t>
  </si>
  <si>
    <t>ln_product_monitor_delay</t>
  </si>
  <si>
    <t>Product Monitor Delay</t>
  </si>
  <si>
    <t>产品监控延时</t>
  </si>
  <si>
    <t>Retard surveillance produit</t>
  </si>
  <si>
    <t>Verzögerung Produktüberwachung</t>
  </si>
  <si>
    <t>Ritardo monitoraggio prodotto</t>
  </si>
  <si>
    <t>Retardo de monitor de producto</t>
  </si>
  <si>
    <t>Vertraging door productcontrole</t>
  </si>
  <si>
    <t>Atraso de vigilância do produto</t>
  </si>
  <si>
    <r>
      <rPr>
        <sz val="10"/>
        <rFont val="Arial"/>
        <family val="2"/>
      </rPr>
      <t>製品監視遅延</t>
    </r>
  </si>
  <si>
    <r>
      <rPr>
        <sz val="10"/>
        <rFont val="Arial"/>
      </rPr>
      <t>Prodleva sledování výrobků</t>
    </r>
  </si>
  <si>
    <t>strg.prod_mon_delay_cnt</t>
  </si>
  <si>
    <t>ln_product_monitor_delay_count</t>
  </si>
  <si>
    <t>Product Monitor Delay Count</t>
  </si>
  <si>
    <t>产品监控延时计数</t>
  </si>
  <si>
    <t>Comptage retard surveillance produit</t>
  </si>
  <si>
    <t>Verzögerungszähler Produktüberwachung</t>
  </si>
  <si>
    <t>Conteggio ritardo monitoraggio prodotto</t>
  </si>
  <si>
    <t>Cómputo de retardo de monitor de producto</t>
  </si>
  <si>
    <t>Aantal vertragingen door productcontrole</t>
  </si>
  <si>
    <t>Contagem de atraso de vigilância do produto</t>
  </si>
  <si>
    <r>
      <rPr>
        <sz val="10"/>
        <rFont val="Arial"/>
        <family val="2"/>
      </rPr>
      <t>製品監視遅延カウント</t>
    </r>
  </si>
  <si>
    <r>
      <rPr>
        <sz val="10"/>
        <rFont val="Arial"/>
      </rPr>
      <t>Délka prodlevy sledování výrobků</t>
    </r>
  </si>
  <si>
    <t>strg.trig_settings</t>
  </si>
  <si>
    <t>ln_trigger_settings</t>
  </si>
  <si>
    <t>Trigger Settings</t>
  </si>
  <si>
    <t>触发器设置</t>
  </si>
  <si>
    <t>Réglages déclencheur</t>
  </si>
  <si>
    <t>Auslösereinstellungen</t>
  </si>
  <si>
    <t>Impostazioni trigger</t>
  </si>
  <si>
    <t>Ajustes de activador</t>
  </si>
  <si>
    <t>Triggerinstellingen</t>
  </si>
  <si>
    <t>Ajustes dos atuadores</t>
  </si>
  <si>
    <r>
      <rPr>
        <sz val="10"/>
        <rFont val="Arial"/>
        <family val="2"/>
      </rPr>
      <t>トリガー設定</t>
    </r>
  </si>
  <si>
    <r>
      <rPr>
        <sz val="10"/>
        <rFont val="Arial"/>
      </rPr>
      <t>Nastavení spouštěče</t>
    </r>
  </si>
  <si>
    <t>strg.sel_trig_pol</t>
  </si>
  <si>
    <t>ln_select_trigger_polarity</t>
  </si>
  <si>
    <t>Select Trigger Polarity</t>
  </si>
  <si>
    <t>选择触发器极性</t>
  </si>
  <si>
    <t>Sélection de la polarité du déclencheur</t>
  </si>
  <si>
    <t>Auslöser-Polarität auswählen</t>
  </si>
  <si>
    <t>Seleziona polarità trigger</t>
  </si>
  <si>
    <t>Seleccionar la polaridad del activador</t>
  </si>
  <si>
    <t>Triggerpolariteit selecteren</t>
  </si>
  <si>
    <t>Selecionar polaridade do atuador</t>
  </si>
  <si>
    <r>
      <rPr>
        <sz val="10"/>
        <rFont val="Arial"/>
        <family val="2"/>
      </rPr>
      <t>トリガー極性の選択</t>
    </r>
  </si>
  <si>
    <r>
      <rPr>
        <sz val="10"/>
        <rFont val="Arial"/>
      </rPr>
      <t>Výběr polarity spouštěče</t>
    </r>
  </si>
  <si>
    <t>strg.darkon</t>
  </si>
  <si>
    <t>ln_dark_on</t>
  </si>
  <si>
    <t>Dark On</t>
  </si>
  <si>
    <t>灯灭</t>
  </si>
  <si>
    <t>Front descendant</t>
  </si>
  <si>
    <t>Dunkelschaltend</t>
  </si>
  <si>
    <t>Oscuramento acceso</t>
  </si>
  <si>
    <t>Oscuridad Con</t>
  </si>
  <si>
    <t>Donker schak.</t>
  </si>
  <si>
    <t>Escuro ligado</t>
  </si>
  <si>
    <r>
      <rPr>
        <sz val="10"/>
        <rFont val="Arial"/>
        <family val="2"/>
      </rPr>
      <t>ダーク オン</t>
    </r>
  </si>
  <si>
    <r>
      <rPr>
        <sz val="10"/>
        <rFont val="Arial"/>
      </rPr>
      <t>Ztmavit</t>
    </r>
  </si>
  <si>
    <t>strg.lighton</t>
  </si>
  <si>
    <t>ln_light_on</t>
  </si>
  <si>
    <t>Light On</t>
  </si>
  <si>
    <t>灯亮</t>
  </si>
  <si>
    <t>Front montant</t>
  </si>
  <si>
    <t>Hellschaltend</t>
  </si>
  <si>
    <t>Luce accesa</t>
  </si>
  <si>
    <t>Luz Con</t>
  </si>
  <si>
    <t>Licht schakelend</t>
  </si>
  <si>
    <t>Luz acesa</t>
  </si>
  <si>
    <r>
      <rPr>
        <sz val="10"/>
        <rFont val="Arial"/>
        <family val="2"/>
      </rPr>
      <t>ライト オン</t>
    </r>
  </si>
  <si>
    <r>
      <rPr>
        <sz val="10"/>
        <rFont val="Arial"/>
      </rPr>
      <t>Zesvětlit</t>
    </r>
  </si>
  <si>
    <t>strg.load</t>
  </si>
  <si>
    <t>ln_load</t>
  </si>
  <si>
    <t>Load</t>
  </si>
  <si>
    <t>加载</t>
  </si>
  <si>
    <t>Charge</t>
  </si>
  <si>
    <t>Last</t>
  </si>
  <si>
    <t>Carica</t>
  </si>
  <si>
    <t>Cargar</t>
  </si>
  <si>
    <t>Laden</t>
  </si>
  <si>
    <t>Carregar</t>
  </si>
  <si>
    <r>
      <rPr>
        <sz val="10"/>
        <rFont val="Arial"/>
        <family val="2"/>
      </rPr>
      <t>読み込み</t>
    </r>
  </si>
  <si>
    <r>
      <rPr>
        <sz val="10"/>
        <rFont val="Arial"/>
      </rPr>
      <t>Načíst</t>
    </r>
  </si>
  <si>
    <t>strg.delete</t>
  </si>
  <si>
    <t>ln_delete</t>
  </si>
  <si>
    <t>Delete</t>
  </si>
  <si>
    <t>删除</t>
  </si>
  <si>
    <t>Effacer</t>
  </si>
  <si>
    <t>Löschen</t>
  </si>
  <si>
    <t>Elimina</t>
  </si>
  <si>
    <t>Eliminar</t>
  </si>
  <si>
    <t>Wissen</t>
  </si>
  <si>
    <t>Apagar</t>
  </si>
  <si>
    <r>
      <rPr>
        <sz val="10"/>
        <rFont val="Arial"/>
        <family val="2"/>
      </rPr>
      <t>削除</t>
    </r>
  </si>
  <si>
    <r>
      <rPr>
        <sz val="10"/>
        <rFont val="Arial"/>
      </rPr>
      <t>Vymazat</t>
    </r>
  </si>
  <si>
    <t>strg.export</t>
  </si>
  <si>
    <t>ln_export</t>
  </si>
  <si>
    <t>Export</t>
  </si>
  <si>
    <t>导出</t>
  </si>
  <si>
    <t>Esporta</t>
  </si>
  <si>
    <t>Exportación</t>
  </si>
  <si>
    <t>Exportação</t>
  </si>
  <si>
    <r>
      <rPr>
        <sz val="10"/>
        <rFont val="Arial"/>
        <family val="2"/>
      </rPr>
      <t>エクスポート</t>
    </r>
  </si>
  <si>
    <r>
      <rPr>
        <sz val="10"/>
        <rFont val="Arial"/>
      </rPr>
      <t>Export</t>
    </r>
  </si>
  <si>
    <t>strg.saveas</t>
  </si>
  <si>
    <t>ln_save_as</t>
  </si>
  <si>
    <t>Save As</t>
  </si>
  <si>
    <t>另存为</t>
  </si>
  <si>
    <t>Enregistrer sous</t>
  </si>
  <si>
    <t>Speichern unter</t>
  </si>
  <si>
    <t>Salva con nome</t>
  </si>
  <si>
    <t>Guardar como</t>
  </si>
  <si>
    <t>Opslaan als</t>
  </si>
  <si>
    <t>Gravar como</t>
  </si>
  <si>
    <r>
      <rPr>
        <sz val="10"/>
        <rFont val="Arial"/>
        <family val="2"/>
      </rPr>
      <t>名前を付けて保存</t>
    </r>
  </si>
  <si>
    <r>
      <rPr>
        <sz val="10"/>
        <rFont val="Arial"/>
      </rPr>
      <t>Uložit jako</t>
    </r>
  </si>
  <si>
    <t>strg.create_new</t>
  </si>
  <si>
    <t>ln_create_new</t>
  </si>
  <si>
    <t>Create New</t>
  </si>
  <si>
    <t>新建</t>
  </si>
  <si>
    <t>Créer nouveau</t>
  </si>
  <si>
    <t>Neu erstellen</t>
  </si>
  <si>
    <t>Crea nuovo</t>
  </si>
  <si>
    <t>Crear nuevo</t>
  </si>
  <si>
    <t>Nieuw aanmaken</t>
  </si>
  <si>
    <t>Criar novo</t>
  </si>
  <si>
    <r>
      <rPr>
        <sz val="10"/>
        <rFont val="Arial"/>
        <family val="2"/>
      </rPr>
      <t>新規作成</t>
    </r>
  </si>
  <si>
    <r>
      <rPr>
        <sz val="10"/>
        <rFont val="Arial"/>
      </rPr>
      <t>Vytvořit nový</t>
    </r>
  </si>
  <si>
    <t>strg.curr_recpie</t>
  </si>
  <si>
    <t>ln_current_recipe</t>
  </si>
  <si>
    <t>Current Recipe</t>
  </si>
  <si>
    <t>当前配方</t>
  </si>
  <si>
    <t>Recette actuelle</t>
  </si>
  <si>
    <t>Aktuelle Rezeptur</t>
  </si>
  <si>
    <t>Ricetta attuale</t>
  </si>
  <si>
    <t>Fórmula actual</t>
  </si>
  <si>
    <t>Huidig recept</t>
  </si>
  <si>
    <t>Receita corrente</t>
  </si>
  <si>
    <r>
      <rPr>
        <sz val="10"/>
        <rFont val="Arial"/>
        <family val="2"/>
      </rPr>
      <t>現在のレシピ</t>
    </r>
  </si>
  <si>
    <r>
      <rPr>
        <sz val="10"/>
        <rFont val="Arial"/>
      </rPr>
      <t>Aktuální receptura</t>
    </r>
  </si>
  <si>
    <t>strg.sort_by</t>
  </si>
  <si>
    <t>ln_sort_by</t>
  </si>
  <si>
    <t>Sort By</t>
  </si>
  <si>
    <t>排序方式</t>
  </si>
  <si>
    <t>Trier par</t>
  </si>
  <si>
    <t>Sortieren nach</t>
  </si>
  <si>
    <t>Ordina per</t>
  </si>
  <si>
    <t>Ordenar por</t>
  </si>
  <si>
    <t>Sorteren op</t>
  </si>
  <si>
    <r>
      <rPr>
        <sz val="10"/>
        <rFont val="Arial"/>
        <family val="2"/>
      </rPr>
      <t>並べ替え</t>
    </r>
  </si>
  <si>
    <r>
      <rPr>
        <sz val="10"/>
        <rFont val="Arial"/>
      </rPr>
      <t>Řazení podle</t>
    </r>
  </si>
  <si>
    <t>strg.conf_all_actions</t>
  </si>
  <si>
    <t>ln_confirmation_on_all_actions</t>
  </si>
  <si>
    <t>Confirmation on all Actions</t>
  </si>
  <si>
    <t>确认所有操作</t>
  </si>
  <si>
    <t>Confirmation de toutes les actions</t>
  </si>
  <si>
    <t>Alle Vorgänge bestätigen</t>
  </si>
  <si>
    <t>Conferma di tutte le azioni</t>
  </si>
  <si>
    <t>Confirmación de todas las acciones</t>
  </si>
  <si>
    <t>Bevestiging voor alle acties</t>
  </si>
  <si>
    <t>Confirmação em todas as ações</t>
  </si>
  <si>
    <r>
      <rPr>
        <sz val="10"/>
        <rFont val="Arial"/>
        <family val="2"/>
      </rPr>
      <t>全アクションを確認</t>
    </r>
  </si>
  <si>
    <r>
      <rPr>
        <sz val="10"/>
        <rFont val="Arial"/>
      </rPr>
      <t>Potvrzení u všech akcí</t>
    </r>
  </si>
  <si>
    <t>strg.load_recipe</t>
  </si>
  <si>
    <t>ln_load_a_receipe</t>
  </si>
  <si>
    <t>Load a Recipe</t>
  </si>
  <si>
    <t>加载配方</t>
  </si>
  <si>
    <t>Charger une recette</t>
  </si>
  <si>
    <t>Rezeptur laden</t>
  </si>
  <si>
    <t>Carica una ricetta</t>
  </si>
  <si>
    <t>Cargar una fórmula</t>
  </si>
  <si>
    <t>Een recept laden</t>
  </si>
  <si>
    <t>Carregar uma receita</t>
  </si>
  <si>
    <r>
      <rPr>
        <sz val="10"/>
        <rFont val="Arial"/>
        <family val="2"/>
      </rPr>
      <t>レシピの読み込み</t>
    </r>
  </si>
  <si>
    <r>
      <rPr>
        <sz val="10"/>
        <rFont val="Arial"/>
      </rPr>
      <t>Načtení receptury</t>
    </r>
  </si>
  <si>
    <t>strg.bypass</t>
  </si>
  <si>
    <t>ln_bypass</t>
  </si>
  <si>
    <t>ByPass</t>
  </si>
  <si>
    <t>旁路</t>
  </si>
  <si>
    <t>Umgehen</t>
  </si>
  <si>
    <t>Bypass</t>
  </si>
  <si>
    <t>Derivação</t>
  </si>
  <si>
    <r>
      <rPr>
        <sz val="10"/>
        <rFont val="Arial"/>
        <family val="2"/>
      </rPr>
      <t>バイパス</t>
    </r>
  </si>
  <si>
    <r>
      <rPr>
        <sz val="10"/>
        <rFont val="Arial"/>
      </rPr>
      <t>Překlenutí</t>
    </r>
  </si>
  <si>
    <t>strg.zone_details</t>
  </si>
  <si>
    <t>ln_zone_details</t>
  </si>
  <si>
    <t>Zone Details</t>
  </si>
  <si>
    <t>区域详细信息</t>
  </si>
  <si>
    <t>Détails zone</t>
  </si>
  <si>
    <t>Zonendetails</t>
  </si>
  <si>
    <t>Dettagli zona</t>
  </si>
  <si>
    <t>Detalles de zona</t>
  </si>
  <si>
    <t>Zonedetails</t>
  </si>
  <si>
    <t>Detalhes da zona</t>
  </si>
  <si>
    <r>
      <rPr>
        <sz val="10"/>
        <rFont val="Arial"/>
        <family val="2"/>
      </rPr>
      <t>ゾーン詳細</t>
    </r>
  </si>
  <si>
    <r>
      <rPr>
        <sz val="10"/>
        <rFont val="Arial"/>
      </rPr>
      <t>Podrobnosti zóny</t>
    </r>
  </si>
  <si>
    <t>strg.drain</t>
  </si>
  <si>
    <t>ln_drain</t>
  </si>
  <si>
    <t>Drain</t>
  </si>
  <si>
    <t>泄胶</t>
  </si>
  <si>
    <t>Purge</t>
  </si>
  <si>
    <t>Ablauf</t>
  </si>
  <si>
    <t>Spurgo</t>
  </si>
  <si>
    <t>Purga</t>
  </si>
  <si>
    <t>Afvoer</t>
  </si>
  <si>
    <t>Drenagem</t>
  </si>
  <si>
    <r>
      <rPr>
        <sz val="10"/>
        <rFont val="Arial"/>
        <family val="2"/>
      </rPr>
      <t>ドレイン</t>
    </r>
  </si>
  <si>
    <r>
      <rPr>
        <sz val="10"/>
        <rFont val="Arial"/>
      </rPr>
      <t>Výpust</t>
    </r>
  </si>
  <si>
    <t>strg.auto_pump</t>
  </si>
  <si>
    <t>ln_auto_pump</t>
  </si>
  <si>
    <t>Auto Pump</t>
  </si>
  <si>
    <t>自动泵</t>
  </si>
  <si>
    <t>Pompe auto</t>
  </si>
  <si>
    <t>Auto Pumpe</t>
  </si>
  <si>
    <t>Pompa automatica</t>
  </si>
  <si>
    <t>Bomba automática</t>
  </si>
  <si>
    <t>Auto Pomp</t>
  </si>
  <si>
    <t>Bomba Auto</t>
  </si>
  <si>
    <r>
      <rPr>
        <sz val="10"/>
        <rFont val="Arial"/>
        <family val="2"/>
      </rPr>
      <t>自動ポンプオン</t>
    </r>
  </si>
  <si>
    <r>
      <rPr>
        <sz val="10"/>
        <rFont val="Arial"/>
      </rPr>
      <t>Automatické zapnutí čerpadla</t>
    </r>
  </si>
  <si>
    <t>strg.man_call_fill</t>
  </si>
  <si>
    <t>ln_manual_call_for_fill</t>
  </si>
  <si>
    <t>Manual Call for Fill</t>
  </si>
  <si>
    <t>手动发出加料需求</t>
  </si>
  <si>
    <t>Appel manuel pour remplissage</t>
  </si>
  <si>
    <t>Manuelle Befüllanforderung</t>
  </si>
  <si>
    <t>Chiamata manuale per riempimento</t>
  </si>
  <si>
    <t>Llamada manual para llenar</t>
  </si>
  <si>
    <t>Handmatige oproep voor vullen</t>
  </si>
  <si>
    <t>Chamada manual para encher</t>
  </si>
  <si>
    <r>
      <rPr>
        <sz val="10"/>
        <rFont val="Arial"/>
        <family val="2"/>
      </rPr>
      <t>供給の手動呼出し</t>
    </r>
  </si>
  <si>
    <r>
      <rPr>
        <sz val="10"/>
        <rFont val="Arial"/>
      </rPr>
      <t>Ruční výzva k plnění</t>
    </r>
  </si>
  <si>
    <t>strg.calibr_empty</t>
  </si>
  <si>
    <t>ln_calibrate_empty</t>
  </si>
  <si>
    <t>Calibrate Empty</t>
  </si>
  <si>
    <t>空位校准</t>
  </si>
  <si>
    <t>Étalonner vide</t>
  </si>
  <si>
    <t>Leer kalibrieren</t>
  </si>
  <si>
    <t>Calibra vuoto</t>
  </si>
  <si>
    <t>Calibrar en vacío</t>
  </si>
  <si>
    <t>Leeg kalibreren</t>
  </si>
  <si>
    <t>Calibrar vazio</t>
  </si>
  <si>
    <r>
      <rPr>
        <sz val="10"/>
        <rFont val="Arial"/>
        <family val="2"/>
      </rPr>
      <t>空の較正</t>
    </r>
  </si>
  <si>
    <r>
      <rPr>
        <sz val="10"/>
        <rFont val="Arial"/>
      </rPr>
      <t>Kalibrace v prázdném stavu</t>
    </r>
  </si>
  <si>
    <t>strg.temp_ctrl</t>
  </si>
  <si>
    <t>ln_temp_ctrl</t>
  </si>
  <si>
    <t>Temperature Control</t>
  </si>
  <si>
    <t>温度控制</t>
  </si>
  <si>
    <t>Régulation de température</t>
  </si>
  <si>
    <t>Temperaturregelung</t>
  </si>
  <si>
    <t>Controllo temperatura</t>
  </si>
  <si>
    <t>Control de temperatura</t>
  </si>
  <si>
    <t>Temperatuurregeling</t>
  </si>
  <si>
    <t>Controlo de temperatura</t>
  </si>
  <si>
    <r>
      <rPr>
        <sz val="10"/>
        <rFont val="Arial"/>
        <family val="2"/>
      </rPr>
      <t>温度コントロール</t>
    </r>
  </si>
  <si>
    <r>
      <rPr>
        <sz val="10"/>
        <rFont val="Arial"/>
      </rPr>
      <t>Řízení teploty</t>
    </r>
  </si>
  <si>
    <t>strg.pid_auto</t>
  </si>
  <si>
    <t>ln_pid_autotune_external_zones</t>
  </si>
  <si>
    <t>PID AutoTune of External  Zones</t>
  </si>
  <si>
    <t>外部区域的PID自动调节</t>
  </si>
  <si>
    <t>Ajustement auto PID des zones externes</t>
  </si>
  <si>
    <t>PID-Selbsteinstellung für externe Zonen</t>
  </si>
  <si>
    <t>Auto-sintonizzazione PID di zone esterne</t>
  </si>
  <si>
    <t>Autoajuste PID de zonas externas</t>
  </si>
  <si>
    <t>Automatische PID-afstelling van externe zones</t>
  </si>
  <si>
    <t>Adaptação automática PID de zonas externas</t>
  </si>
  <si>
    <r>
      <rPr>
        <sz val="10"/>
        <rFont val="Arial"/>
        <family val="2"/>
      </rPr>
      <t>外部温調ゾーンのPID自動調整</t>
    </r>
  </si>
  <si>
    <r>
      <rPr>
        <sz val="10"/>
        <rFont val="Arial"/>
      </rPr>
      <t>Automatické ladění PID externích zón</t>
    </r>
  </si>
  <si>
    <t>strg.pid_tune</t>
  </si>
  <si>
    <t>ln_pid_tuning</t>
  </si>
  <si>
    <t>PID Tuning</t>
  </si>
  <si>
    <t>PID调节</t>
  </si>
  <si>
    <t>Accord PID</t>
  </si>
  <si>
    <t>PID-Einstellung</t>
  </si>
  <si>
    <t>Sintonizzazione PID</t>
  </si>
  <si>
    <t>Ajuste PID</t>
  </si>
  <si>
    <t>PID-afstelling</t>
  </si>
  <si>
    <t>Adaptação PID+I237</t>
  </si>
  <si>
    <r>
      <t>PID</t>
    </r>
    <r>
      <rPr>
        <sz val="10"/>
        <rFont val="Arial"/>
        <family val="2"/>
      </rPr>
      <t>調整</t>
    </r>
  </si>
  <si>
    <r>
      <rPr>
        <sz val="10"/>
        <rFont val="Arial"/>
      </rPr>
      <t>Ladění PID</t>
    </r>
  </si>
  <si>
    <t>strg.copper_conn</t>
  </si>
  <si>
    <t>ln_copper_connections</t>
  </si>
  <si>
    <t>Copper Connections</t>
  </si>
  <si>
    <t>铜修正值</t>
  </si>
  <si>
    <t>Branchements cuivre</t>
  </si>
  <si>
    <t>Kupferverbindungen</t>
  </si>
  <si>
    <t>Collegamenti rame</t>
  </si>
  <si>
    <t>Conexiones de cobre</t>
  </si>
  <si>
    <t>Koperaansluitingen</t>
  </si>
  <si>
    <t>Correções cobre</t>
  </si>
  <si>
    <r>
      <rPr>
        <sz val="10"/>
        <rFont val="Arial"/>
        <family val="2"/>
      </rPr>
      <t>銅製コネクタ</t>
    </r>
  </si>
  <si>
    <r>
      <rPr>
        <sz val="10"/>
        <rFont val="Arial"/>
      </rPr>
      <t>Měděné spojky</t>
    </r>
  </si>
  <si>
    <t>strg.ovr_ride_heat_maint</t>
  </si>
  <si>
    <t>ln_override_heat_maintenance_mode</t>
  </si>
  <si>
    <t>Override Heat Maintenance Mode</t>
  </si>
  <si>
    <t>超驰热维护模式</t>
  </si>
  <si>
    <t>Priorité mode maintenance chauffage</t>
  </si>
  <si>
    <t>Wartungsmodus Heizung umgehen</t>
  </si>
  <si>
    <t xml:space="preserve">Ignora modalità manutenzione riscaldamento </t>
  </si>
  <si>
    <t>Anular el modo de mantenimiento de calor</t>
  </si>
  <si>
    <t>Onderhoudsmodus Verwarmen negeren</t>
  </si>
  <si>
    <t>Cancelar o modo de manutenção do aquecimento</t>
  </si>
  <si>
    <r>
      <rPr>
        <sz val="10"/>
        <rFont val="Arial"/>
        <family val="2"/>
      </rPr>
      <t>過熱修正モード</t>
    </r>
  </si>
  <si>
    <r>
      <rPr>
        <sz val="10"/>
        <rFont val="Arial"/>
      </rPr>
      <t>Potlačení režimu udržování tepla</t>
    </r>
  </si>
  <si>
    <t>strg.grid_ovr_shoot</t>
  </si>
  <si>
    <t>ln_grid_overshoot_temperature</t>
  </si>
  <si>
    <t>Grid Overshoot Temperature</t>
  </si>
  <si>
    <t>预熔区过冲温度</t>
  </si>
  <si>
    <t>Température débordement grille</t>
  </si>
  <si>
    <t>Überschwingtemperatur Gitter</t>
  </si>
  <si>
    <t>Temperatura superamento griglia</t>
  </si>
  <si>
    <t>Temperatura de exceso de rejilla</t>
  </si>
  <si>
    <t>Temperatuuroverschrijding rooster</t>
  </si>
  <si>
    <t>Excesso de temperatura da grelha</t>
  </si>
  <si>
    <r>
      <rPr>
        <sz val="10"/>
        <rFont val="Arial"/>
        <family val="2"/>
      </rPr>
      <t>グリッド 上限超過温度</t>
    </r>
  </si>
  <si>
    <r>
      <rPr>
        <sz val="10"/>
        <rFont val="Arial"/>
      </rPr>
      <t>Teplota přesahu mřížky</t>
    </r>
  </si>
  <si>
    <t>strg.grid_ovr_time</t>
  </si>
  <si>
    <t>ln_grid_overshoot_time</t>
  </si>
  <si>
    <t>Grid Overshoot Time</t>
  </si>
  <si>
    <t>预熔区过冲时间</t>
  </si>
  <si>
    <t>Temps débordement grille</t>
  </si>
  <si>
    <t>Überschwingdauer Gitter</t>
  </si>
  <si>
    <t>Tempo superamento griglia</t>
  </si>
  <si>
    <t>Tiempo de exceso de rejilla</t>
  </si>
  <si>
    <t>Tijdoverschrijding rooster</t>
  </si>
  <si>
    <t>Tempo de excesso da grelha</t>
  </si>
  <si>
    <r>
      <rPr>
        <sz val="10"/>
        <rFont val="Arial"/>
        <family val="2"/>
      </rPr>
      <t>グリッド 上限超過時間</t>
    </r>
  </si>
  <si>
    <r>
      <rPr>
        <sz val="10"/>
        <rFont val="Arial"/>
      </rPr>
      <t>Čas přesahu mřížky</t>
    </r>
  </si>
  <si>
    <t>strg.melter_serial_num</t>
  </si>
  <si>
    <t>ln_melter_serial_number</t>
  </si>
  <si>
    <t>Melter Serial Number:</t>
  </si>
  <si>
    <t>胶机序列号：</t>
  </si>
  <si>
    <t>N° de série fondoir :</t>
  </si>
  <si>
    <t>Schmelzgeräte‐Seriennummer:</t>
  </si>
  <si>
    <t>Numero di serie unità di fusione</t>
  </si>
  <si>
    <t>Número de serie del fusor:</t>
  </si>
  <si>
    <t>Serienummer van smelter:</t>
  </si>
  <si>
    <t>Número de série do aparelho de fusão:</t>
  </si>
  <si>
    <r>
      <rPr>
        <sz val="10"/>
        <rFont val="Arial"/>
        <family val="2"/>
      </rPr>
      <t>メルターシリアル番号：</t>
    </r>
  </si>
  <si>
    <r>
      <rPr>
        <sz val="10"/>
        <rFont val="Arial"/>
      </rPr>
      <t>Výrobní číslo taviče:</t>
    </r>
  </si>
  <si>
    <t>strg.melter_prt_num</t>
  </si>
  <si>
    <t>ln_melter_part_number</t>
  </si>
  <si>
    <t>Melter Part Number:</t>
  </si>
  <si>
    <t>胶机零件编号：</t>
  </si>
  <si>
    <t>P/N fondoir :</t>
  </si>
  <si>
    <t>Schmelzgeräte‐Teilenummer:</t>
  </si>
  <si>
    <t>P/N unità di fusione:</t>
  </si>
  <si>
    <t>Número de pieza (P/N) del fusor:</t>
  </si>
  <si>
    <t>Onderdeelnummer van smelter:</t>
  </si>
  <si>
    <t>Número de peça do aparelho de fusão:</t>
  </si>
  <si>
    <r>
      <rPr>
        <sz val="10"/>
        <rFont val="Arial"/>
        <family val="2"/>
      </rPr>
      <t>メルター部品番号:</t>
    </r>
  </si>
  <si>
    <r>
      <rPr>
        <sz val="10"/>
        <rFont val="Arial"/>
      </rPr>
      <t>Číslo dílu taviče:</t>
    </r>
  </si>
  <si>
    <t>strg.tank_cal</t>
  </si>
  <si>
    <t>ln_tank_calibration</t>
  </si>
  <si>
    <t>Tank Calibration</t>
  </si>
  <si>
    <t>储罐校准</t>
  </si>
  <si>
    <t>Étalonnage bac</t>
  </si>
  <si>
    <t>Tankkalibrierung</t>
  </si>
  <si>
    <t>Calibrazione serbatoio</t>
  </si>
  <si>
    <t>Calibración de depósito</t>
  </si>
  <si>
    <t>Tankkalibratie</t>
  </si>
  <si>
    <t>Calibração do tanque</t>
  </si>
  <si>
    <r>
      <rPr>
        <sz val="10"/>
        <rFont val="Arial"/>
        <family val="2"/>
      </rPr>
      <t>タンク較正</t>
    </r>
  </si>
  <si>
    <r>
      <rPr>
        <sz val="10"/>
        <rFont val="Arial"/>
      </rPr>
      <t>Kalibrace nádrže</t>
    </r>
  </si>
  <si>
    <t>strg.full</t>
  </si>
  <si>
    <t>ln_full</t>
  </si>
  <si>
    <t>Full</t>
  </si>
  <si>
    <t>满</t>
  </si>
  <si>
    <t>Plein</t>
  </si>
  <si>
    <t>Voll</t>
  </si>
  <si>
    <t>Pieno</t>
  </si>
  <si>
    <t>Lleno</t>
  </si>
  <si>
    <t>Volledig</t>
  </si>
  <si>
    <t>Cheio</t>
  </si>
  <si>
    <r>
      <rPr>
        <sz val="10"/>
        <rFont val="Arial"/>
        <family val="2"/>
      </rPr>
      <t>満杯</t>
    </r>
  </si>
  <si>
    <r>
      <rPr>
        <sz val="10"/>
        <rFont val="Arial"/>
      </rPr>
      <t>Plný</t>
    </r>
  </si>
  <si>
    <t>strg.empty</t>
  </si>
  <si>
    <t>ln_empty</t>
  </si>
  <si>
    <t>Empty</t>
  </si>
  <si>
    <t>空</t>
  </si>
  <si>
    <t>Vide</t>
  </si>
  <si>
    <t>Leer</t>
  </si>
  <si>
    <t>Vuoto</t>
  </si>
  <si>
    <t>Vacío</t>
  </si>
  <si>
    <t>Leeg</t>
  </si>
  <si>
    <t>Vazio</t>
  </si>
  <si>
    <r>
      <rPr>
        <sz val="10"/>
        <rFont val="Arial"/>
        <family val="2"/>
      </rPr>
      <t>空</t>
    </r>
  </si>
  <si>
    <r>
      <rPr>
        <sz val="10"/>
        <rFont val="Arial"/>
      </rPr>
      <t>Prázdný</t>
    </r>
  </si>
  <si>
    <t>strg.adhesive_level_grph</t>
  </si>
  <si>
    <t>ln_adhesive_level_graph</t>
  </si>
  <si>
    <t>Adhesive Level Graph</t>
  </si>
  <si>
    <t>粘胶料位图</t>
  </si>
  <si>
    <t>Graphe niveau d’adhésif</t>
  </si>
  <si>
    <t>Diagramm Klebstofffüllstand</t>
  </si>
  <si>
    <t>Grafico livello adesivo</t>
  </si>
  <si>
    <t>Gráfico de nivel de adhesivo</t>
  </si>
  <si>
    <t>Grafiek lijmniveau</t>
  </si>
  <si>
    <t>Gráfico do nível de cola</t>
  </si>
  <si>
    <r>
      <rPr>
        <sz val="10"/>
        <rFont val="Arial"/>
        <family val="2"/>
      </rPr>
      <t>接着剤レベルグラフ</t>
    </r>
  </si>
  <si>
    <r>
      <rPr>
        <sz val="10"/>
        <rFont val="Arial"/>
      </rPr>
      <t>Graf hladiny lepidla</t>
    </r>
  </si>
  <si>
    <t>strg.time_lgth_last_fill</t>
  </si>
  <si>
    <t>ln_time_length_of_lastfill</t>
  </si>
  <si>
    <t>Time Length Of Last Fill</t>
  </si>
  <si>
    <t>上次加料时长</t>
  </si>
  <si>
    <t>Durée du dernier remplissage</t>
  </si>
  <si>
    <t>Zeitdauer des letzten Befüllvorgangs</t>
  </si>
  <si>
    <t>Durata ultimo riempimento</t>
  </si>
  <si>
    <t>Duración del último llenado</t>
  </si>
  <si>
    <t>Tijdsduur van laatste vulbeurt</t>
  </si>
  <si>
    <t>Duração do último enchimento</t>
  </si>
  <si>
    <r>
      <rPr>
        <sz val="10"/>
        <rFont val="Arial"/>
        <family val="2"/>
      </rPr>
      <t>最後の供給時間の長さ</t>
    </r>
  </si>
  <si>
    <r>
      <rPr>
        <sz val="10"/>
        <rFont val="Arial"/>
      </rPr>
      <t>Délka posledního plnění</t>
    </r>
  </si>
  <si>
    <t>strg.time_btwn_last_2_fills</t>
  </si>
  <si>
    <t>ln_time_between_last_two_fills</t>
  </si>
  <si>
    <t>Time Between Last Two Fills</t>
  </si>
  <si>
    <t>最后两次加料之间的时间间隔</t>
  </si>
  <si>
    <t>Temps entre deux derniers remplissages</t>
  </si>
  <si>
    <t>Zeit zwischen den letzten beiden Befüllvorgängen</t>
  </si>
  <si>
    <t>Tempo tra ultimi due riempimenti</t>
  </si>
  <si>
    <t>Tiempo entre los dos últimos llenados</t>
  </si>
  <si>
    <t>Tijd tussen laatste twee vulbeurten</t>
  </si>
  <si>
    <t>Tempo entre os últimos dois enchimentos</t>
  </si>
  <si>
    <t>最後の2供給間の時間</t>
  </si>
  <si>
    <r>
      <rPr>
        <sz val="10"/>
        <rFont val="Arial"/>
      </rPr>
      <t>Doba mezi posledními dvěma plněními</t>
    </r>
  </si>
  <si>
    <t>strg.err_corr_scl_factor</t>
  </si>
  <si>
    <t>ln_error_correction_scale_factor</t>
  </si>
  <si>
    <t>Error Correction Scale Factor</t>
  </si>
  <si>
    <t>误差修正比例系数</t>
  </si>
  <si>
    <t>Facteur d'échelle de correction d’erreur</t>
  </si>
  <si>
    <t>Fehlerkorrektur Skalierungsfaktor</t>
  </si>
  <si>
    <t>Fattore scala correzione errore</t>
  </si>
  <si>
    <t>Factor de escala de corrección de error</t>
  </si>
  <si>
    <t>Schaalfactor foutcorrectie</t>
  </si>
  <si>
    <t>Correção de erro do factor de escala</t>
  </si>
  <si>
    <r>
      <rPr>
        <sz val="10"/>
        <rFont val="Arial"/>
        <family val="2"/>
      </rPr>
      <t>エラー修正の計測ファクター</t>
    </r>
  </si>
  <si>
    <r>
      <rPr>
        <sz val="10"/>
        <rFont val="Arial"/>
      </rPr>
      <t>Faktor přepočtu oprav chyb</t>
    </r>
  </si>
  <si>
    <t>strg.view_firm_hist</t>
  </si>
  <si>
    <t>ln_view_firmaware_history</t>
  </si>
  <si>
    <t>View Firmware History</t>
  </si>
  <si>
    <t>查看固件历史记录</t>
  </si>
  <si>
    <t>Afficher historique microprogramme</t>
  </si>
  <si>
    <t>Firmware-Historie anzeigen</t>
  </si>
  <si>
    <t>Visualizza cronologia firmware</t>
  </si>
  <si>
    <t>Ver el historial de firmware</t>
  </si>
  <si>
    <t>Geschiedenis van firmware weergeven</t>
  </si>
  <si>
    <t>Visualizar historial de firmware</t>
  </si>
  <si>
    <r>
      <rPr>
        <sz val="10"/>
        <rFont val="Arial"/>
        <family val="2"/>
      </rPr>
      <t>ファームウェア履歴の閲覧</t>
    </r>
  </si>
  <si>
    <r>
      <rPr>
        <sz val="10"/>
        <rFont val="Arial"/>
      </rPr>
      <t>Zobrazit historii firmwaru</t>
    </r>
  </si>
  <si>
    <t>strg.smartmelt</t>
  </si>
  <si>
    <t>ln_smartmelt</t>
  </si>
  <si>
    <t>SmartMelt</t>
  </si>
  <si>
    <t>スマートメルト</t>
  </si>
  <si>
    <r>
      <rPr>
        <sz val="10"/>
        <rFont val="Arial"/>
      </rPr>
      <t>SmartMelt</t>
    </r>
  </si>
  <si>
    <t>strg.time_delay</t>
  </si>
  <si>
    <t>ln_time_delay</t>
  </si>
  <si>
    <t>Time Delay</t>
  </si>
  <si>
    <t>时间延迟</t>
  </si>
  <si>
    <t>Temporisation</t>
  </si>
  <si>
    <t>Zeitverzögerung</t>
  </si>
  <si>
    <t>Tempo di ritardo</t>
  </si>
  <si>
    <t>Retardo de tiempo</t>
  </si>
  <si>
    <t>Tijdsvertraging</t>
  </si>
  <si>
    <t>Período de espera</t>
  </si>
  <si>
    <r>
      <rPr>
        <sz val="10"/>
        <rFont val="Arial"/>
        <family val="2"/>
      </rPr>
      <t>遅延時間</t>
    </r>
  </si>
  <si>
    <r>
      <rPr>
        <sz val="10"/>
        <rFont val="Arial"/>
      </rPr>
      <t>Časová prodleva</t>
    </r>
  </si>
  <si>
    <t>strg.gbl_temp</t>
  </si>
  <si>
    <t>ln_global_temperature</t>
  </si>
  <si>
    <t>Global Temperature</t>
  </si>
  <si>
    <t>全局温度</t>
  </si>
  <si>
    <t>Température globale</t>
  </si>
  <si>
    <t>Globale Temperatur</t>
  </si>
  <si>
    <t>Temperatura globale</t>
  </si>
  <si>
    <t>Temperatura global</t>
  </si>
  <si>
    <t>Algemene temperatuur</t>
  </si>
  <si>
    <r>
      <rPr>
        <sz val="10"/>
        <rFont val="Arial"/>
        <family val="2"/>
      </rPr>
      <t>グローバル温度</t>
    </r>
  </si>
  <si>
    <r>
      <rPr>
        <sz val="10"/>
        <rFont val="Arial"/>
      </rPr>
      <t>Celková teplota</t>
    </r>
  </si>
  <si>
    <t>strg.gbl_setpoint</t>
  </si>
  <si>
    <t>ln_global_setpoint</t>
  </si>
  <si>
    <t>Global Set Point</t>
  </si>
  <si>
    <t>全局设定值</t>
  </si>
  <si>
    <t>Consigne globale</t>
  </si>
  <si>
    <t>Globaler Sollwert</t>
  </si>
  <si>
    <t>Setpoint globale</t>
  </si>
  <si>
    <t>Consigna global</t>
  </si>
  <si>
    <t>Algemene instelwaarde</t>
  </si>
  <si>
    <t>Valor nominal global</t>
  </si>
  <si>
    <r>
      <rPr>
        <sz val="10"/>
        <rFont val="Arial"/>
        <family val="2"/>
      </rPr>
      <t>グローバルセットポイント</t>
    </r>
  </si>
  <si>
    <r>
      <rPr>
        <sz val="10"/>
        <rFont val="Arial"/>
      </rPr>
      <t>Celková nastavená hodnota</t>
    </r>
  </si>
  <si>
    <t>strg.ovr_temp_thresh</t>
  </si>
  <si>
    <t>ln_over_temperature_threshold</t>
  </si>
  <si>
    <t>Over Temperature Threshold</t>
  </si>
  <si>
    <t>超温阈值</t>
  </si>
  <si>
    <t>Seuil de température excessive</t>
  </si>
  <si>
    <t>Grenzwert für Übertemperatur</t>
  </si>
  <si>
    <t>Soglia sovratemperatura</t>
  </si>
  <si>
    <t>Umbral de sobretemperatura</t>
  </si>
  <si>
    <t>Drempelwaarde te hoge temperatuur</t>
  </si>
  <si>
    <t>Limiar de sobretemperatura</t>
  </si>
  <si>
    <r>
      <rPr>
        <sz val="10"/>
        <rFont val="Arial"/>
        <family val="2"/>
      </rPr>
      <t>オーバーテンプしきい値</t>
    </r>
  </si>
  <si>
    <r>
      <rPr>
        <sz val="10"/>
        <rFont val="Arial"/>
      </rPr>
      <t>Práh nadměrné teploty</t>
    </r>
  </si>
  <si>
    <t>strg.under_temp_thresh</t>
  </si>
  <si>
    <t>ln_under_temperature_threshold</t>
  </si>
  <si>
    <t>Under Temperature Threshold</t>
  </si>
  <si>
    <t>欠温阈值</t>
  </si>
  <si>
    <t>Seuil de température insuffisante</t>
  </si>
  <si>
    <t>Grenzwert für Untertemperatur</t>
  </si>
  <si>
    <t>Soglia sottotemperatura</t>
  </si>
  <si>
    <t>Umbral de subtemperatura</t>
  </si>
  <si>
    <t>Drempelwaarde te lage temperatuur</t>
  </si>
  <si>
    <t>Limiar de subtemperatura</t>
  </si>
  <si>
    <r>
      <rPr>
        <sz val="10"/>
        <rFont val="Arial"/>
        <family val="2"/>
      </rPr>
      <t>アンダーテンプしきい値</t>
    </r>
  </si>
  <si>
    <r>
      <rPr>
        <sz val="10"/>
        <rFont val="Arial"/>
      </rPr>
      <t>Práh nedostatečné teploty</t>
    </r>
  </si>
  <si>
    <t>strg.temp_setback</t>
  </si>
  <si>
    <t>ln_temperature_setback</t>
  </si>
  <si>
    <t>Temperature Setback</t>
  </si>
  <si>
    <t>温度回降</t>
  </si>
  <si>
    <t>Veille de température</t>
  </si>
  <si>
    <t>Riduzione temperatura</t>
  </si>
  <si>
    <t>Retroceso de temperatura</t>
  </si>
  <si>
    <t>Temperatuurterugstelling</t>
  </si>
  <si>
    <t>Redução temperatura</t>
  </si>
  <si>
    <r>
      <rPr>
        <sz val="10"/>
        <rFont val="Arial"/>
        <family val="2"/>
      </rPr>
      <t>温度セットバック</t>
    </r>
  </si>
  <si>
    <r>
      <rPr>
        <sz val="10"/>
        <rFont val="Arial"/>
      </rPr>
      <t>Pokles teploty</t>
    </r>
  </si>
  <si>
    <t>strg.setback_setting</t>
  </si>
  <si>
    <t>ln_setback_settings</t>
  </si>
  <si>
    <t>Setback Settings</t>
  </si>
  <si>
    <t>回降设置</t>
  </si>
  <si>
    <t>Réglages de veille</t>
  </si>
  <si>
    <t>Einstellungen zur Temperaturabsenkung</t>
  </si>
  <si>
    <t>Impostazioni riduzione</t>
  </si>
  <si>
    <t>Ajustes de retroceso</t>
  </si>
  <si>
    <t>Instellingen terugstelling</t>
  </si>
  <si>
    <t>Ajustes de redução</t>
  </si>
  <si>
    <r>
      <rPr>
        <sz val="10"/>
        <rFont val="Arial"/>
        <family val="2"/>
      </rPr>
      <t>セットバック設定</t>
    </r>
  </si>
  <si>
    <r>
      <rPr>
        <sz val="10"/>
        <rFont val="Arial"/>
      </rPr>
      <t>Nastavení poklesu</t>
    </r>
  </si>
  <si>
    <t>strg.auto_sys_setback</t>
  </si>
  <si>
    <t>ln_automatic_system_setback</t>
  </si>
  <si>
    <t>Automatic System Setback</t>
  </si>
  <si>
    <t>自动系统回降</t>
  </si>
  <si>
    <t>Veille système automatique</t>
  </si>
  <si>
    <t>Automatische System-Temperaturabsenkung</t>
  </si>
  <si>
    <t>Riduzione automatica sistema</t>
  </si>
  <si>
    <t>Retroceso automático de sistema</t>
  </si>
  <si>
    <t>Automatische systeemterugstelling</t>
  </si>
  <si>
    <t>Redução automática no sistema</t>
  </si>
  <si>
    <r>
      <rPr>
        <sz val="10"/>
        <rFont val="Arial"/>
        <family val="2"/>
      </rPr>
      <t>自動セットバック</t>
    </r>
  </si>
  <si>
    <r>
      <rPr>
        <sz val="10"/>
        <rFont val="Arial"/>
      </rPr>
      <t>Automatický systémový pokles</t>
    </r>
  </si>
  <si>
    <t>strg.auto_sys_setback_src</t>
  </si>
  <si>
    <t>ln_automatic_system_setback_source</t>
  </si>
  <si>
    <t>Automatic System Setback Source</t>
  </si>
  <si>
    <t>自动系统回降源</t>
  </si>
  <si>
    <t>Source veille système automatique</t>
  </si>
  <si>
    <t>Automatische System-Temperaturabsenkung Quelle</t>
  </si>
  <si>
    <t>Sorgente riduzione automatica sistema</t>
  </si>
  <si>
    <t>Fuente de retroceso automático de sistema</t>
  </si>
  <si>
    <t>Bron automatische systeemterugstelling</t>
  </si>
  <si>
    <t>Fonte de redução automática no sistema</t>
  </si>
  <si>
    <r>
      <rPr>
        <sz val="10"/>
        <rFont val="Arial"/>
        <family val="2"/>
      </rPr>
      <t>自動セットバック判定信号元</t>
    </r>
  </si>
  <si>
    <r>
      <rPr>
        <sz val="10"/>
        <rFont val="Arial"/>
      </rPr>
      <t>Zdroj automatického systémového poklesu</t>
    </r>
  </si>
  <si>
    <t>strg.sys_setback_delay</t>
  </si>
  <si>
    <t>ln_system_setback_delay</t>
  </si>
  <si>
    <t>System Setback Delay</t>
  </si>
  <si>
    <t>系统回降延迟</t>
  </si>
  <si>
    <t>Retard veille système</t>
  </si>
  <si>
    <t>Verzögerung System-Temperaturabsenkung</t>
  </si>
  <si>
    <t>Ritardo riduzione sistema</t>
  </si>
  <si>
    <t>Retardo de retroceso de sistema</t>
  </si>
  <si>
    <t>Vertraging systeemterugstelling</t>
  </si>
  <si>
    <t>Atraso de redução no sistema</t>
  </si>
  <si>
    <t>セットバック開始までの時間</t>
  </si>
  <si>
    <r>
      <rPr>
        <sz val="10"/>
        <rFont val="Arial"/>
      </rPr>
      <t>Prodleva systémového poklesu</t>
    </r>
  </si>
  <si>
    <t>strg.auto_heat_off_time</t>
  </si>
  <si>
    <t>ln_auto_heaters_off_time</t>
  </si>
  <si>
    <t>Auto Heaters Off Time</t>
  </si>
  <si>
    <t>自动加热器关闭时间</t>
  </si>
  <si>
    <t>Heure d'arrêt auto des résistances chauffantes</t>
  </si>
  <si>
    <t>Zeitlimit Heizungen automatisch Aus</t>
  </si>
  <si>
    <t>Ora spegnimento automatico riscaldatori</t>
  </si>
  <si>
    <t>Hora de desconexión automática de los calefactores</t>
  </si>
  <si>
    <t>Auto verwarmers uit-tijd</t>
  </si>
  <si>
    <t>Hora para desligar automaticamente os aquecedores</t>
  </si>
  <si>
    <r>
      <rPr>
        <sz val="10"/>
        <rFont val="Arial"/>
        <family val="2"/>
      </rPr>
      <t>自動ヒーターオフまでの時間</t>
    </r>
  </si>
  <si>
    <r>
      <rPr>
        <sz val="10"/>
        <rFont val="Arial"/>
      </rPr>
      <t>Doba automatického vypnutí topných článků</t>
    </r>
  </si>
  <si>
    <t>strg.man_setback_auto_ext_time</t>
  </si>
  <si>
    <t>Manual Setback - Auto Exit Time</t>
  </si>
  <si>
    <t>手动回降 - 自动退出时间</t>
  </si>
  <si>
    <t>Veille manuelle – heure de sortie automatique</t>
  </si>
  <si>
    <t>Manuelle Temperaturabsenkung - Zeit autom. Beenden</t>
  </si>
  <si>
    <t>Riduzione manuale - Ora uscita automatica</t>
  </si>
  <si>
    <t>Retroceso manual - Hora de salida automática</t>
  </si>
  <si>
    <t>Handmatige terugstelling - Auto afsluittijd</t>
  </si>
  <si>
    <t>Redução manual - hora de saída automática</t>
  </si>
  <si>
    <t>手動セットバック - 自動解除時間</t>
  </si>
  <si>
    <r>
      <rPr>
        <sz val="10"/>
        <rFont val="Arial"/>
      </rPr>
      <t>Ruční pokles – doba automatického ukončení</t>
    </r>
  </si>
  <si>
    <t>strg.auto_ext_time_delay</t>
  </si>
  <si>
    <t>ln_auto_exit_time_delay</t>
  </si>
  <si>
    <t>Auto Exit Time Delay</t>
  </si>
  <si>
    <t>自动退出时间延迟</t>
  </si>
  <si>
    <t>Retard heure de sortie automatique</t>
  </si>
  <si>
    <t>Zeitverzögerung autom. Beenden</t>
  </si>
  <si>
    <t>Ritardo tempo uscita automatico</t>
  </si>
  <si>
    <t>Retardo de hora de salida automática</t>
  </si>
  <si>
    <t>Tijdsvertraging auto afsluiten</t>
  </si>
  <si>
    <t>Atraso de hora de saída automática</t>
  </si>
  <si>
    <r>
      <rPr>
        <sz val="10"/>
        <rFont val="Arial"/>
        <family val="2"/>
      </rPr>
      <t>自動解除時間の遅延</t>
    </r>
  </si>
  <si>
    <r>
      <rPr>
        <sz val="10"/>
        <rFont val="Arial"/>
      </rPr>
      <t>Prodleva automatického ukončení</t>
    </r>
  </si>
  <si>
    <t>strg.ready_delay</t>
  </si>
  <si>
    <t>ln_ready_delay</t>
  </si>
  <si>
    <t>Ready Delay</t>
  </si>
  <si>
    <t>系统就绪前延时</t>
  </si>
  <si>
    <t>Tempo. avant prêt</t>
  </si>
  <si>
    <t>Bereitschaftsverzögerung</t>
  </si>
  <si>
    <t>Ritardo pronto</t>
  </si>
  <si>
    <t>Retardo de listo</t>
  </si>
  <si>
    <t>Gereed-vertraging</t>
  </si>
  <si>
    <t>Atraso para operacional</t>
  </si>
  <si>
    <r>
      <rPr>
        <sz val="10"/>
        <rFont val="Arial"/>
        <family val="2"/>
      </rPr>
      <t>レディ遅延</t>
    </r>
  </si>
  <si>
    <r>
      <rPr>
        <sz val="10"/>
        <rFont val="Arial"/>
      </rPr>
      <t>Prodleva stavu připravenosti</t>
    </r>
  </si>
  <si>
    <t>strg.time</t>
  </si>
  <si>
    <t>ln_time</t>
  </si>
  <si>
    <t>Time</t>
  </si>
  <si>
    <t>时间</t>
  </si>
  <si>
    <t>Temps</t>
  </si>
  <si>
    <t>Zeit</t>
  </si>
  <si>
    <t>Ora</t>
  </si>
  <si>
    <t>Hora</t>
  </si>
  <si>
    <t>Tijd</t>
  </si>
  <si>
    <r>
      <rPr>
        <sz val="10"/>
        <rFont val="Arial"/>
        <family val="2"/>
      </rPr>
      <t>時間</t>
    </r>
  </si>
  <si>
    <r>
      <rPr>
        <sz val="10"/>
        <rFont val="Arial"/>
      </rPr>
      <t>Čas</t>
    </r>
  </si>
  <si>
    <t>strg.all</t>
  </si>
  <si>
    <t>ln_all</t>
  </si>
  <si>
    <t xml:space="preserve">All </t>
  </si>
  <si>
    <t xml:space="preserve">全部 </t>
  </si>
  <si>
    <t xml:space="preserve">Toutes </t>
  </si>
  <si>
    <t xml:space="preserve">Alle </t>
  </si>
  <si>
    <t xml:space="preserve">Tutto </t>
  </si>
  <si>
    <t xml:space="preserve">Todos </t>
  </si>
  <si>
    <r>
      <rPr>
        <sz val="10"/>
        <rFont val="Arial"/>
        <family val="2"/>
      </rPr>
      <t xml:space="preserve">すべて </t>
    </r>
  </si>
  <si>
    <r>
      <rPr>
        <sz val="10"/>
        <rFont val="Arial"/>
      </rPr>
      <t>Všichni</t>
    </r>
    <r>
      <rPr>
        <sz val="10"/>
        <rFont val="Arial"/>
      </rPr>
      <t xml:space="preserve"> </t>
    </r>
  </si>
  <si>
    <t>strg.pid_auto_tune</t>
  </si>
  <si>
    <t>ln_autotune_pids</t>
  </si>
  <si>
    <t xml:space="preserve">PID AutoTune </t>
  </si>
  <si>
    <t xml:space="preserve">PID自动调节 </t>
  </si>
  <si>
    <t xml:space="preserve">Ajustement auto PID </t>
  </si>
  <si>
    <t xml:space="preserve">PID-Selbsteinstellung </t>
  </si>
  <si>
    <t xml:space="preserve">Auto-sintonizzazione PID </t>
  </si>
  <si>
    <t xml:space="preserve">Autoajuste PID </t>
  </si>
  <si>
    <t xml:space="preserve">PID-autotune </t>
  </si>
  <si>
    <t xml:space="preserve">Adaptação automática PID </t>
  </si>
  <si>
    <r>
      <t>PID</t>
    </r>
    <r>
      <rPr>
        <sz val="10"/>
        <rFont val="Arial"/>
        <family val="2"/>
      </rPr>
      <t xml:space="preserve">自動調整 </t>
    </r>
  </si>
  <si>
    <r>
      <rPr>
        <sz val="10"/>
        <rFont val="Arial"/>
      </rPr>
      <t>Automatické ladění PID</t>
    </r>
    <r>
      <rPr>
        <sz val="10"/>
        <rFont val="Arial"/>
      </rPr>
      <t xml:space="preserve"> </t>
    </r>
  </si>
  <si>
    <t>strg.pid_auto_tune_button</t>
  </si>
  <si>
    <t>PID AutoTune</t>
  </si>
  <si>
    <t>PID自动调节</t>
  </si>
  <si>
    <t>Ajustement auto PID</t>
  </si>
  <si>
    <t>PID-Selbsteinstellung</t>
  </si>
  <si>
    <t>Auto-sintonizzazione PID</t>
  </si>
  <si>
    <t>Autoajuste PID</t>
  </si>
  <si>
    <t>PID-autotune</t>
  </si>
  <si>
    <t>Adaptação automática PID</t>
  </si>
  <si>
    <r>
      <t>PID</t>
    </r>
    <r>
      <rPr>
        <sz val="10"/>
        <rFont val="Arial"/>
        <family val="2"/>
      </rPr>
      <t>自動調整</t>
    </r>
  </si>
  <si>
    <r>
      <rPr>
        <sz val="10"/>
        <rFont val="Arial"/>
      </rPr>
      <t>Automatické ladění PID</t>
    </r>
  </si>
  <si>
    <t>strg.flow_mon</t>
  </si>
  <si>
    <t>ln_flow_monitor</t>
  </si>
  <si>
    <t>Flow Monitor</t>
  </si>
  <si>
    <t>流量监控</t>
  </si>
  <si>
    <t>Surveillance du débit</t>
  </si>
  <si>
    <t>Durchflussüberwachung</t>
  </si>
  <si>
    <t>Monitoraggio flusso</t>
  </si>
  <si>
    <t>Monitor de flujo</t>
  </si>
  <si>
    <t>Flowmonitor</t>
  </si>
  <si>
    <t>Vigilância de caudal</t>
  </si>
  <si>
    <t>流量監視</t>
  </si>
  <si>
    <r>
      <rPr>
        <sz val="10"/>
        <rFont val="Arial"/>
      </rPr>
      <t>Sledovací zařízení průtoku</t>
    </r>
  </si>
  <si>
    <t>strg.output</t>
  </si>
  <si>
    <t>ln_output</t>
  </si>
  <si>
    <t>Output</t>
  </si>
  <si>
    <t>输出</t>
  </si>
  <si>
    <t>Sortie</t>
  </si>
  <si>
    <t>Ausgang</t>
  </si>
  <si>
    <t>Uscita</t>
  </si>
  <si>
    <t>Salida</t>
  </si>
  <si>
    <t>Uitgangen</t>
  </si>
  <si>
    <t>Saída</t>
  </si>
  <si>
    <r>
      <rPr>
        <sz val="10"/>
        <rFont val="Arial"/>
        <family val="2"/>
      </rPr>
      <t>出力</t>
    </r>
  </si>
  <si>
    <r>
      <rPr>
        <sz val="10"/>
        <rFont val="Arial"/>
      </rPr>
      <t>Výstup</t>
    </r>
  </si>
  <si>
    <t>strg.input</t>
  </si>
  <si>
    <t>ln_input</t>
  </si>
  <si>
    <t>Input</t>
  </si>
  <si>
    <t>输入</t>
  </si>
  <si>
    <t>Entrée</t>
  </si>
  <si>
    <t>Eingang</t>
  </si>
  <si>
    <t>Ingresso</t>
  </si>
  <si>
    <t>Entrada</t>
  </si>
  <si>
    <t>Ingangen</t>
  </si>
  <si>
    <r>
      <rPr>
        <sz val="10"/>
        <rFont val="Arial"/>
        <family val="2"/>
      </rPr>
      <t>入力</t>
    </r>
  </si>
  <si>
    <r>
      <rPr>
        <sz val="10"/>
        <rFont val="Arial"/>
      </rPr>
      <t>Vstup</t>
    </r>
  </si>
  <si>
    <t>strg.invert</t>
  </si>
  <si>
    <t>ln_invert</t>
  </si>
  <si>
    <t>Invert</t>
  </si>
  <si>
    <t>反向</t>
  </si>
  <si>
    <t>Inverser</t>
  </si>
  <si>
    <t>Umkehren</t>
  </si>
  <si>
    <t>Inverti</t>
  </si>
  <si>
    <t>Invertir</t>
  </si>
  <si>
    <t>Omkeren</t>
  </si>
  <si>
    <t>Inverter</t>
  </si>
  <si>
    <r>
      <rPr>
        <sz val="10"/>
        <rFont val="Arial"/>
        <family val="2"/>
      </rPr>
      <t>反転</t>
    </r>
  </si>
  <si>
    <r>
      <rPr>
        <sz val="10"/>
        <rFont val="Arial"/>
      </rPr>
      <t>Obrátit</t>
    </r>
  </si>
  <si>
    <t>strg.test</t>
  </si>
  <si>
    <t>ln_test</t>
  </si>
  <si>
    <t>Test</t>
  </si>
  <si>
    <t>测试</t>
  </si>
  <si>
    <t>Prueba</t>
  </si>
  <si>
    <t>Testen</t>
  </si>
  <si>
    <t>Teste</t>
  </si>
  <si>
    <r>
      <rPr>
        <sz val="10"/>
        <rFont val="Arial"/>
        <family val="2"/>
      </rPr>
      <t>テスト</t>
    </r>
  </si>
  <si>
    <r>
      <rPr>
        <sz val="10"/>
        <rFont val="Arial"/>
      </rPr>
      <t>Zkouška</t>
    </r>
  </si>
  <si>
    <t>strg.disabled</t>
  </si>
  <si>
    <t>ln_disabled</t>
  </si>
  <si>
    <t>Disabled</t>
  </si>
  <si>
    <t>禁用</t>
  </si>
  <si>
    <t>Désactivé</t>
  </si>
  <si>
    <t>Deaktiviert</t>
  </si>
  <si>
    <t>Disabilitato</t>
  </si>
  <si>
    <t>Deshabilitado</t>
  </si>
  <si>
    <t>Uitgeschakeld</t>
  </si>
  <si>
    <t>Desativada</t>
  </si>
  <si>
    <r>
      <rPr>
        <sz val="10"/>
        <rFont val="Arial"/>
        <family val="2"/>
      </rPr>
      <t>無効</t>
    </r>
  </si>
  <si>
    <r>
      <rPr>
        <sz val="10"/>
        <rFont val="Arial"/>
      </rPr>
      <t>Deaktivováno</t>
    </r>
  </si>
  <si>
    <t>strg.sys_rdy</t>
  </si>
  <si>
    <t>ln_system_ready</t>
  </si>
  <si>
    <t>System Ready</t>
  </si>
  <si>
    <t>系统就绪</t>
  </si>
  <si>
    <t>Système prêt</t>
  </si>
  <si>
    <t>System bereit</t>
  </si>
  <si>
    <t>Sistema pronto</t>
  </si>
  <si>
    <t>Sistema listo</t>
  </si>
  <si>
    <t>Systeem bedrijfsklaar</t>
  </si>
  <si>
    <t>Sistema operacional</t>
  </si>
  <si>
    <r>
      <rPr>
        <sz val="10"/>
        <rFont val="Arial"/>
        <family val="2"/>
      </rPr>
      <t>システムレディ</t>
    </r>
  </si>
  <si>
    <r>
      <rPr>
        <sz val="10"/>
        <rFont val="Arial"/>
      </rPr>
      <t>Systém připraven</t>
    </r>
  </si>
  <si>
    <t>strg.melt_rdy</t>
  </si>
  <si>
    <t>ln_melt_ready</t>
  </si>
  <si>
    <t>Melt Ready</t>
  </si>
  <si>
    <t>熔胶就绪</t>
  </si>
  <si>
    <t>Fondoir prêt</t>
  </si>
  <si>
    <t>Schmelzgerät bereit</t>
  </si>
  <si>
    <t>Fusione pronta</t>
  </si>
  <si>
    <t>Fusión lista</t>
  </si>
  <si>
    <t>Smelten gereed</t>
  </si>
  <si>
    <t>Fusão operacional</t>
  </si>
  <si>
    <r>
      <rPr>
        <sz val="10"/>
        <rFont val="Arial"/>
        <family val="2"/>
      </rPr>
      <t>メルト準備完了</t>
    </r>
  </si>
  <si>
    <r>
      <rPr>
        <sz val="10"/>
        <rFont val="Arial"/>
      </rPr>
      <t>Tavení připraveno</t>
    </r>
  </si>
  <si>
    <t>strg.fill_rdy</t>
  </si>
  <si>
    <t>ln_fill_ready</t>
  </si>
  <si>
    <t>Fill Ready</t>
  </si>
  <si>
    <t>加料就绪</t>
  </si>
  <si>
    <t>Remplissage prêt</t>
  </si>
  <si>
    <t>Befüllen bereit</t>
  </si>
  <si>
    <t>Riempimento pronto</t>
  </si>
  <si>
    <t>Llenado listo</t>
  </si>
  <si>
    <t>Vullen gereed</t>
  </si>
  <si>
    <t>Enchimento operacional</t>
  </si>
  <si>
    <t>供給準備完了</t>
  </si>
  <si>
    <r>
      <rPr>
        <sz val="10"/>
        <rFont val="Arial"/>
      </rPr>
      <t>Plnění připraveno</t>
    </r>
  </si>
  <si>
    <t>strg.rdy</t>
  </si>
  <si>
    <t>ln_ready</t>
  </si>
  <si>
    <t xml:space="preserve">Ready </t>
  </si>
  <si>
    <t xml:space="preserve">就绪 </t>
  </si>
  <si>
    <t xml:space="preserve">Prêt </t>
  </si>
  <si>
    <t xml:space="preserve">Bereit </t>
  </si>
  <si>
    <t xml:space="preserve">Pronto </t>
  </si>
  <si>
    <t xml:space="preserve">Listo </t>
  </si>
  <si>
    <t xml:space="preserve">Bedrijfsklaar </t>
  </si>
  <si>
    <t xml:space="preserve">Operacional </t>
  </si>
  <si>
    <r>
      <rPr>
        <sz val="10"/>
        <rFont val="Arial"/>
        <family val="2"/>
      </rPr>
      <t xml:space="preserve">レディ </t>
    </r>
  </si>
  <si>
    <r>
      <rPr>
        <sz val="10"/>
        <rFont val="Arial"/>
      </rPr>
      <t>Připraven</t>
    </r>
    <r>
      <rPr>
        <sz val="10"/>
        <rFont val="Arial"/>
      </rPr>
      <t xml:space="preserve"> </t>
    </r>
  </si>
  <si>
    <t>strg.pump_on</t>
  </si>
  <si>
    <t>ln_pump_on</t>
  </si>
  <si>
    <t>Pump On</t>
  </si>
  <si>
    <t>泵开启</t>
  </si>
  <si>
    <t>Pompe marche</t>
  </si>
  <si>
    <t>Pumpe ein</t>
  </si>
  <si>
    <t>Pompa accesa</t>
  </si>
  <si>
    <t>Bomba conectada</t>
  </si>
  <si>
    <t>Pomp aan</t>
  </si>
  <si>
    <t>Bomba ligada</t>
  </si>
  <si>
    <r>
      <rPr>
        <sz val="10"/>
        <rFont val="Arial"/>
        <family val="2"/>
      </rPr>
      <t>ポンプ オン</t>
    </r>
  </si>
  <si>
    <r>
      <rPr>
        <sz val="10"/>
        <rFont val="Arial"/>
      </rPr>
      <t>Zapnutí čerpadla</t>
    </r>
  </si>
  <si>
    <t>strg.fill_actv</t>
  </si>
  <si>
    <t>ln_fill_active</t>
  </si>
  <si>
    <t>Fill Active</t>
  </si>
  <si>
    <t>加料激活</t>
  </si>
  <si>
    <t>Remplissage actif</t>
  </si>
  <si>
    <t>Befüllen aktiv</t>
  </si>
  <si>
    <t>Riempimento attivo</t>
  </si>
  <si>
    <t>Llenado activo</t>
  </si>
  <si>
    <t>Vullen actief</t>
  </si>
  <si>
    <t>Enchimento ativo</t>
  </si>
  <si>
    <r>
      <rPr>
        <sz val="10"/>
        <rFont val="Arial"/>
        <family val="2"/>
      </rPr>
      <t>供給作動</t>
    </r>
  </si>
  <si>
    <r>
      <rPr>
        <sz val="10"/>
        <rFont val="Arial"/>
      </rPr>
      <t>Plnění aktivní</t>
    </r>
  </si>
  <si>
    <t>strg.ovr_fill_alrm</t>
  </si>
  <si>
    <t>ln_over_fill_alarm</t>
  </si>
  <si>
    <t>Fill Overfill Alarm</t>
  </si>
  <si>
    <t>加料过量警报</t>
  </si>
  <si>
    <t>Alarme remplissage excessif</t>
  </si>
  <si>
    <t>Alarm Überfüllung</t>
  </si>
  <si>
    <t>Allarme sovrariempimento</t>
  </si>
  <si>
    <t>Alarma de sobrellenado</t>
  </si>
  <si>
    <t>Alarm overvol</t>
  </si>
  <si>
    <t>Alarme de enchimento excessivo</t>
  </si>
  <si>
    <r>
      <rPr>
        <sz val="10"/>
        <rFont val="Arial"/>
        <family val="2"/>
      </rPr>
      <t>過剰供給警告</t>
    </r>
  </si>
  <si>
    <r>
      <rPr>
        <sz val="10"/>
        <rFont val="Arial"/>
      </rPr>
      <t>Poplach při přeplnění</t>
    </r>
  </si>
  <si>
    <t>strg.tank_low_alert</t>
  </si>
  <si>
    <t>ln_tank_low_alert</t>
  </si>
  <si>
    <t>Tank Low</t>
  </si>
  <si>
    <t>储罐低料位警告</t>
  </si>
  <si>
    <t>Alerte mini dans le bac</t>
  </si>
  <si>
    <t>Alarm Tankfüllstand niedrig</t>
  </si>
  <si>
    <t>Avviso serbatoio basso</t>
  </si>
  <si>
    <t>Alerta de nivel bajo de depósito</t>
  </si>
  <si>
    <t>Waarschuwing tank laag</t>
  </si>
  <si>
    <t>Alerta de tanque baixo</t>
  </si>
  <si>
    <t>タンク低警告</t>
  </si>
  <si>
    <r>
      <rPr>
        <sz val="10"/>
        <rFont val="Arial"/>
      </rPr>
      <t>Nízká hladina v nádrži</t>
    </r>
  </si>
  <si>
    <t>strg.srv_remind</t>
  </si>
  <si>
    <t>ln_service_reminder</t>
  </si>
  <si>
    <t>Service Reminder</t>
  </si>
  <si>
    <t>维护提醒</t>
  </si>
  <si>
    <t>Rappel d'échéance d'entretien</t>
  </si>
  <si>
    <t>Wartungserinnerung</t>
  </si>
  <si>
    <t>Promemoria manutenzione</t>
  </si>
  <si>
    <t>Recordatorio de mantenimiento</t>
  </si>
  <si>
    <t>Serviceherinnering</t>
  </si>
  <si>
    <t>Recordação de manutenção</t>
  </si>
  <si>
    <r>
      <rPr>
        <sz val="10"/>
        <rFont val="Arial"/>
        <family val="2"/>
      </rPr>
      <t>サービスリマインダー</t>
    </r>
  </si>
  <si>
    <r>
      <rPr>
        <sz val="10"/>
        <rFont val="Arial"/>
      </rPr>
      <t>Servisní připomínka</t>
    </r>
  </si>
  <si>
    <t>strg.low_hyd_press</t>
  </si>
  <si>
    <t>ln_low_hydraulic_pressure</t>
  </si>
  <si>
    <t>Low Hydraulic Pressure</t>
  </si>
  <si>
    <t>低液压</t>
  </si>
  <si>
    <t>Pression hydraulique faible</t>
  </si>
  <si>
    <t>Niedriger Hydraulikdruck</t>
  </si>
  <si>
    <t>Pressione idraulica bassa</t>
  </si>
  <si>
    <t>Presión hidráulica baja</t>
  </si>
  <si>
    <t>Lage vloeistofdruk</t>
  </si>
  <si>
    <t>Pressão hidráulica baixa</t>
  </si>
  <si>
    <r>
      <rPr>
        <sz val="10"/>
        <rFont val="Arial"/>
        <family val="2"/>
      </rPr>
      <t>低液圧</t>
    </r>
  </si>
  <si>
    <r>
      <rPr>
        <sz val="10"/>
        <rFont val="Arial"/>
      </rPr>
      <t>Nízký hydraulický tlak</t>
    </r>
  </si>
  <si>
    <t>strg.flow_fault</t>
  </si>
  <si>
    <t>ln_flow_fault</t>
  </si>
  <si>
    <t>Flow Fault</t>
  </si>
  <si>
    <t>流量故障</t>
  </si>
  <si>
    <t>Défaut débit</t>
  </si>
  <si>
    <t>Durchflussfehler</t>
  </si>
  <si>
    <t>Errore flusso</t>
  </si>
  <si>
    <t>Fallo de flujo</t>
  </si>
  <si>
    <t>Storing flow</t>
  </si>
  <si>
    <t>Avaria de caudal</t>
  </si>
  <si>
    <r>
      <rPr>
        <sz val="10"/>
        <rFont val="Arial"/>
        <family val="2"/>
      </rPr>
      <t>流量異常</t>
    </r>
  </si>
  <si>
    <r>
      <rPr>
        <sz val="10"/>
        <rFont val="Arial"/>
      </rPr>
      <t>Závada průtoku</t>
    </r>
  </si>
  <si>
    <t>strg.dis_setback</t>
  </si>
  <si>
    <t>ln_disable_setback</t>
  </si>
  <si>
    <t>Disable Setback</t>
  </si>
  <si>
    <t>禁用回降</t>
  </si>
  <si>
    <t>Désactiver veille</t>
  </si>
  <si>
    <t>Temperaturabsenkung deaktivieren</t>
  </si>
  <si>
    <t>Disabilita riduzione</t>
  </si>
  <si>
    <t>Deshabilitar retroceso</t>
  </si>
  <si>
    <t>Terugstelling uitschakelen</t>
  </si>
  <si>
    <t>Desativar redução</t>
  </si>
  <si>
    <r>
      <rPr>
        <sz val="10"/>
        <rFont val="Arial"/>
        <family val="2"/>
      </rPr>
      <t>セットバック無効</t>
    </r>
  </si>
  <si>
    <r>
      <rPr>
        <sz val="10"/>
        <rFont val="Arial"/>
      </rPr>
      <t>Deaktivace poklesu</t>
    </r>
  </si>
  <si>
    <t>strg.heat_ctrl</t>
  </si>
  <si>
    <t>ln_heater_control</t>
  </si>
  <si>
    <t>Heater Control</t>
  </si>
  <si>
    <t>系统加热控制</t>
  </si>
  <si>
    <t>Commande rés. chauff.</t>
  </si>
  <si>
    <t>Heizungssteuerung</t>
  </si>
  <si>
    <t>Controllo riscaldatori</t>
  </si>
  <si>
    <t>Control de los calefactores</t>
  </si>
  <si>
    <t>Besturing verwarmer</t>
  </si>
  <si>
    <t>Controlo dos aquecedores</t>
  </si>
  <si>
    <r>
      <rPr>
        <sz val="10"/>
        <rFont val="Arial"/>
        <family val="2"/>
      </rPr>
      <t>ヒーターON/OFF</t>
    </r>
  </si>
  <si>
    <r>
      <rPr>
        <sz val="10"/>
        <rFont val="Arial"/>
      </rPr>
      <t>Ovládání topného článku</t>
    </r>
  </si>
  <si>
    <t>strg.pump_ctrl</t>
  </si>
  <si>
    <t>ln_pump_control</t>
  </si>
  <si>
    <t>Pump Control</t>
  </si>
  <si>
    <t>泵控制</t>
  </si>
  <si>
    <t>Commande pompe</t>
  </si>
  <si>
    <t>Pumpensteuerung</t>
  </si>
  <si>
    <t>Controllo pompa</t>
  </si>
  <si>
    <t>Control de las bombas</t>
  </si>
  <si>
    <t>Pompbesturing</t>
  </si>
  <si>
    <t>Controlo das bombas</t>
  </si>
  <si>
    <r>
      <rPr>
        <sz val="10"/>
        <rFont val="Arial"/>
        <family val="2"/>
      </rPr>
      <t>ポンプON/OFF</t>
    </r>
  </si>
  <si>
    <r>
      <rPr>
        <sz val="10"/>
        <rFont val="Arial"/>
      </rPr>
      <t>Ovládání čerpadla</t>
    </r>
  </si>
  <si>
    <t>strg.auto_setback</t>
  </si>
  <si>
    <t>ln_automatic_setback</t>
  </si>
  <si>
    <t>Automatic Setback</t>
  </si>
  <si>
    <t>自动回降</t>
  </si>
  <si>
    <t>Veille automatique</t>
  </si>
  <si>
    <t>Automatische Temperaturabsenkung</t>
  </si>
  <si>
    <t>Riduzione automatica</t>
  </si>
  <si>
    <t>Retroceso automático</t>
  </si>
  <si>
    <t>Automatisch terugstellen</t>
  </si>
  <si>
    <t>Redução automática</t>
  </si>
  <si>
    <r>
      <rPr>
        <sz val="10"/>
        <rFont val="Arial"/>
      </rPr>
      <t>Automatický pokles</t>
    </r>
  </si>
  <si>
    <t>strg.fill_ctrl</t>
  </si>
  <si>
    <t>ln_fill_control</t>
  </si>
  <si>
    <t>Fill Control</t>
  </si>
  <si>
    <t>注入控制</t>
  </si>
  <si>
    <t>Commande remplissage</t>
  </si>
  <si>
    <t>Füllstandsteuerung</t>
  </si>
  <si>
    <t>Controllo riempimento</t>
  </si>
  <si>
    <t>Control de llenado</t>
  </si>
  <si>
    <t>Vulregeling</t>
  </si>
  <si>
    <t>Controlo enchimento</t>
  </si>
  <si>
    <r>
      <rPr>
        <sz val="10"/>
        <rFont val="Arial"/>
        <family val="2"/>
      </rPr>
      <t>供給　有効/無効</t>
    </r>
  </si>
  <si>
    <r>
      <rPr>
        <sz val="10"/>
        <rFont val="Arial"/>
      </rPr>
      <t>Ovládání plnění</t>
    </r>
  </si>
  <si>
    <t>strg.grid</t>
  </si>
  <si>
    <t>ln_grid</t>
  </si>
  <si>
    <t>Grid</t>
  </si>
  <si>
    <t>预熔区</t>
  </si>
  <si>
    <t>Grille</t>
  </si>
  <si>
    <t>Gitter</t>
  </si>
  <si>
    <t>Griglia</t>
  </si>
  <si>
    <t>Rejilla</t>
  </si>
  <si>
    <t>Rooster</t>
  </si>
  <si>
    <t>Grelha</t>
  </si>
  <si>
    <r>
      <rPr>
        <sz val="10"/>
        <rFont val="Arial"/>
        <family val="2"/>
      </rPr>
      <t>グリッド</t>
    </r>
  </si>
  <si>
    <r>
      <rPr>
        <sz val="10"/>
        <rFont val="Arial"/>
      </rPr>
      <t>Mřížka</t>
    </r>
  </si>
  <si>
    <t>strg.tank</t>
  </si>
  <si>
    <t>ln_tank</t>
  </si>
  <si>
    <t>Tank</t>
  </si>
  <si>
    <t>储罐</t>
  </si>
  <si>
    <t>Bac</t>
  </si>
  <si>
    <t>Serbatoio</t>
  </si>
  <si>
    <t>Depósito</t>
  </si>
  <si>
    <t>Tanque</t>
  </si>
  <si>
    <r>
      <rPr>
        <sz val="10"/>
        <rFont val="Arial"/>
        <family val="2"/>
      </rPr>
      <t>タンク</t>
    </r>
  </si>
  <si>
    <r>
      <rPr>
        <sz val="10"/>
        <rFont val="Arial"/>
      </rPr>
      <t>Nádrž</t>
    </r>
  </si>
  <si>
    <t>strg.extzn1ab</t>
  </si>
  <si>
    <t>ln_applicator1_hose1</t>
  </si>
  <si>
    <t>Applicator 1/ Hose 1</t>
  </si>
  <si>
    <t>施胶机1/胶管1</t>
  </si>
  <si>
    <t>Applicateur 1/ Tuyau 1</t>
  </si>
  <si>
    <t>Applikator 1 / Schlauch 1</t>
  </si>
  <si>
    <t>Applicatore 1/ Tubo 1</t>
  </si>
  <si>
    <t>Aplicador 1 / Manguera 1</t>
  </si>
  <si>
    <t>Applicator 1/Slang 1</t>
  </si>
  <si>
    <t>Aplicador 1/ mangueira 1</t>
  </si>
  <si>
    <r>
      <rPr>
        <sz val="10"/>
        <rFont val="Arial"/>
        <family val="2"/>
      </rPr>
      <t>アプリケーター1/ホース1</t>
    </r>
  </si>
  <si>
    <r>
      <rPr>
        <sz val="10"/>
        <rFont val="Arial"/>
      </rPr>
      <t>Aplikátor 1 / Hadice 1</t>
    </r>
  </si>
  <si>
    <t>strg.extzn2ab</t>
  </si>
  <si>
    <t>ln_applicator2_hose2</t>
  </si>
  <si>
    <t>Applicator 2/ Hose 2</t>
  </si>
  <si>
    <t>施胶机2/胶管2</t>
  </si>
  <si>
    <t>Applicateur 2/ Tuyau 2</t>
  </si>
  <si>
    <t>Applikator 2 / Schlauch 2</t>
  </si>
  <si>
    <t>Applicatore 2/ Tubo 2</t>
  </si>
  <si>
    <t>Aplicador 2 / Manguera 2</t>
  </si>
  <si>
    <t>Applicator 2/Slang 2</t>
  </si>
  <si>
    <t>Aplicador 2/ mangueira 2</t>
  </si>
  <si>
    <r>
      <rPr>
        <sz val="10"/>
        <rFont val="Arial"/>
        <family val="2"/>
      </rPr>
      <t>アプリケーター2/ホース2</t>
    </r>
  </si>
  <si>
    <r>
      <rPr>
        <sz val="10"/>
        <rFont val="Arial"/>
      </rPr>
      <t>Aplikátor 2 / Hadice 2</t>
    </r>
  </si>
  <si>
    <t>strg.extzn3ab</t>
  </si>
  <si>
    <t>ln_applicator3_hose3</t>
  </si>
  <si>
    <t>Applicator 3/ Hose 3</t>
  </si>
  <si>
    <t>施胶机3/胶管3</t>
  </si>
  <si>
    <t>Applicateur 3/ Tuyau 3</t>
  </si>
  <si>
    <t>Applikator 3 / Schlauch 3</t>
  </si>
  <si>
    <t>Applicatore 3/ Tubo 3</t>
  </si>
  <si>
    <t>Aplicador 3 / Manguera 3</t>
  </si>
  <si>
    <t>Applicator 3/Slang 3</t>
  </si>
  <si>
    <t>Aplicador 3/ mangueira 3</t>
  </si>
  <si>
    <r>
      <rPr>
        <sz val="10"/>
        <rFont val="Arial"/>
        <family val="2"/>
      </rPr>
      <t>アプリケーター3/ホース3</t>
    </r>
  </si>
  <si>
    <r>
      <rPr>
        <sz val="10"/>
        <rFont val="Arial"/>
      </rPr>
      <t>Aplikátor 3 / Hadice 3</t>
    </r>
  </si>
  <si>
    <t>strg.extzn4ab</t>
  </si>
  <si>
    <t>ln_applicator4_hose4</t>
  </si>
  <si>
    <t>Applicator 4/ Hose 4</t>
  </si>
  <si>
    <t>施胶机4/胶管4</t>
  </si>
  <si>
    <t>Applicateur 4/ Tuyau 4</t>
  </si>
  <si>
    <t>Applikator 4 / Schlauch 4</t>
  </si>
  <si>
    <t>Applicatore 4/ Tubo 4</t>
  </si>
  <si>
    <t>Aplicador 4 / Manguera 4</t>
  </si>
  <si>
    <t>Applicator 4/Slang 4</t>
  </si>
  <si>
    <t>Aplicador 4/ mangueira 4</t>
  </si>
  <si>
    <r>
      <rPr>
        <sz val="10"/>
        <rFont val="Arial"/>
        <family val="2"/>
      </rPr>
      <t>アプリケーター4/ホース4</t>
    </r>
  </si>
  <si>
    <r>
      <rPr>
        <sz val="10"/>
        <rFont val="Arial"/>
      </rPr>
      <t>Aplikátor 4 / Hadice 4</t>
    </r>
  </si>
  <si>
    <t>strg.extzn5ab</t>
  </si>
  <si>
    <t>ln_applicator5_hose5</t>
  </si>
  <si>
    <t>Applicator 5/ Hose 5</t>
  </si>
  <si>
    <t>施胶机5/胶管5</t>
  </si>
  <si>
    <t>Applicateur 5/ Tuyau 5</t>
  </si>
  <si>
    <t>Applikator 5 / Schlauch 5</t>
  </si>
  <si>
    <t>Applicatore 5/ Tubo 5</t>
  </si>
  <si>
    <t>Aplicador 5 / Manguera 5</t>
  </si>
  <si>
    <t>Applicator 5/Slang 5</t>
  </si>
  <si>
    <t>Aplicador 5/ mangueira 5</t>
  </si>
  <si>
    <r>
      <rPr>
        <sz val="10"/>
        <rFont val="Arial"/>
        <family val="2"/>
      </rPr>
      <t>アプリケーター5/ホース5</t>
    </r>
  </si>
  <si>
    <r>
      <rPr>
        <sz val="10"/>
        <rFont val="Arial"/>
      </rPr>
      <t>Aplikátor 5 / Hadice 5</t>
    </r>
  </si>
  <si>
    <t>strg.extzn6ab</t>
  </si>
  <si>
    <t>ln_applicator6_hose6</t>
  </si>
  <si>
    <t>Applicator 6/ Hose 6</t>
  </si>
  <si>
    <t>施胶机6/胶管6</t>
  </si>
  <si>
    <t>Applicateur 6/ Tuyau 6</t>
  </si>
  <si>
    <t>Applikator 6 / Schlauch 6</t>
  </si>
  <si>
    <t>Applicatore 6/ Tubo 6</t>
  </si>
  <si>
    <t>Aplicador 6 / Manguera 6</t>
  </si>
  <si>
    <t>Applicator 6/Slang 6</t>
  </si>
  <si>
    <t>Aplicador 6/ mangueira 6</t>
  </si>
  <si>
    <r>
      <rPr>
        <sz val="10"/>
        <rFont val="Arial"/>
        <family val="2"/>
      </rPr>
      <t>アプリケーター6/ホース6</t>
    </r>
  </si>
  <si>
    <r>
      <rPr>
        <sz val="10"/>
        <rFont val="Arial"/>
      </rPr>
      <t>Aplikátor 6 / Hadice 6</t>
    </r>
  </si>
  <si>
    <t>strg.extzn7ab</t>
  </si>
  <si>
    <t>ln_applicator7_hose7</t>
  </si>
  <si>
    <t>Applicator 7/ Hose 7</t>
  </si>
  <si>
    <t>施胶机7/胶管7</t>
  </si>
  <si>
    <t>Applicateur 7/ Tuyau 7</t>
  </si>
  <si>
    <t>Applikator 7 / Schlauch 7</t>
  </si>
  <si>
    <t>Applicatore 7/ Tubo 7</t>
  </si>
  <si>
    <t>Aplicador 7 / Manguera 7</t>
  </si>
  <si>
    <t>Applicator 7/Slang 7</t>
  </si>
  <si>
    <t>Aplicador 7/ mangueira 7</t>
  </si>
  <si>
    <r>
      <rPr>
        <sz val="10"/>
        <rFont val="Arial"/>
        <family val="2"/>
      </rPr>
      <t>アプリケーター7/ホース7</t>
    </r>
  </si>
  <si>
    <r>
      <rPr>
        <sz val="10"/>
        <rFont val="Arial"/>
      </rPr>
      <t>Aplikátor 7 / Hadice 7</t>
    </r>
  </si>
  <si>
    <t>strg.extzn8ab</t>
  </si>
  <si>
    <t>ln_applicator8_hose8</t>
  </si>
  <si>
    <t>Applicator 8/ Hose 8</t>
  </si>
  <si>
    <t>施胶机8/胶管8</t>
  </si>
  <si>
    <t>Applicateur 8/ Tuyau 8</t>
  </si>
  <si>
    <t>Applikator 8 / Schlauch 8</t>
  </si>
  <si>
    <t>Applicatore 8/ Tubo 8</t>
  </si>
  <si>
    <t>Aplicador 8 / Manguera 8</t>
  </si>
  <si>
    <t>Applicator 8/Slang 8</t>
  </si>
  <si>
    <t>Aplicador 8/ mangueira 8</t>
  </si>
  <si>
    <r>
      <rPr>
        <sz val="10"/>
        <rFont val="Arial"/>
        <family val="2"/>
      </rPr>
      <t>アプリケーター8/ホース8</t>
    </r>
  </si>
  <si>
    <r>
      <rPr>
        <sz val="10"/>
        <rFont val="Arial"/>
      </rPr>
      <t>Aplikátor 8 / Hadice 8</t>
    </r>
  </si>
  <si>
    <t>strg.extzn1ab-1</t>
  </si>
  <si>
    <t>ln_hose1_applicator1</t>
  </si>
  <si>
    <t>Hose 1/ Applicator 1</t>
  </si>
  <si>
    <t>胶管1/施胶机1</t>
  </si>
  <si>
    <t>Tuyau 1/ Applicateur 1</t>
  </si>
  <si>
    <t>Schlauch 1 / Applikator 1</t>
  </si>
  <si>
    <t>Tubo 1/ Applicatore 1</t>
  </si>
  <si>
    <t>Manguera 1 / Aplicador 1</t>
  </si>
  <si>
    <t>Slang 1/Applicator 1</t>
  </si>
  <si>
    <t>Mangueira 1/ Aplicador 1</t>
  </si>
  <si>
    <r>
      <rPr>
        <sz val="10"/>
        <rFont val="Arial"/>
        <family val="2"/>
      </rPr>
      <t>ホース1/アプリケーター1</t>
    </r>
  </si>
  <si>
    <r>
      <rPr>
        <sz val="10"/>
        <rFont val="Arial"/>
      </rPr>
      <t>Hadice 1 / Aplikátor 1</t>
    </r>
  </si>
  <si>
    <t>strg.extzn2ab-1</t>
  </si>
  <si>
    <t>ln_hose2_applicator2</t>
  </si>
  <si>
    <t>Hose 2/ Applicator 2</t>
  </si>
  <si>
    <t>胶管2/施胶机2</t>
  </si>
  <si>
    <t>Tuyau 2/ Applicateur 2</t>
  </si>
  <si>
    <t>Schlauch 2 / Applikator 2</t>
  </si>
  <si>
    <t>Tubo 2/ Applicatore 2</t>
  </si>
  <si>
    <t>Manguera 2 / Aplicador 2</t>
  </si>
  <si>
    <t>Slang 2/Applicator 2</t>
  </si>
  <si>
    <t>Mangueira 2/ Aplicador 2</t>
  </si>
  <si>
    <r>
      <rPr>
        <sz val="10"/>
        <rFont val="ＭＳ ゴシック"/>
        <family val="3"/>
        <charset val="128"/>
      </rPr>
      <t>ホース</t>
    </r>
    <r>
      <rPr>
        <sz val="10"/>
        <rFont val="Arial"/>
        <family val="2"/>
      </rPr>
      <t>2/</t>
    </r>
    <r>
      <rPr>
        <sz val="10"/>
        <rFont val="ＭＳ ゴシック"/>
        <family val="3"/>
        <charset val="128"/>
      </rPr>
      <t>アプリケーター</t>
    </r>
    <r>
      <rPr>
        <sz val="10"/>
        <rFont val="Arial"/>
        <family val="2"/>
      </rPr>
      <t>2</t>
    </r>
  </si>
  <si>
    <r>
      <rPr>
        <sz val="10"/>
        <rFont val="Arial"/>
      </rPr>
      <t>Hadice 2 / Aplikátor 2</t>
    </r>
  </si>
  <si>
    <t>strg.extzn3ab-1</t>
  </si>
  <si>
    <t>ln_hose3_applicator3</t>
  </si>
  <si>
    <t>Hose 3/ Applicator 3</t>
  </si>
  <si>
    <t>胶管3/施胶机3</t>
  </si>
  <si>
    <t>Tuyau 3/ Applicateur 3</t>
  </si>
  <si>
    <t>Schlauch 3 / Applikator 3</t>
  </si>
  <si>
    <t>Tubo 3/ Applicatore 3</t>
  </si>
  <si>
    <t>Manguera 3 / Aplicador 3</t>
  </si>
  <si>
    <t>Slang 3/Applicator 3</t>
  </si>
  <si>
    <t>Mangueira 3/ Aplicador 3</t>
  </si>
  <si>
    <r>
      <rPr>
        <sz val="10"/>
        <rFont val="Arial"/>
        <family val="2"/>
      </rPr>
      <t>ホース3/アプリケーター3</t>
    </r>
  </si>
  <si>
    <r>
      <rPr>
        <sz val="10"/>
        <rFont val="Arial"/>
      </rPr>
      <t>Hadice 3 / Aplikátor 3</t>
    </r>
  </si>
  <si>
    <t>strg.extzn4ab-1</t>
  </si>
  <si>
    <t>ln_hose4_applicator4</t>
  </si>
  <si>
    <t>Hose 4/ Applicator 4</t>
  </si>
  <si>
    <t>胶管4/施胶机4</t>
  </si>
  <si>
    <t>Tuyau 4/ Applicateur 4</t>
  </si>
  <si>
    <t>Schlauch 4 / Applikator 4</t>
  </si>
  <si>
    <t>Tubo 4/ Applicatore 4</t>
  </si>
  <si>
    <t>Manguera 4 / Aplicador 4</t>
  </si>
  <si>
    <t>Slang 4/Applicator 4</t>
  </si>
  <si>
    <t>Mangueira 4/ Aplicador 4</t>
  </si>
  <si>
    <r>
      <rPr>
        <sz val="10"/>
        <rFont val="Arial"/>
        <family val="2"/>
      </rPr>
      <t>ホース4/アプリケーター4</t>
    </r>
  </si>
  <si>
    <r>
      <rPr>
        <sz val="10"/>
        <rFont val="Arial"/>
      </rPr>
      <t>Hadice 4 / Aplikátor 4</t>
    </r>
  </si>
  <si>
    <t>strg.extzn5ab-1</t>
  </si>
  <si>
    <t>ln_hose5_applicator5</t>
  </si>
  <si>
    <t>Hose 5/ Applicator 5</t>
  </si>
  <si>
    <t>胶管5/施胶机5</t>
  </si>
  <si>
    <t>Tuyau 5/ Applicateur 5</t>
  </si>
  <si>
    <t>Schlauch 5 / Applikator 5</t>
  </si>
  <si>
    <t>Tubo 5/ Applicatore 5</t>
  </si>
  <si>
    <t>Manguera 5 / Aplicador 5</t>
  </si>
  <si>
    <t>Slang 5/Applicator 5</t>
  </si>
  <si>
    <t>Mangueira 5/ Aplicador 5</t>
  </si>
  <si>
    <r>
      <rPr>
        <sz val="10"/>
        <rFont val="Arial"/>
        <family val="2"/>
      </rPr>
      <t>ホース5/アプリケーター5</t>
    </r>
  </si>
  <si>
    <r>
      <rPr>
        <sz val="10"/>
        <rFont val="Arial"/>
      </rPr>
      <t>Hadice 5 / Aplikátor 5</t>
    </r>
  </si>
  <si>
    <t>strg.extzn6ab-1</t>
  </si>
  <si>
    <t>ln_hose6_applicator6</t>
  </si>
  <si>
    <t>Hose 6/ Applicator 6</t>
  </si>
  <si>
    <t>胶管6/施胶机6</t>
  </si>
  <si>
    <t>Tuyau 6/ Applicateur 6</t>
  </si>
  <si>
    <t>Schlauch 6 / Applikator 6</t>
  </si>
  <si>
    <t>Tubo 6/ Applicatore 6</t>
  </si>
  <si>
    <t>Manguera 6 / Aplicador 6</t>
  </si>
  <si>
    <t>Slang 6/Applicator 6</t>
  </si>
  <si>
    <t>Mangueira 6/ Aplicador 6</t>
  </si>
  <si>
    <r>
      <rPr>
        <sz val="10"/>
        <rFont val="Arial"/>
        <family val="2"/>
      </rPr>
      <t>ホース6/アプリケーター6</t>
    </r>
  </si>
  <si>
    <r>
      <rPr>
        <sz val="10"/>
        <rFont val="Arial"/>
      </rPr>
      <t>Hadice 6 / Aplikátor 6</t>
    </r>
  </si>
  <si>
    <t>strg.extzn7ab-1</t>
  </si>
  <si>
    <t>ln_hose7_applicator7</t>
  </si>
  <si>
    <t>Hose 7/ Applicator 7</t>
  </si>
  <si>
    <t>胶管7/施胶机7</t>
  </si>
  <si>
    <t>Tuyau 7/ Applicateur 7</t>
  </si>
  <si>
    <t>Schlauch 7 / Applikator 7</t>
  </si>
  <si>
    <t>Tubo 7/ Applicatore 7</t>
  </si>
  <si>
    <t>Manguera 7 / Aplicador 7</t>
  </si>
  <si>
    <t>Slang 7/Applicator 7</t>
  </si>
  <si>
    <t>Mangueira 7/ Aplicador 7</t>
  </si>
  <si>
    <r>
      <rPr>
        <sz val="10"/>
        <rFont val="Arial"/>
        <family val="2"/>
      </rPr>
      <t>ホース7/アプリケーター7</t>
    </r>
  </si>
  <si>
    <r>
      <rPr>
        <sz val="10"/>
        <rFont val="Arial"/>
      </rPr>
      <t>Hadice 7 / Aplikátor 7</t>
    </r>
  </si>
  <si>
    <t>strg.extzn8ab-1</t>
  </si>
  <si>
    <t>ln_hose8_applicator8</t>
  </si>
  <si>
    <t>Hose 8/ Applicator 8</t>
  </si>
  <si>
    <t>胶管8/施胶机8</t>
  </si>
  <si>
    <t>Tuyau 8/ Applicateur 8</t>
  </si>
  <si>
    <t>Schlauch 8 / Applikator 8</t>
  </si>
  <si>
    <t>Tubo 8/ Applicatore 8</t>
  </si>
  <si>
    <t>Manguera 8 / Aplicador 8</t>
  </si>
  <si>
    <t>Slang 8/Applicator 8</t>
  </si>
  <si>
    <t>Mangueira 8/ Aplicador 8</t>
  </si>
  <si>
    <r>
      <rPr>
        <sz val="10"/>
        <rFont val="Arial"/>
        <family val="2"/>
      </rPr>
      <t>ホース8/アプリケーター8</t>
    </r>
  </si>
  <si>
    <r>
      <rPr>
        <sz val="10"/>
        <rFont val="Arial"/>
      </rPr>
      <t>Hadice 8 / Aplikátor 8</t>
    </r>
  </si>
  <si>
    <t>strg.applicator_1</t>
  </si>
  <si>
    <t>ln_applicator1</t>
  </si>
  <si>
    <t>Applicator 1</t>
  </si>
  <si>
    <t>施胶机 1</t>
  </si>
  <si>
    <t>Applicateur 1</t>
  </si>
  <si>
    <t>Applikator 1</t>
  </si>
  <si>
    <t>Applicatore 1</t>
  </si>
  <si>
    <t>Aplicador 1</t>
  </si>
  <si>
    <r>
      <rPr>
        <sz val="10"/>
        <rFont val="Arial"/>
        <family val="2"/>
      </rPr>
      <t>アプリケーター1</t>
    </r>
  </si>
  <si>
    <r>
      <rPr>
        <sz val="10"/>
        <rFont val="Arial"/>
      </rPr>
      <t>Aplikátor 1</t>
    </r>
  </si>
  <si>
    <t>strg.applicator_2</t>
  </si>
  <si>
    <t>ln_applicator2</t>
  </si>
  <si>
    <t>Applicator 2</t>
  </si>
  <si>
    <t>施胶机 2</t>
  </si>
  <si>
    <t>Applicateur 2</t>
  </si>
  <si>
    <t>Applikator 2</t>
  </si>
  <si>
    <t>Applicatore 2</t>
  </si>
  <si>
    <t>Aplicador 2</t>
  </si>
  <si>
    <r>
      <rPr>
        <sz val="10"/>
        <rFont val="Arial"/>
        <family val="2"/>
      </rPr>
      <t>アプリケーター2</t>
    </r>
  </si>
  <si>
    <r>
      <rPr>
        <sz val="10"/>
        <rFont val="Arial"/>
      </rPr>
      <t>Aplikátor 2</t>
    </r>
  </si>
  <si>
    <t>strg.applicator_3</t>
  </si>
  <si>
    <t>ln_applicator3</t>
  </si>
  <si>
    <t>Applicator 3</t>
  </si>
  <si>
    <t>施胶机 3</t>
  </si>
  <si>
    <t>Applicateur 3</t>
  </si>
  <si>
    <t>Applikator 3</t>
  </si>
  <si>
    <t>Applicatore 3</t>
  </si>
  <si>
    <t>Aplicador 3</t>
  </si>
  <si>
    <r>
      <rPr>
        <sz val="10"/>
        <rFont val="Arial"/>
        <family val="2"/>
      </rPr>
      <t>アプリケーター3</t>
    </r>
  </si>
  <si>
    <r>
      <rPr>
        <sz val="10"/>
        <rFont val="Arial"/>
      </rPr>
      <t>Aplikátor 3</t>
    </r>
  </si>
  <si>
    <t>strg.applicator_4</t>
  </si>
  <si>
    <t>ln_applicator4</t>
  </si>
  <si>
    <t>Applicator 4</t>
  </si>
  <si>
    <t>施胶机 4</t>
  </si>
  <si>
    <t>Applicateur 4</t>
  </si>
  <si>
    <t>Applikator 4</t>
  </si>
  <si>
    <t>Applicatore 4</t>
  </si>
  <si>
    <t>Aplicador 4</t>
  </si>
  <si>
    <r>
      <rPr>
        <sz val="10"/>
        <rFont val="Arial"/>
        <family val="2"/>
      </rPr>
      <t>アプリケーター4</t>
    </r>
  </si>
  <si>
    <r>
      <rPr>
        <sz val="10"/>
        <rFont val="Arial"/>
      </rPr>
      <t>Aplikátor 4</t>
    </r>
  </si>
  <si>
    <t>strg.applicator_5</t>
  </si>
  <si>
    <t>ln_applicator5</t>
  </si>
  <si>
    <t>Applicator 5</t>
  </si>
  <si>
    <t>施胶机 5</t>
  </si>
  <si>
    <t>Applicateur 5</t>
  </si>
  <si>
    <t>Applikator 5</t>
  </si>
  <si>
    <t>Applicatore 5</t>
  </si>
  <si>
    <t>Aplicador 5</t>
  </si>
  <si>
    <r>
      <rPr>
        <sz val="10"/>
        <rFont val="Arial"/>
        <family val="2"/>
      </rPr>
      <t>アプリケーター5</t>
    </r>
  </si>
  <si>
    <r>
      <rPr>
        <sz val="10"/>
        <rFont val="Arial"/>
      </rPr>
      <t>Aplikátor 5</t>
    </r>
  </si>
  <si>
    <t>strg.applicator_6</t>
  </si>
  <si>
    <t>ln_applicator6</t>
  </si>
  <si>
    <t>Applicator 6</t>
  </si>
  <si>
    <t>施胶机 6</t>
  </si>
  <si>
    <t>Applicateur 6</t>
  </si>
  <si>
    <t>Applikator 6</t>
  </si>
  <si>
    <t>Applicatore 6</t>
  </si>
  <si>
    <t>Aplicador 6</t>
  </si>
  <si>
    <r>
      <rPr>
        <sz val="10"/>
        <rFont val="Arial"/>
        <family val="2"/>
      </rPr>
      <t>アプリケーター6</t>
    </r>
  </si>
  <si>
    <r>
      <rPr>
        <sz val="10"/>
        <rFont val="Arial"/>
      </rPr>
      <t>Aplikátor 6</t>
    </r>
  </si>
  <si>
    <t>strg.applicator_7</t>
  </si>
  <si>
    <t>ln_applicator7</t>
  </si>
  <si>
    <t>Applicator 7</t>
  </si>
  <si>
    <t>施胶机 7</t>
  </si>
  <si>
    <t>Applicateur 7</t>
  </si>
  <si>
    <t>Applikator 7</t>
  </si>
  <si>
    <t>Applicatore 7</t>
  </si>
  <si>
    <t>Aplicador 7</t>
  </si>
  <si>
    <r>
      <rPr>
        <sz val="10"/>
        <rFont val="Arial"/>
        <family val="2"/>
      </rPr>
      <t>アプリケーター7</t>
    </r>
  </si>
  <si>
    <r>
      <rPr>
        <sz val="10"/>
        <rFont val="Arial"/>
      </rPr>
      <t>Aplikátor 7</t>
    </r>
  </si>
  <si>
    <t>strg.applicator_8</t>
  </si>
  <si>
    <t>ln_applicator8</t>
  </si>
  <si>
    <t>Applicator 8</t>
  </si>
  <si>
    <t>施胶机 8</t>
  </si>
  <si>
    <t>Applicateur 8</t>
  </si>
  <si>
    <t>Applikator 8</t>
  </si>
  <si>
    <t>Applicatore 8</t>
  </si>
  <si>
    <t>Aplicador 8</t>
  </si>
  <si>
    <r>
      <rPr>
        <sz val="10"/>
        <rFont val="Arial"/>
        <family val="2"/>
      </rPr>
      <t>アプリケーター8</t>
    </r>
  </si>
  <si>
    <r>
      <rPr>
        <sz val="10"/>
        <rFont val="Arial"/>
      </rPr>
      <t>Aplikátor 8</t>
    </r>
  </si>
  <si>
    <t>strg.hose_1</t>
  </si>
  <si>
    <t>ln_hose1</t>
  </si>
  <si>
    <t>Hose 1</t>
  </si>
  <si>
    <t>胶管1</t>
  </si>
  <si>
    <t>Tuyau 1</t>
  </si>
  <si>
    <t>Schlauch 1</t>
  </si>
  <si>
    <t>Tubo 1</t>
  </si>
  <si>
    <t>Manguera 1</t>
  </si>
  <si>
    <t>Slang 1</t>
  </si>
  <si>
    <t>Mangueira 1</t>
  </si>
  <si>
    <r>
      <rPr>
        <sz val="10"/>
        <rFont val="Arial"/>
        <family val="2"/>
      </rPr>
      <t>ホース1</t>
    </r>
  </si>
  <si>
    <r>
      <rPr>
        <sz val="10"/>
        <rFont val="Arial"/>
      </rPr>
      <t>Hadice 1</t>
    </r>
  </si>
  <si>
    <t>strg.hose_2</t>
  </si>
  <si>
    <t>ln_hose2</t>
  </si>
  <si>
    <t>Hose 2</t>
  </si>
  <si>
    <t>胶管2</t>
  </si>
  <si>
    <t>Tuyau 2</t>
  </si>
  <si>
    <t>Schlauch 2</t>
  </si>
  <si>
    <t>Tubo 2</t>
  </si>
  <si>
    <t>Manguera 2</t>
  </si>
  <si>
    <t>Slang 2</t>
  </si>
  <si>
    <t>Mangueira 2</t>
  </si>
  <si>
    <r>
      <rPr>
        <sz val="10"/>
        <rFont val="Arial"/>
        <family val="2"/>
      </rPr>
      <t>ホース2</t>
    </r>
  </si>
  <si>
    <r>
      <rPr>
        <sz val="10"/>
        <rFont val="Arial"/>
      </rPr>
      <t>Hadice 2</t>
    </r>
  </si>
  <si>
    <t>strg.hose_3</t>
  </si>
  <si>
    <t>ln_hose3</t>
  </si>
  <si>
    <t>Hose 3</t>
  </si>
  <si>
    <t>胶管3</t>
  </si>
  <si>
    <t>Tuyau 3</t>
  </si>
  <si>
    <t>Schlauch 3</t>
  </si>
  <si>
    <t>Tubo 3</t>
  </si>
  <si>
    <t>Manguera 3</t>
  </si>
  <si>
    <t>Slang 3</t>
  </si>
  <si>
    <t>Mangueira 3</t>
  </si>
  <si>
    <r>
      <rPr>
        <sz val="10"/>
        <rFont val="Arial"/>
        <family val="2"/>
      </rPr>
      <t>ホース3</t>
    </r>
  </si>
  <si>
    <r>
      <rPr>
        <sz val="10"/>
        <rFont val="Arial"/>
      </rPr>
      <t>Hadice 3</t>
    </r>
  </si>
  <si>
    <t>strg.hose_4</t>
  </si>
  <si>
    <t>ln_hose4</t>
  </si>
  <si>
    <t>Hose 4</t>
  </si>
  <si>
    <t>胶管4</t>
  </si>
  <si>
    <t>Tuyau 4</t>
  </si>
  <si>
    <t>Schlauch 4</t>
  </si>
  <si>
    <t>Tubo 4</t>
  </si>
  <si>
    <t>Manguera 4</t>
  </si>
  <si>
    <t>Slang 4</t>
  </si>
  <si>
    <t>Mangueira 4</t>
  </si>
  <si>
    <r>
      <rPr>
        <sz val="10"/>
        <rFont val="Arial"/>
        <family val="2"/>
      </rPr>
      <t>ホース4</t>
    </r>
  </si>
  <si>
    <r>
      <rPr>
        <sz val="10"/>
        <rFont val="Arial"/>
      </rPr>
      <t>Hadice 4</t>
    </r>
  </si>
  <si>
    <t>strg.hose_5</t>
  </si>
  <si>
    <t>ln_hose5</t>
  </si>
  <si>
    <t>Hose 5</t>
  </si>
  <si>
    <t>胶管5</t>
  </si>
  <si>
    <t>Tuyau 5</t>
  </si>
  <si>
    <t>Schlauch 5</t>
  </si>
  <si>
    <t>Tubo 5</t>
  </si>
  <si>
    <t>Manguera 5</t>
  </si>
  <si>
    <t>Slang 5</t>
  </si>
  <si>
    <t>Mangueira 5</t>
  </si>
  <si>
    <r>
      <rPr>
        <sz val="10"/>
        <rFont val="Arial"/>
        <family val="2"/>
      </rPr>
      <t>ホース5</t>
    </r>
  </si>
  <si>
    <r>
      <rPr>
        <sz val="10"/>
        <rFont val="Arial"/>
      </rPr>
      <t>Hadice 5</t>
    </r>
  </si>
  <si>
    <t>strg.hose_6</t>
  </si>
  <si>
    <t>ln_hose6</t>
  </si>
  <si>
    <t>Hose 6</t>
  </si>
  <si>
    <t>胶管6</t>
  </si>
  <si>
    <t>Tuyau 6</t>
  </si>
  <si>
    <t>Schlauch 6</t>
  </si>
  <si>
    <t>Tubo 6</t>
  </si>
  <si>
    <t>Manguera 6</t>
  </si>
  <si>
    <t>Slang 6</t>
  </si>
  <si>
    <t>Mangueira 6</t>
  </si>
  <si>
    <r>
      <rPr>
        <sz val="10"/>
        <rFont val="Arial"/>
        <family val="2"/>
      </rPr>
      <t>ホース6</t>
    </r>
  </si>
  <si>
    <r>
      <rPr>
        <sz val="10"/>
        <rFont val="Arial"/>
      </rPr>
      <t>Hadice 6</t>
    </r>
  </si>
  <si>
    <t>strg.hose_7</t>
  </si>
  <si>
    <t>ln_hose7</t>
  </si>
  <si>
    <t>Hose 7</t>
  </si>
  <si>
    <t>胶管7</t>
  </si>
  <si>
    <t>Tuyau 7</t>
  </si>
  <si>
    <t>Schlauch 7</t>
  </si>
  <si>
    <t>Tubo 7</t>
  </si>
  <si>
    <t>Manguera 7</t>
  </si>
  <si>
    <t>Slang 7</t>
  </si>
  <si>
    <t>Mangueira 7</t>
  </si>
  <si>
    <r>
      <rPr>
        <sz val="10"/>
        <rFont val="Arial"/>
        <family val="2"/>
      </rPr>
      <t>ホース7</t>
    </r>
  </si>
  <si>
    <r>
      <rPr>
        <sz val="10"/>
        <rFont val="Arial"/>
      </rPr>
      <t>Hadice 7</t>
    </r>
  </si>
  <si>
    <t>strg.hose_8</t>
  </si>
  <si>
    <t>ln_hose8</t>
  </si>
  <si>
    <t>Hose 8</t>
  </si>
  <si>
    <t>胶管8</t>
  </si>
  <si>
    <t>Tuyau 8</t>
  </si>
  <si>
    <t>Schlauch 8</t>
  </si>
  <si>
    <t>Tubo 8</t>
  </si>
  <si>
    <t>Manguera 8</t>
  </si>
  <si>
    <t>Slang 8</t>
  </si>
  <si>
    <t>Mangueira 8</t>
  </si>
  <si>
    <r>
      <rPr>
        <sz val="10"/>
        <rFont val="Arial"/>
        <family val="2"/>
      </rPr>
      <t>ホース8</t>
    </r>
  </si>
  <si>
    <r>
      <rPr>
        <sz val="10"/>
        <rFont val="Arial"/>
      </rPr>
      <t>Hadice 8</t>
    </r>
  </si>
  <si>
    <t>strg.recipe_sel</t>
  </si>
  <si>
    <t>ln_recipe_selection</t>
  </si>
  <si>
    <t>Recipe Selection</t>
  </si>
  <si>
    <t>配方选择</t>
  </si>
  <si>
    <t>Sélection recette</t>
  </si>
  <si>
    <t>Rezepturauswahl</t>
  </si>
  <si>
    <t>Selezione ricetta</t>
  </si>
  <si>
    <t>Selección de fórmula</t>
  </si>
  <si>
    <t>Receptselectie</t>
  </si>
  <si>
    <t>Seleção de receitas</t>
  </si>
  <si>
    <r>
      <rPr>
        <sz val="10"/>
        <rFont val="Arial"/>
        <family val="2"/>
      </rPr>
      <t>レシピ選択</t>
    </r>
  </si>
  <si>
    <r>
      <rPr>
        <sz val="10"/>
        <rFont val="Arial"/>
      </rPr>
      <t>Výběr receptury</t>
    </r>
  </si>
  <si>
    <t>strg.sys_status</t>
  </si>
  <si>
    <t>ln_system_status</t>
  </si>
  <si>
    <t>System Status</t>
  </si>
  <si>
    <t>系统状态</t>
  </si>
  <si>
    <t>État du système</t>
  </si>
  <si>
    <t>Systemstatus</t>
  </si>
  <si>
    <t>Stato sistema</t>
  </si>
  <si>
    <t>Estado del sistema</t>
  </si>
  <si>
    <t>Systeemstatus</t>
  </si>
  <si>
    <t>Estado do sistema</t>
  </si>
  <si>
    <r>
      <rPr>
        <sz val="10"/>
        <rFont val="Arial"/>
        <family val="2"/>
      </rPr>
      <t>システムステータス</t>
    </r>
  </si>
  <si>
    <r>
      <rPr>
        <sz val="10"/>
        <rFont val="Arial"/>
      </rPr>
      <t>Stav systému</t>
    </r>
  </si>
  <si>
    <t>strg.report</t>
  </si>
  <si>
    <t>ln_report</t>
  </si>
  <si>
    <t>Report</t>
  </si>
  <si>
    <t>Rapport</t>
  </si>
  <si>
    <t>Bericht</t>
  </si>
  <si>
    <t>Relazione</t>
  </si>
  <si>
    <t>Informe</t>
  </si>
  <si>
    <t>Relatório</t>
  </si>
  <si>
    <r>
      <rPr>
        <sz val="10"/>
        <rFont val="Arial"/>
      </rPr>
      <t>Sestava</t>
    </r>
  </si>
  <si>
    <t>strg.addhesive_add_on</t>
  </si>
  <si>
    <t>ln_adhesive_addon</t>
  </si>
  <si>
    <t>Adhesive Add-on</t>
  </si>
  <si>
    <t>用胶量</t>
  </si>
  <si>
    <t>Grammage adhésif</t>
  </si>
  <si>
    <t>Auftragsgewicht Klebstoff</t>
  </si>
  <si>
    <t>Aggiunta adesivo</t>
  </si>
  <si>
    <t>Adición de adhesivo</t>
  </si>
  <si>
    <t>Lijm-add-on</t>
  </si>
  <si>
    <t>Cola adicional</t>
  </si>
  <si>
    <r>
      <rPr>
        <sz val="10"/>
        <rFont val="Arial"/>
        <family val="2"/>
      </rPr>
      <t>接着剤 目標値</t>
    </r>
  </si>
  <si>
    <r>
      <rPr>
        <sz val="10"/>
        <rFont val="Arial"/>
      </rPr>
      <t>Přídavná hmotnost lepidla</t>
    </r>
  </si>
  <si>
    <t>strg.production</t>
  </si>
  <si>
    <t>ln_production</t>
  </si>
  <si>
    <t>Production</t>
  </si>
  <si>
    <t>生产</t>
  </si>
  <si>
    <t>Produktion</t>
  </si>
  <si>
    <t xml:space="preserve">Produzione </t>
  </si>
  <si>
    <t>Producción</t>
  </si>
  <si>
    <t>Productie</t>
  </si>
  <si>
    <t>Produção</t>
  </si>
  <si>
    <r>
      <rPr>
        <sz val="10"/>
        <rFont val="Arial"/>
        <family val="2"/>
      </rPr>
      <t>生産</t>
    </r>
  </si>
  <si>
    <r>
      <rPr>
        <sz val="10"/>
        <rFont val="Arial"/>
      </rPr>
      <t>Výroba</t>
    </r>
  </si>
  <si>
    <t>strg.total_usage_since_reset</t>
  </si>
  <si>
    <t>ln_total_usage_reset</t>
  </si>
  <si>
    <t>Total Usage Since Reset</t>
  </si>
  <si>
    <t>重设之后的总用量</t>
  </si>
  <si>
    <t>Utilisation totale depuis réinitialisation</t>
  </si>
  <si>
    <t>Gesamtverbrauch seit Zurücksetzen</t>
  </si>
  <si>
    <t>Uso totale dal reset</t>
  </si>
  <si>
    <t>Uso total desde el último restablecimiento</t>
  </si>
  <si>
    <t>Totaal gebruik sinds reset</t>
  </si>
  <si>
    <t>Uso total desde a reposição</t>
  </si>
  <si>
    <r>
      <rPr>
        <sz val="10"/>
        <rFont val="Arial"/>
        <family val="2"/>
      </rPr>
      <t>リセット後の合計使用量</t>
    </r>
  </si>
  <si>
    <r>
      <rPr>
        <sz val="10"/>
        <rFont val="Arial"/>
      </rPr>
      <t>Celková spotřeba od resetu</t>
    </r>
  </si>
  <si>
    <t>strg.day_view</t>
  </si>
  <si>
    <t>ln_dayview</t>
  </si>
  <si>
    <t>Day View</t>
  </si>
  <si>
    <t>日视图</t>
  </si>
  <si>
    <t>Vue quotidienne</t>
  </si>
  <si>
    <t>Tagesansicht</t>
  </si>
  <si>
    <t>Visualizzazione giorno</t>
  </si>
  <si>
    <t>Vista diaria</t>
  </si>
  <si>
    <t>Dagweergave</t>
  </si>
  <si>
    <t>Vista diária</t>
  </si>
  <si>
    <r>
      <rPr>
        <sz val="10"/>
        <rFont val="Arial"/>
        <family val="2"/>
      </rPr>
      <t>日閲覧</t>
    </r>
  </si>
  <si>
    <r>
      <rPr>
        <sz val="10"/>
        <rFont val="Arial"/>
      </rPr>
      <t>Zobrazení dne</t>
    </r>
  </si>
  <si>
    <t>strg.wk_view</t>
  </si>
  <si>
    <t>ln_weekview</t>
  </si>
  <si>
    <t>Week View</t>
  </si>
  <si>
    <t>周视图</t>
  </si>
  <si>
    <t>Vue hebdomadaire</t>
  </si>
  <si>
    <t>Wochenansicht</t>
  </si>
  <si>
    <t>Visualizzazione settimana</t>
  </si>
  <si>
    <t>Vista semanal</t>
  </si>
  <si>
    <t>Weekweergave</t>
  </si>
  <si>
    <r>
      <rPr>
        <sz val="10"/>
        <rFont val="Arial"/>
        <family val="2"/>
      </rPr>
      <t>週閲覧</t>
    </r>
  </si>
  <si>
    <r>
      <rPr>
        <sz val="10"/>
        <rFont val="Arial"/>
      </rPr>
      <t>Zobrazení týdne</t>
    </r>
  </si>
  <si>
    <t>strg.month_view</t>
  </si>
  <si>
    <t>ln_monthview</t>
  </si>
  <si>
    <t>Month View</t>
  </si>
  <si>
    <t>月视图</t>
  </si>
  <si>
    <t>Vue mensuelle</t>
  </si>
  <si>
    <t>Monatsansicht</t>
  </si>
  <si>
    <t>Visualizzazione mese</t>
  </si>
  <si>
    <t>Vista mensual</t>
  </si>
  <si>
    <t>Maandweergave</t>
  </si>
  <si>
    <t>Vista mensal</t>
  </si>
  <si>
    <r>
      <rPr>
        <sz val="10"/>
        <rFont val="Arial"/>
        <family val="2"/>
      </rPr>
      <t>月閲覧</t>
    </r>
  </si>
  <si>
    <r>
      <rPr>
        <sz val="10"/>
        <rFont val="Arial"/>
      </rPr>
      <t>Zobrazení měsíce</t>
    </r>
  </si>
  <si>
    <t>strg.exp_all_data</t>
  </si>
  <si>
    <t>ln_export_all_data</t>
  </si>
  <si>
    <t>Export All Data</t>
  </si>
  <si>
    <t>导出所有数据</t>
  </si>
  <si>
    <t>Exporter toutes les données</t>
  </si>
  <si>
    <t>Alle Daten exportieren</t>
  </si>
  <si>
    <t xml:space="preserve">Esporta tutti i dati  </t>
  </si>
  <si>
    <t>Exportar todos los datos</t>
  </si>
  <si>
    <t>Alle gegevens exporteren</t>
  </si>
  <si>
    <t>Exportar todos os dados</t>
  </si>
  <si>
    <r>
      <rPr>
        <sz val="10"/>
        <rFont val="Arial"/>
        <family val="2"/>
      </rPr>
      <t>全データのエクスポート</t>
    </r>
  </si>
  <si>
    <r>
      <rPr>
        <sz val="10"/>
        <rFont val="Arial"/>
      </rPr>
      <t>Exportovat všechna data</t>
    </r>
  </si>
  <si>
    <t>strg.run</t>
  </si>
  <si>
    <t>ln_run</t>
  </si>
  <si>
    <t>Run</t>
  </si>
  <si>
    <t>运行</t>
  </si>
  <si>
    <t>Exécution</t>
  </si>
  <si>
    <t>Start</t>
  </si>
  <si>
    <t>Esecuzione</t>
  </si>
  <si>
    <t>Marcha</t>
  </si>
  <si>
    <t>In bedrijf</t>
  </si>
  <si>
    <t>Funcionando</t>
  </si>
  <si>
    <r>
      <rPr>
        <sz val="10"/>
        <rFont val="Arial"/>
        <family val="2"/>
      </rPr>
      <t>ラン</t>
    </r>
  </si>
  <si>
    <r>
      <rPr>
        <sz val="10"/>
        <rFont val="Arial"/>
      </rPr>
      <t>Chod</t>
    </r>
  </si>
  <si>
    <t>strg.idle</t>
  </si>
  <si>
    <t>ln_idle</t>
  </si>
  <si>
    <t>Idle</t>
  </si>
  <si>
    <t>闲置</t>
  </si>
  <si>
    <t>Au repos</t>
  </si>
  <si>
    <t>Leerlauf</t>
  </si>
  <si>
    <t>Inattivo</t>
  </si>
  <si>
    <t>Inactividad</t>
  </si>
  <si>
    <t>Stand-by</t>
  </si>
  <si>
    <t>Inativo</t>
  </si>
  <si>
    <r>
      <rPr>
        <sz val="10"/>
        <rFont val="Arial"/>
        <family val="2"/>
      </rPr>
      <t>アイドル</t>
    </r>
  </si>
  <si>
    <r>
      <rPr>
        <sz val="10"/>
        <rFont val="Arial"/>
      </rPr>
      <t>Nečinnost</t>
    </r>
  </si>
  <si>
    <t>strg.fault_stop</t>
  </si>
  <si>
    <t>ln_fault_stop</t>
  </si>
  <si>
    <t>Fault/Stop</t>
  </si>
  <si>
    <t>故障/停止</t>
  </si>
  <si>
    <t>Défaut/Arrêt</t>
  </si>
  <si>
    <t>Fehler/Stopp</t>
  </si>
  <si>
    <t>Errore/Stop</t>
  </si>
  <si>
    <t>Fallo/Parada</t>
  </si>
  <si>
    <t>Storing/Gestopt</t>
  </si>
  <si>
    <t>Avaria/paragem</t>
  </si>
  <si>
    <r>
      <rPr>
        <sz val="10"/>
        <rFont val="Arial"/>
        <family val="2"/>
      </rPr>
      <t>異常/停止</t>
    </r>
  </si>
  <si>
    <r>
      <rPr>
        <sz val="10"/>
        <rFont val="Arial"/>
      </rPr>
      <t>Závada/zastavení</t>
    </r>
  </si>
  <si>
    <t>strg.offline</t>
  </si>
  <si>
    <t>ln_offline</t>
  </si>
  <si>
    <t>Offline</t>
  </si>
  <si>
    <t>脱机</t>
  </si>
  <si>
    <t>Hors ligne</t>
  </si>
  <si>
    <t>Fora de linha</t>
  </si>
  <si>
    <r>
      <rPr>
        <sz val="10"/>
        <rFont val="Arial"/>
        <family val="2"/>
      </rPr>
      <t>オフライン</t>
    </r>
  </si>
  <si>
    <r>
      <rPr>
        <sz val="10"/>
        <rFont val="Arial"/>
      </rPr>
      <t>Offline</t>
    </r>
  </si>
  <si>
    <t>strg.avg_per_prod</t>
  </si>
  <si>
    <t>ln_average_per_product</t>
  </si>
  <si>
    <t>Average per Product</t>
  </si>
  <si>
    <t>每个产品平均数</t>
  </si>
  <si>
    <t>Moyenne par produit</t>
  </si>
  <si>
    <t>Durchschnitt pro Produkt</t>
  </si>
  <si>
    <t>Media per prodotto</t>
  </si>
  <si>
    <t>Media por producto</t>
  </si>
  <si>
    <t>Gemiddelde per product</t>
  </si>
  <si>
    <t>Média por produto</t>
  </si>
  <si>
    <r>
      <rPr>
        <sz val="10"/>
        <rFont val="Arial"/>
        <family val="2"/>
      </rPr>
      <t>製品毎の平均</t>
    </r>
  </si>
  <si>
    <r>
      <rPr>
        <sz val="10"/>
        <rFont val="Arial"/>
      </rPr>
      <t>Průměr na jeden výrobek</t>
    </r>
  </si>
  <si>
    <t>strg.total_num_prod</t>
  </si>
  <si>
    <t>ln_total_number_of_products</t>
  </si>
  <si>
    <t>Total Number of Products</t>
  </si>
  <si>
    <t>总产品数</t>
  </si>
  <si>
    <t>Nombre total de produits</t>
  </si>
  <si>
    <t>Gesamtzahl der Produkte</t>
  </si>
  <si>
    <t>Numero totale di prodotti</t>
  </si>
  <si>
    <t>Número total de productos</t>
  </si>
  <si>
    <t>Totaal aantal producten</t>
  </si>
  <si>
    <t>Número total de produtos</t>
  </si>
  <si>
    <t>製品合計数</t>
  </si>
  <si>
    <t>Celkový počet výrobků</t>
  </si>
  <si>
    <t>strg.prod_out_limit</t>
  </si>
  <si>
    <t>ln_products_out_of_limit</t>
  </si>
  <si>
    <t>Products Out of Limit</t>
  </si>
  <si>
    <t>我们的产品限制</t>
  </si>
  <si>
    <t>Produits hors limite</t>
  </si>
  <si>
    <t>Produkte außerhalb der Grenzwerte</t>
  </si>
  <si>
    <t>Prodotti fuori limite</t>
  </si>
  <si>
    <t>Productos fuera de límite</t>
  </si>
  <si>
    <t>Producten buiten limiet</t>
  </si>
  <si>
    <t>Produtos fora do limite</t>
  </si>
  <si>
    <t>リミット外製品</t>
  </si>
  <si>
    <t>Výrobky mimo limit</t>
  </si>
  <si>
    <t>strg.legend</t>
  </si>
  <si>
    <t>ln_legend</t>
  </si>
  <si>
    <t>Legend</t>
  </si>
  <si>
    <t>说明</t>
  </si>
  <si>
    <t>Légende</t>
  </si>
  <si>
    <t>Legende</t>
  </si>
  <si>
    <t>Legenda</t>
  </si>
  <si>
    <t>Leyenda</t>
  </si>
  <si>
    <r>
      <rPr>
        <sz val="10"/>
        <rFont val="Arial"/>
        <family val="2"/>
      </rPr>
      <t>凡例</t>
    </r>
  </si>
  <si>
    <r>
      <rPr>
        <sz val="10"/>
        <rFont val="Arial"/>
      </rPr>
      <t>Legenda</t>
    </r>
  </si>
  <si>
    <t>strg.prod_cnt</t>
  </si>
  <si>
    <t>ln_production_count</t>
  </si>
  <si>
    <t>Production Count</t>
  </si>
  <si>
    <t>生产计数</t>
  </si>
  <si>
    <t>Comptage production</t>
  </si>
  <si>
    <t>Produktionszähler</t>
  </si>
  <si>
    <t>Conteggio produzione</t>
  </si>
  <si>
    <t>Cómputo de producción</t>
  </si>
  <si>
    <t>Productietelling</t>
  </si>
  <si>
    <t>Contagem produção</t>
  </si>
  <si>
    <r>
      <rPr>
        <sz val="10"/>
        <rFont val="Arial"/>
        <family val="2"/>
      </rPr>
      <t>生産カウント</t>
    </r>
  </si>
  <si>
    <r>
      <rPr>
        <sz val="10"/>
        <rFont val="Arial"/>
      </rPr>
      <t>Počet výrobků</t>
    </r>
  </si>
  <si>
    <t>strg.def_cnt</t>
  </si>
  <si>
    <t>ln_defect_count</t>
  </si>
  <si>
    <t>Defect Count</t>
  </si>
  <si>
    <t>缺陷计数</t>
  </si>
  <si>
    <t>Comptage défauts</t>
  </si>
  <si>
    <t>Defekt Zähler</t>
  </si>
  <si>
    <t>Conteggio difetti</t>
  </si>
  <si>
    <t>Cómputo de defectos</t>
  </si>
  <si>
    <t>Aantal defecten</t>
  </si>
  <si>
    <t>Contagem defeitos</t>
  </si>
  <si>
    <r>
      <rPr>
        <sz val="10"/>
        <rFont val="Arial"/>
        <family val="2"/>
      </rPr>
      <t>不良カウント</t>
    </r>
  </si>
  <si>
    <r>
      <rPr>
        <sz val="10"/>
        <rFont val="Arial"/>
      </rPr>
      <t>Počet vad</t>
    </r>
  </si>
  <si>
    <t>strg.total_adhesive_used_g</t>
  </si>
  <si>
    <t>ln_total_adhesive_used</t>
  </si>
  <si>
    <t>Total Adhesive Used (g)</t>
  </si>
  <si>
    <t>用胶总量 (g)</t>
  </si>
  <si>
    <t>Tot. adhésif utilisé (g)</t>
  </si>
  <si>
    <t>Ges. Klebstoffverbr. (g)</t>
  </si>
  <si>
    <t>Adesivo totale usato (g)</t>
  </si>
  <si>
    <t>Adhesivo total utilizado (g)</t>
  </si>
  <si>
    <t>Totaalverbruik lijm (g)</t>
  </si>
  <si>
    <t>Cola total gasta (g)</t>
  </si>
  <si>
    <r>
      <rPr>
        <sz val="10"/>
        <rFont val="ＭＳ Ｐゴシック"/>
        <family val="3"/>
        <charset val="128"/>
      </rPr>
      <t>接着剤の総使用量</t>
    </r>
    <r>
      <rPr>
        <sz val="10"/>
        <rFont val="Arial"/>
        <family val="2"/>
      </rPr>
      <t>(g)</t>
    </r>
  </si>
  <si>
    <r>
      <rPr>
        <sz val="10"/>
        <rFont val="Arial"/>
      </rPr>
      <t>Použité lepidlo celkem (g)</t>
    </r>
  </si>
  <si>
    <t>strg.prod_yield</t>
  </si>
  <si>
    <t>ln_production_yield</t>
  </si>
  <si>
    <t>Production Yield</t>
  </si>
  <si>
    <t>产品合格率</t>
  </si>
  <si>
    <t>Rendement de production</t>
  </si>
  <si>
    <t>Produktionsertrag</t>
  </si>
  <si>
    <t>Rendimento produzione</t>
  </si>
  <si>
    <t>Rendimiento</t>
  </si>
  <si>
    <t>Productieopbrengst</t>
  </si>
  <si>
    <t>Rendimento produção</t>
  </si>
  <si>
    <r>
      <rPr>
        <sz val="10"/>
        <rFont val="Arial"/>
        <family val="2"/>
      </rPr>
      <t>生産収率</t>
    </r>
  </si>
  <si>
    <r>
      <rPr>
        <sz val="10"/>
        <rFont val="Arial"/>
      </rPr>
      <t>Výtěžnost výroby</t>
    </r>
  </si>
  <si>
    <t>strg.defects</t>
  </si>
  <si>
    <t>ln_defects</t>
  </si>
  <si>
    <t>Defects:</t>
  </si>
  <si>
    <t>不合格产品：</t>
  </si>
  <si>
    <t>Défauts :</t>
  </si>
  <si>
    <t>Defekte:</t>
  </si>
  <si>
    <t>Difetti:</t>
  </si>
  <si>
    <t>Defectos:</t>
  </si>
  <si>
    <t>Defecten:</t>
  </si>
  <si>
    <t>Defeitos:</t>
  </si>
  <si>
    <r>
      <rPr>
        <sz val="10"/>
        <rFont val="Arial"/>
        <family val="2"/>
      </rPr>
      <t>故障:</t>
    </r>
  </si>
  <si>
    <r>
      <rPr>
        <sz val="10"/>
        <rFont val="Arial"/>
      </rPr>
      <t>Vady:</t>
    </r>
  </si>
  <si>
    <t>strg.defect_percent</t>
  </si>
  <si>
    <t>ln_defect_percentage</t>
  </si>
  <si>
    <t>Defect %:</t>
  </si>
  <si>
    <t>不合格率 %：</t>
  </si>
  <si>
    <t>% de défauts :</t>
  </si>
  <si>
    <t>Defekte in %:</t>
  </si>
  <si>
    <t>% difetti:</t>
  </si>
  <si>
    <t>Defecto %:</t>
  </si>
  <si>
    <t>% defecten:</t>
  </si>
  <si>
    <t>Defeitos em %:</t>
  </si>
  <si>
    <r>
      <rPr>
        <sz val="10"/>
        <rFont val="Arial"/>
        <family val="2"/>
      </rPr>
      <t>故障 %:</t>
    </r>
  </si>
  <si>
    <r>
      <rPr>
        <sz val="10"/>
        <rFont val="Arial"/>
      </rPr>
      <t>Vady v %:</t>
    </r>
  </si>
  <si>
    <t>strg.yield_percent</t>
  </si>
  <si>
    <t>ln_yield_percentage</t>
  </si>
  <si>
    <t>Yield %:</t>
  </si>
  <si>
    <t>产量 %：</t>
  </si>
  <si>
    <t>Rendement % :</t>
  </si>
  <si>
    <t>Ertrag in %:</t>
  </si>
  <si>
    <t>% rendimento:</t>
  </si>
  <si>
    <t>Rendimiento %:</t>
  </si>
  <si>
    <t>% opbrengst:</t>
  </si>
  <si>
    <t>Rendimento em %:</t>
  </si>
  <si>
    <r>
      <rPr>
        <sz val="10"/>
        <rFont val="Arial"/>
        <family val="2"/>
      </rPr>
      <t>収率 %:</t>
    </r>
  </si>
  <si>
    <r>
      <rPr>
        <sz val="10"/>
        <rFont val="Arial"/>
      </rPr>
      <t>Výtěžnost v %:</t>
    </r>
  </si>
  <si>
    <t>strg.prods_</t>
  </si>
  <si>
    <t>ln_products</t>
  </si>
  <si>
    <t>Products:</t>
  </si>
  <si>
    <t>产品：</t>
  </si>
  <si>
    <t>Produits :</t>
  </si>
  <si>
    <t>Produkte:</t>
  </si>
  <si>
    <t>Prodotti:</t>
  </si>
  <si>
    <t>Productos:</t>
  </si>
  <si>
    <t>Producten</t>
  </si>
  <si>
    <t>Produtos:</t>
  </si>
  <si>
    <r>
      <rPr>
        <sz val="10"/>
        <rFont val="Arial"/>
        <family val="2"/>
      </rPr>
      <t>製品：</t>
    </r>
  </si>
  <si>
    <r>
      <rPr>
        <sz val="10"/>
        <rFont val="Arial"/>
      </rPr>
      <t>Výrobky:</t>
    </r>
  </si>
  <si>
    <t>strg.prods</t>
  </si>
  <si>
    <t>Products</t>
  </si>
  <si>
    <t>产品</t>
  </si>
  <si>
    <t>Produits</t>
  </si>
  <si>
    <t>Produkte</t>
  </si>
  <si>
    <t>Prodotti</t>
  </si>
  <si>
    <t>Productos</t>
  </si>
  <si>
    <t>Produtos</t>
  </si>
  <si>
    <r>
      <rPr>
        <sz val="10"/>
        <rFont val="Arial"/>
        <family val="2"/>
      </rPr>
      <t>製品</t>
    </r>
  </si>
  <si>
    <r>
      <rPr>
        <sz val="10"/>
        <rFont val="Arial"/>
      </rPr>
      <t>Výrobky</t>
    </r>
  </si>
  <si>
    <t>strg.update</t>
  </si>
  <si>
    <t>ln_update</t>
  </si>
  <si>
    <t>Update</t>
  </si>
  <si>
    <t>更新</t>
  </si>
  <si>
    <t>Mise à jour</t>
  </si>
  <si>
    <t>Aktualisieren</t>
  </si>
  <si>
    <t>Aggiornamento</t>
  </si>
  <si>
    <t>Actualizar</t>
  </si>
  <si>
    <t>Atualização</t>
  </si>
  <si>
    <r>
      <rPr>
        <sz val="10"/>
        <rFont val="Arial"/>
        <family val="2"/>
      </rPr>
      <t>更新</t>
    </r>
  </si>
  <si>
    <r>
      <rPr>
        <sz val="10"/>
        <rFont val="Arial"/>
      </rPr>
      <t>Aktualizovat</t>
    </r>
  </si>
  <si>
    <t>strg.mk_default</t>
  </si>
  <si>
    <t>ln_make_default</t>
  </si>
  <si>
    <t>Make Default</t>
  </si>
  <si>
    <t>设置默认</t>
  </si>
  <si>
    <t>Définir comme valeur par défaut</t>
  </si>
  <si>
    <t>Als Standard festlegen</t>
  </si>
  <si>
    <t>Rendi predefinito</t>
  </si>
  <si>
    <t>Establecer como predeterminado</t>
  </si>
  <si>
    <t>Als standaard gebruiken</t>
  </si>
  <si>
    <t>Faça ajuste de origem</t>
  </si>
  <si>
    <r>
      <rPr>
        <sz val="10"/>
        <rFont val="Arial"/>
        <family val="2"/>
      </rPr>
      <t>デフォルト作成</t>
    </r>
  </si>
  <si>
    <r>
      <rPr>
        <sz val="10"/>
        <rFont val="Arial"/>
      </rPr>
      <t>Nastavit jako výchozí</t>
    </r>
  </si>
  <si>
    <t>strg.cust_date_rng</t>
  </si>
  <si>
    <t>ln_custom_date_range</t>
  </si>
  <si>
    <t>Custom Date Range</t>
  </si>
  <si>
    <t>自定义日期范围</t>
  </si>
  <si>
    <t>Plage de dates personnalisée</t>
  </si>
  <si>
    <t>Benutzerdefinierter Datumsbereich</t>
  </si>
  <si>
    <t>Intervallo data personalizzato</t>
  </si>
  <si>
    <t>Rango de fecha personalizado</t>
  </si>
  <si>
    <t>Aangepast datumbereik</t>
  </si>
  <si>
    <t>Personalizar gama de data</t>
  </si>
  <si>
    <r>
      <rPr>
        <sz val="10"/>
        <rFont val="Arial"/>
        <family val="2"/>
      </rPr>
      <t>顧客日付範囲</t>
    </r>
  </si>
  <si>
    <r>
      <rPr>
        <sz val="10"/>
        <rFont val="Arial"/>
      </rPr>
      <t>Vlastní rozsah kalendářních dat</t>
    </r>
  </si>
  <si>
    <t>strg.this_month</t>
  </si>
  <si>
    <t>ln_this_month</t>
  </si>
  <si>
    <t>This Month</t>
  </si>
  <si>
    <t>本月</t>
  </si>
  <si>
    <t>Ce mois</t>
  </si>
  <si>
    <t>Dieser Monat</t>
  </si>
  <si>
    <t>Questo mese</t>
  </si>
  <si>
    <t>Este mes</t>
  </si>
  <si>
    <t>Deze maand</t>
  </si>
  <si>
    <t>Este mês</t>
  </si>
  <si>
    <r>
      <rPr>
        <sz val="10"/>
        <rFont val="Arial"/>
        <family val="2"/>
      </rPr>
      <t>今月</t>
    </r>
  </si>
  <si>
    <r>
      <rPr>
        <sz val="10"/>
        <rFont val="Arial"/>
      </rPr>
      <t>Tento měsíc</t>
    </r>
  </si>
  <si>
    <t>strg.this_week</t>
  </si>
  <si>
    <t>ln_this_week</t>
  </si>
  <si>
    <t>This Week</t>
  </si>
  <si>
    <t>本周</t>
  </si>
  <si>
    <t>Cette semaine</t>
  </si>
  <si>
    <t>Diese Woche</t>
  </si>
  <si>
    <t>Questa settimana</t>
  </si>
  <si>
    <t>Esta semana</t>
  </si>
  <si>
    <t>Deze week</t>
  </si>
  <si>
    <r>
      <rPr>
        <sz val="10"/>
        <rFont val="Arial"/>
        <family val="2"/>
      </rPr>
      <t>今週</t>
    </r>
  </si>
  <si>
    <r>
      <rPr>
        <sz val="10"/>
        <rFont val="Arial"/>
      </rPr>
      <t>Tento týden</t>
    </r>
  </si>
  <si>
    <t>strg.yesterday</t>
  </si>
  <si>
    <t>ln_yesterday</t>
  </si>
  <si>
    <t>Yesterday</t>
  </si>
  <si>
    <t>昨天</t>
  </si>
  <si>
    <t>Hier</t>
  </si>
  <si>
    <t>Gestern</t>
  </si>
  <si>
    <t>Ieri</t>
  </si>
  <si>
    <t>Ayer</t>
  </si>
  <si>
    <t>Gisteren</t>
  </si>
  <si>
    <t>Ontem</t>
  </si>
  <si>
    <r>
      <rPr>
        <sz val="10"/>
        <rFont val="Arial"/>
        <family val="2"/>
      </rPr>
      <t>昨日</t>
    </r>
  </si>
  <si>
    <r>
      <rPr>
        <sz val="10"/>
        <rFont val="Arial"/>
      </rPr>
      <t>Včera</t>
    </r>
  </si>
  <si>
    <t>strg.today</t>
  </si>
  <si>
    <t>ln_today</t>
  </si>
  <si>
    <t>Today</t>
  </si>
  <si>
    <t>今天</t>
  </si>
  <si>
    <t>Aujourd'hui</t>
  </si>
  <si>
    <t>Heute</t>
  </si>
  <si>
    <t>Oggi</t>
  </si>
  <si>
    <t>Hoy</t>
  </si>
  <si>
    <t>Vandaag</t>
  </si>
  <si>
    <t>Hoje</t>
  </si>
  <si>
    <r>
      <rPr>
        <sz val="10"/>
        <rFont val="Arial"/>
        <family val="2"/>
      </rPr>
      <t>今日</t>
    </r>
  </si>
  <si>
    <r>
      <rPr>
        <sz val="10"/>
        <rFont val="Arial"/>
      </rPr>
      <t>Dnes</t>
    </r>
  </si>
  <si>
    <t>strg.last_24hrs</t>
  </si>
  <si>
    <t>ln_last_24_hours</t>
  </si>
  <si>
    <t>Last 24 Hours</t>
  </si>
  <si>
    <t>前24小时</t>
  </si>
  <si>
    <t>Dernières 24 heures</t>
  </si>
  <si>
    <t>Letzte 24 Stunden</t>
  </si>
  <si>
    <t>Ultime 24 ore</t>
  </si>
  <si>
    <t>Últimas 24 horas</t>
  </si>
  <si>
    <t>Laatste 24 uur</t>
  </si>
  <si>
    <r>
      <rPr>
        <sz val="10"/>
        <rFont val="ＭＳ Ｐゴシック"/>
        <family val="3"/>
        <charset val="128"/>
      </rPr>
      <t>過去</t>
    </r>
    <r>
      <rPr>
        <sz val="10"/>
        <rFont val="Arial"/>
        <family val="2"/>
      </rPr>
      <t>24</t>
    </r>
    <r>
      <rPr>
        <sz val="10"/>
        <rFont val="ＭＳ Ｐゴシック"/>
        <family val="3"/>
        <charset val="128"/>
      </rPr>
      <t>時間</t>
    </r>
  </si>
  <si>
    <r>
      <rPr>
        <sz val="10"/>
        <rFont val="Arial"/>
      </rPr>
      <t>Posledních 24 hodin</t>
    </r>
  </si>
  <si>
    <t>strg.all_data_sin_reset</t>
  </si>
  <si>
    <t>ln_all_data_reset</t>
  </si>
  <si>
    <t>All Data Since Reset</t>
  </si>
  <si>
    <t>重设之后的所有数据</t>
  </si>
  <si>
    <t>Toutes les données depuis réinitialisation</t>
  </si>
  <si>
    <t>Alle Daten seit Zurücksetzen</t>
  </si>
  <si>
    <t>Tutti i dati dal reset</t>
  </si>
  <si>
    <t>Todos los datos desde el restablecimiento</t>
  </si>
  <si>
    <t>Alle gegevens sinds reset</t>
  </si>
  <si>
    <t>Todos os dados desde reposição</t>
  </si>
  <si>
    <r>
      <rPr>
        <sz val="10"/>
        <rFont val="Arial"/>
        <family val="2"/>
      </rPr>
      <t>リセット後の全データ</t>
    </r>
  </si>
  <si>
    <r>
      <rPr>
        <sz val="10"/>
        <rFont val="Arial"/>
      </rPr>
      <t>Všechna data od resetu</t>
    </r>
  </si>
  <si>
    <t>strg.january</t>
  </si>
  <si>
    <t>ln_january</t>
  </si>
  <si>
    <t>January</t>
  </si>
  <si>
    <t>一月</t>
  </si>
  <si>
    <t>Janvier</t>
  </si>
  <si>
    <t>Januar</t>
  </si>
  <si>
    <t>Gennaio</t>
  </si>
  <si>
    <t>Enero</t>
  </si>
  <si>
    <t>Januari</t>
  </si>
  <si>
    <t>Janueiro</t>
  </si>
  <si>
    <r>
      <t>1</t>
    </r>
    <r>
      <rPr>
        <sz val="10"/>
        <rFont val="ＭＳ Ｐゴシック"/>
        <family val="3"/>
        <charset val="128"/>
      </rPr>
      <t>月</t>
    </r>
  </si>
  <si>
    <r>
      <rPr>
        <sz val="10"/>
        <rFont val="Arial"/>
      </rPr>
      <t>Leden</t>
    </r>
  </si>
  <si>
    <t>strg.february</t>
  </si>
  <si>
    <t>ln_february</t>
  </si>
  <si>
    <t>February</t>
  </si>
  <si>
    <t>二月</t>
  </si>
  <si>
    <t>Février</t>
  </si>
  <si>
    <t>Februar</t>
  </si>
  <si>
    <t>Febbraio</t>
  </si>
  <si>
    <t>Febrero</t>
  </si>
  <si>
    <t>Februari</t>
  </si>
  <si>
    <t>Fevereiro</t>
  </si>
  <si>
    <r>
      <t>2</t>
    </r>
    <r>
      <rPr>
        <sz val="10"/>
        <rFont val="ＭＳ Ｐゴシック"/>
        <family val="3"/>
        <charset val="128"/>
      </rPr>
      <t>月</t>
    </r>
  </si>
  <si>
    <r>
      <rPr>
        <sz val="10"/>
        <rFont val="Arial"/>
      </rPr>
      <t>Únor</t>
    </r>
  </si>
  <si>
    <t>strg.march</t>
  </si>
  <si>
    <t>ln_march</t>
  </si>
  <si>
    <t>March</t>
  </si>
  <si>
    <t>三月</t>
  </si>
  <si>
    <t>Mars</t>
  </si>
  <si>
    <t>März</t>
  </si>
  <si>
    <t>Marzo</t>
  </si>
  <si>
    <t>Maart</t>
  </si>
  <si>
    <t>Março</t>
  </si>
  <si>
    <r>
      <t>3</t>
    </r>
    <r>
      <rPr>
        <sz val="10"/>
        <rFont val="ＭＳ Ｐゴシック"/>
        <family val="3"/>
        <charset val="128"/>
      </rPr>
      <t>月</t>
    </r>
  </si>
  <si>
    <r>
      <rPr>
        <sz val="10"/>
        <rFont val="Arial"/>
      </rPr>
      <t>Březen</t>
    </r>
  </si>
  <si>
    <t>strg.april</t>
  </si>
  <si>
    <t>ln_april</t>
  </si>
  <si>
    <t>April</t>
  </si>
  <si>
    <t>四月</t>
  </si>
  <si>
    <t>Avril</t>
  </si>
  <si>
    <t>Aprile</t>
  </si>
  <si>
    <t>Abril</t>
  </si>
  <si>
    <r>
      <t>4</t>
    </r>
    <r>
      <rPr>
        <sz val="10"/>
        <rFont val="ＭＳ Ｐゴシック"/>
        <family val="3"/>
        <charset val="128"/>
      </rPr>
      <t>月</t>
    </r>
  </si>
  <si>
    <r>
      <rPr>
        <sz val="10"/>
        <rFont val="Arial"/>
      </rPr>
      <t>Duben</t>
    </r>
  </si>
  <si>
    <t>strg.may</t>
  </si>
  <si>
    <t>ln_may</t>
  </si>
  <si>
    <t>May</t>
  </si>
  <si>
    <t>五月</t>
  </si>
  <si>
    <t>Mai</t>
  </si>
  <si>
    <t>Maggio</t>
  </si>
  <si>
    <t>Mayo</t>
  </si>
  <si>
    <t>Mei</t>
  </si>
  <si>
    <t>Maio</t>
  </si>
  <si>
    <r>
      <t>5</t>
    </r>
    <r>
      <rPr>
        <sz val="10"/>
        <rFont val="ＭＳ Ｐゴシック"/>
        <family val="3"/>
        <charset val="128"/>
      </rPr>
      <t>月</t>
    </r>
  </si>
  <si>
    <r>
      <rPr>
        <sz val="10"/>
        <rFont val="Arial"/>
      </rPr>
      <t>Květen</t>
    </r>
  </si>
  <si>
    <t>strg.june</t>
  </si>
  <si>
    <t>ln_june</t>
  </si>
  <si>
    <t>June</t>
  </si>
  <si>
    <t>六月</t>
  </si>
  <si>
    <t>Juin</t>
  </si>
  <si>
    <t>Juni</t>
  </si>
  <si>
    <t>Giugno</t>
  </si>
  <si>
    <t>Junio</t>
  </si>
  <si>
    <t>Junho</t>
  </si>
  <si>
    <r>
      <t>6</t>
    </r>
    <r>
      <rPr>
        <sz val="10"/>
        <rFont val="ＭＳ Ｐゴシック"/>
        <family val="3"/>
        <charset val="128"/>
      </rPr>
      <t>月</t>
    </r>
  </si>
  <si>
    <r>
      <rPr>
        <sz val="10"/>
        <rFont val="Arial"/>
      </rPr>
      <t>Červen</t>
    </r>
  </si>
  <si>
    <t>strg.july</t>
  </si>
  <si>
    <t>ln_july</t>
  </si>
  <si>
    <t>July</t>
  </si>
  <si>
    <t>七月</t>
  </si>
  <si>
    <t>Juillet</t>
  </si>
  <si>
    <t>Juli</t>
  </si>
  <si>
    <t>Luglio</t>
  </si>
  <si>
    <t>Julio</t>
  </si>
  <si>
    <t>Julho</t>
  </si>
  <si>
    <r>
      <t>7</t>
    </r>
    <r>
      <rPr>
        <sz val="10"/>
        <rFont val="ＭＳ Ｐゴシック"/>
        <family val="3"/>
        <charset val="128"/>
      </rPr>
      <t>月</t>
    </r>
  </si>
  <si>
    <r>
      <rPr>
        <sz val="10"/>
        <rFont val="Arial"/>
      </rPr>
      <t>Červenec</t>
    </r>
  </si>
  <si>
    <t>strg.august</t>
  </si>
  <si>
    <t>ln_august</t>
  </si>
  <si>
    <t>August</t>
  </si>
  <si>
    <t>八月</t>
  </si>
  <si>
    <t>Août</t>
  </si>
  <si>
    <t>Agosto</t>
  </si>
  <si>
    <t>Augustus</t>
  </si>
  <si>
    <r>
      <t>8</t>
    </r>
    <r>
      <rPr>
        <sz val="10"/>
        <rFont val="ＭＳ Ｐゴシック"/>
        <family val="3"/>
        <charset val="128"/>
      </rPr>
      <t>月</t>
    </r>
  </si>
  <si>
    <r>
      <rPr>
        <sz val="10"/>
        <rFont val="Arial"/>
      </rPr>
      <t>Srpen</t>
    </r>
  </si>
  <si>
    <t>strg.september</t>
  </si>
  <si>
    <t>ln_september</t>
  </si>
  <si>
    <t>September</t>
  </si>
  <si>
    <t>九月</t>
  </si>
  <si>
    <t>Septembre</t>
  </si>
  <si>
    <t>Settembre</t>
  </si>
  <si>
    <t>Septiembre</t>
  </si>
  <si>
    <t>Setembro</t>
  </si>
  <si>
    <r>
      <t>9</t>
    </r>
    <r>
      <rPr>
        <sz val="10"/>
        <rFont val="ＭＳ Ｐゴシック"/>
        <family val="3"/>
        <charset val="128"/>
      </rPr>
      <t>月</t>
    </r>
  </si>
  <si>
    <r>
      <rPr>
        <sz val="10"/>
        <rFont val="Arial"/>
      </rPr>
      <t>Září</t>
    </r>
  </si>
  <si>
    <t>strg.october</t>
  </si>
  <si>
    <t>ln_october</t>
  </si>
  <si>
    <t>October</t>
  </si>
  <si>
    <t>十月</t>
  </si>
  <si>
    <t>Octobre</t>
  </si>
  <si>
    <t>Oktober</t>
  </si>
  <si>
    <t>Ottobre</t>
  </si>
  <si>
    <t>Octubre</t>
  </si>
  <si>
    <t>Outubro</t>
  </si>
  <si>
    <r>
      <t>10</t>
    </r>
    <r>
      <rPr>
        <sz val="10"/>
        <rFont val="ＭＳ Ｐゴシック"/>
        <family val="3"/>
        <charset val="128"/>
      </rPr>
      <t>月</t>
    </r>
  </si>
  <si>
    <r>
      <rPr>
        <sz val="10"/>
        <rFont val="Arial"/>
      </rPr>
      <t>Říjen</t>
    </r>
  </si>
  <si>
    <t>strg.november</t>
  </si>
  <si>
    <t>ln_november</t>
  </si>
  <si>
    <t>November</t>
  </si>
  <si>
    <t>十一月</t>
  </si>
  <si>
    <t>Novembre</t>
  </si>
  <si>
    <t>Noviembre</t>
  </si>
  <si>
    <t>Novembro</t>
  </si>
  <si>
    <r>
      <t>11</t>
    </r>
    <r>
      <rPr>
        <sz val="10"/>
        <rFont val="ＭＳ Ｐゴシック"/>
        <family val="3"/>
        <charset val="128"/>
      </rPr>
      <t>月</t>
    </r>
  </si>
  <si>
    <r>
      <rPr>
        <sz val="10"/>
        <rFont val="Arial"/>
      </rPr>
      <t>Listopad</t>
    </r>
  </si>
  <si>
    <t>strg.december</t>
  </si>
  <si>
    <t>ln_december</t>
  </si>
  <si>
    <t>December</t>
  </si>
  <si>
    <t>十二月</t>
  </si>
  <si>
    <t>Décembre</t>
  </si>
  <si>
    <t>Dezember</t>
  </si>
  <si>
    <t>Dicembre</t>
  </si>
  <si>
    <t>Diciembre</t>
  </si>
  <si>
    <t>Decembro</t>
  </si>
  <si>
    <r>
      <t>12</t>
    </r>
    <r>
      <rPr>
        <sz val="10"/>
        <rFont val="ＭＳ Ｐゴシック"/>
        <family val="3"/>
        <charset val="128"/>
      </rPr>
      <t>月</t>
    </r>
  </si>
  <si>
    <r>
      <rPr>
        <sz val="10"/>
        <rFont val="Arial"/>
      </rPr>
      <t>Prosinec</t>
    </r>
  </si>
  <si>
    <t>strg.replogs</t>
  </si>
  <si>
    <t>ln_reports_logs</t>
  </si>
  <si>
    <t>Reports/Logs</t>
  </si>
  <si>
    <t>报告/日志</t>
  </si>
  <si>
    <t>Rapports/Journaux</t>
  </si>
  <si>
    <t>Berichte/Protokolle</t>
  </si>
  <si>
    <t>Relazioni/Registrazioni</t>
  </si>
  <si>
    <t>Informes/Registros</t>
  </si>
  <si>
    <t>Rapporten/Logs</t>
  </si>
  <si>
    <t>Relatórios/registos</t>
  </si>
  <si>
    <r>
      <rPr>
        <sz val="10"/>
        <rFont val="Arial"/>
        <family val="2"/>
      </rPr>
      <t>報告/ログ</t>
    </r>
  </si>
  <si>
    <r>
      <rPr>
        <sz val="10"/>
        <rFont val="Arial"/>
      </rPr>
      <t>Sestavy/protokoly</t>
    </r>
  </si>
  <si>
    <t>strg.eng</t>
  </si>
  <si>
    <t>ln_engineering</t>
  </si>
  <si>
    <t>Engineering</t>
  </si>
  <si>
    <t>工程</t>
  </si>
  <si>
    <t>Ingénierie</t>
  </si>
  <si>
    <t>Ingeniería</t>
  </si>
  <si>
    <t>Engenharia</t>
  </si>
  <si>
    <r>
      <rPr>
        <sz val="10"/>
        <rFont val="Arial"/>
        <family val="2"/>
      </rPr>
      <t>エンジニアリング</t>
    </r>
  </si>
  <si>
    <r>
      <rPr>
        <sz val="10"/>
        <rFont val="Arial"/>
      </rPr>
      <t>Technická údržba</t>
    </r>
  </si>
  <si>
    <t>strg.bkup</t>
  </si>
  <si>
    <t>ln_backup</t>
  </si>
  <si>
    <t>Backup</t>
  </si>
  <si>
    <t>备份</t>
  </si>
  <si>
    <t>Sauvegarder</t>
  </si>
  <si>
    <t>Sicherung</t>
  </si>
  <si>
    <t>Copia de seguridad</t>
  </si>
  <si>
    <t>Back-up</t>
  </si>
  <si>
    <t>Cópia de segurança</t>
  </si>
  <si>
    <r>
      <rPr>
        <sz val="10"/>
        <rFont val="ＭＳ Ｐゴシック"/>
        <family val="3"/>
        <charset val="128"/>
      </rPr>
      <t>バックアップ</t>
    </r>
  </si>
  <si>
    <r>
      <rPr>
        <sz val="10"/>
        <rFont val="Arial"/>
      </rPr>
      <t>Zálohování</t>
    </r>
  </si>
  <si>
    <t>strg.restore</t>
  </si>
  <si>
    <t>ln_restore</t>
  </si>
  <si>
    <t>Restore</t>
  </si>
  <si>
    <t>还原</t>
  </si>
  <si>
    <t>Restaurer</t>
  </si>
  <si>
    <t>Wiederherstellen°</t>
  </si>
  <si>
    <t>Ripristina</t>
  </si>
  <si>
    <t>Terugzetten</t>
  </si>
  <si>
    <t>Restaurar</t>
  </si>
  <si>
    <r>
      <rPr>
        <sz val="10"/>
        <rFont val="Arial"/>
        <family val="2"/>
      </rPr>
      <t>復元</t>
    </r>
  </si>
  <si>
    <t>Obnovit</t>
  </si>
  <si>
    <t>strg.reset_fact_def</t>
  </si>
  <si>
    <t>ln_reset_to_factory_default</t>
  </si>
  <si>
    <t>Reset to Factory Default</t>
  </si>
  <si>
    <t>恢复出厂默认设置</t>
  </si>
  <si>
    <t>Restauration des valeurs par défaut</t>
  </si>
  <si>
    <t>Auf Werkseinstellungen zurücksetzen</t>
  </si>
  <si>
    <t>Ripristina a predefiniti di fabbrica</t>
  </si>
  <si>
    <t>Restablecer a los ajustes predeterminados de fábrica</t>
  </si>
  <si>
    <t>Resetten naar fabrieksinstellingen</t>
  </si>
  <si>
    <t>Repor nos ajustes de origem</t>
  </si>
  <si>
    <r>
      <rPr>
        <sz val="10"/>
        <rFont val="Arial"/>
        <family val="2"/>
      </rPr>
      <t>出荷時デフォルトにリセット</t>
    </r>
  </si>
  <si>
    <r>
      <rPr>
        <sz val="10"/>
        <rFont val="Arial"/>
      </rPr>
      <t>Obnovit výchozí nastavení z výroby</t>
    </r>
  </si>
  <si>
    <t>strg.fact_reset</t>
  </si>
  <si>
    <t>ln_factory_reset</t>
  </si>
  <si>
    <t>Factory Reset</t>
  </si>
  <si>
    <t>恢复出厂设置</t>
  </si>
  <si>
    <t>Rétablissement des réglages d’usine</t>
  </si>
  <si>
    <t>Zurücksetzen auf Werkseinstellungen</t>
  </si>
  <si>
    <t>Reset fabbrica</t>
  </si>
  <si>
    <t>Restablecimiento de fábrica</t>
  </si>
  <si>
    <t>Reset fabrieksinstellingen</t>
  </si>
  <si>
    <t>Reposição nos ajustes de origem</t>
  </si>
  <si>
    <r>
      <rPr>
        <sz val="10"/>
        <rFont val="Arial"/>
        <family val="2"/>
      </rPr>
      <t>出荷時リセット</t>
    </r>
  </si>
  <si>
    <r>
      <rPr>
        <sz val="10"/>
        <rFont val="Arial"/>
      </rPr>
      <t>Obnovení nastavení z výroby</t>
    </r>
  </si>
  <si>
    <t>strg.adm25_conf_resetset_sd</t>
  </si>
  <si>
    <t>ln_system_settings_and_recipes</t>
  </si>
  <si>
    <t>Reset all System Settings and Recipes?</t>
  </si>
  <si>
    <t>恢复所有系统设置和配方？</t>
  </si>
  <si>
    <t>Rétablir toutes les valeurs par défaut des réglages et des recettes ?</t>
  </si>
  <si>
    <t>Alle Systemeinstellungen und Rezepturen zurücksetzen?</t>
  </si>
  <si>
    <t>Ripristinare tutte le impostazioni del sistema e le ricette?</t>
  </si>
  <si>
    <t>¿Desea restablecer todos los ajustes del sistema y las fórmulas?</t>
  </si>
  <si>
    <t>Alle systeeminstellingen en recepten resetten?</t>
  </si>
  <si>
    <t>Repor todos os ajustes do sistema e receitas?</t>
  </si>
  <si>
    <r>
      <rPr>
        <sz val="10"/>
        <rFont val="ＭＳ Ｐゴシック"/>
        <family val="3"/>
        <charset val="128"/>
      </rPr>
      <t>すべてのシステム設定とレシピをリセットしますか？</t>
    </r>
  </si>
  <si>
    <r>
      <rPr>
        <sz val="10"/>
        <rFont val="Arial"/>
      </rPr>
      <t>Chcete resetovat všechna nastavení systému a receptury?</t>
    </r>
  </si>
  <si>
    <t>strg.adm25_conf_reset_dd</t>
  </si>
  <si>
    <t xml:space="preserve">All System settings and recipes will be deleted. The Setup Wizard appears after the reboot. </t>
  </si>
  <si>
    <t xml:space="preserve">所有系统设置和配方都将被删除。重启后将显示设置向导。 </t>
  </si>
  <si>
    <t xml:space="preserve">Tous les réglages du système et les recettes seront effacés. L’assistant d'installation apparaîtra après le redémarrage. </t>
  </si>
  <si>
    <t xml:space="preserve">Alle Systemeinstellungen und Rezepturen werden gelöscht. Nach dem Neustart wird der Einrichtungsassistent angezeigt. </t>
  </si>
  <si>
    <t xml:space="preserve">Tutte le impostazioni del sistema e le ricette verranno eliminate. L’impostazione guidata apparirà dopo il riavvio. </t>
  </si>
  <si>
    <t xml:space="preserve">Se borrarán todos los ajustes del sistema y las fórmulas. El asistente de configuración aparecerá después del reinicio. </t>
  </si>
  <si>
    <t xml:space="preserve">Alle systeeminstellingen en recepten worden verwijderd. De installatiehulp wordt na het herstarten geopend. </t>
  </si>
  <si>
    <t xml:space="preserve">Todos os ajustes do sistema e receitas serão apagados. O assistente de configuração surgirá depois da reinicialização. </t>
  </si>
  <si>
    <t xml:space="preserve">すべてのシステム設定とレシピはリセットされます。 設定ウィザードは再起動後に表示されます。 </t>
  </si>
  <si>
    <t xml:space="preserve">Všechna nastavení systému a receptury budou odstraněny. Po restartu se zobrazí průvodce nastavením. </t>
  </si>
  <si>
    <t>strg.adm26_conf_reset_sd</t>
  </si>
  <si>
    <t>ln_system_settings_recipies_custom_names</t>
  </si>
  <si>
    <t>Reset all System Settings, Recipes, and Zone Names?</t>
  </si>
  <si>
    <t>恢复所有系统设置、配方和区域名称？</t>
  </si>
  <si>
    <t>Rétablir toutes les valeurs par défaut des réglages, recettes et noms de zone ?</t>
  </si>
  <si>
    <t>Alle Systemeinstellungen, Rezepturen und Zonennamen zurücksetzen?</t>
  </si>
  <si>
    <t>Ripristinare tutte le impostazioni del sistema, le ricette e i nomi di zona?</t>
  </si>
  <si>
    <t>¿Desea restablecer todos los ajustes del sistema, fórmulas y nombres de zona?</t>
  </si>
  <si>
    <t>Alle systeeminstellingen, recepten en zonenamen resetten?</t>
  </si>
  <si>
    <t>Repor todos os ajustes do sistema, receitas e nomes de zonas?</t>
  </si>
  <si>
    <r>
      <rPr>
        <sz val="10"/>
        <rFont val="Arial"/>
        <family val="2"/>
      </rPr>
      <t>すべてのシステム設定、レシピならびにゾーン名をリセットしますか？</t>
    </r>
  </si>
  <si>
    <r>
      <rPr>
        <sz val="10"/>
        <rFont val="Arial"/>
      </rPr>
      <t>Chcete resetovat všechna nastavení systému, receptury a názvy zón?</t>
    </r>
  </si>
  <si>
    <t>strg.adm9_conf_undoreset_sd</t>
  </si>
  <si>
    <t>Undo System Reset?</t>
  </si>
  <si>
    <t>取消系统重置？</t>
  </si>
  <si>
    <t>Annuler la réinitialisation du système ?</t>
  </si>
  <si>
    <t>Reset des Systems rückgängig machen?</t>
  </si>
  <si>
    <t>Annullare reset sistema?</t>
  </si>
  <si>
    <t>¿Desea deshacer el restablecimiento del sistema?</t>
  </si>
  <si>
    <t>Systeemreset ongedaan maken?</t>
  </si>
  <si>
    <t>Desfazer reposição do sistema?</t>
  </si>
  <si>
    <r>
      <rPr>
        <sz val="10"/>
        <rFont val="ＭＳ Ｐゴシック"/>
        <family val="3"/>
        <charset val="128"/>
      </rPr>
      <t>システムリセットを取り消しますか？</t>
    </r>
  </si>
  <si>
    <r>
      <rPr>
        <sz val="10"/>
        <rFont val="Arial"/>
      </rPr>
      <t>Chcete resetování systému vrátit zpět?</t>
    </r>
  </si>
  <si>
    <t>strg.adm9_conf_undoreset_dd</t>
  </si>
  <si>
    <t>Return the system settings to the last known state before you performed a system reset?</t>
  </si>
  <si>
    <r>
      <rPr>
        <sz val="10"/>
        <rFont val="Arial"/>
        <family val="2"/>
      </rPr>
      <t>システム設定を初期化前の状態に戻しますか?</t>
    </r>
  </si>
  <si>
    <r>
      <rPr>
        <sz val="10"/>
        <rFont val="Arial"/>
      </rPr>
      <t>Chcete vrátit nastavení systému do posledního známého stavu před resetováním systému?</t>
    </r>
  </si>
  <si>
    <t>strg.te37_info_heating_sch_conflict_dd</t>
  </si>
  <si>
    <t>One or both of the times you entered conflicts with another scheduled heated event.</t>
  </si>
  <si>
    <t>您输入的一个或两个时间都与另一个预定加热事件冲突。</t>
  </si>
  <si>
    <t>Une ou les deux heures que vous avez saisies sont en conflit avec un autre événement de chauffage programmé.</t>
  </si>
  <si>
    <t>Eine oder beide eingegebenen Zeiten stehen im Konflikt mit einem anderen programmierten Heizereignis.</t>
  </si>
  <si>
    <t>Uno o entrambi i tempi immessi causano conflitto con un altro evento di riscaldamento pianificato.</t>
  </si>
  <si>
    <t>Una o ambas horas introducidas entra en conflicto con otro suceso de calentamiento programado.</t>
  </si>
  <si>
    <t>Een of beiden tijden die werden ingevoerd, veroorzaken een conflict met een geplande verwarmingselementgebeurtenis.</t>
  </si>
  <si>
    <t>Uma ou ambas as horas introduzidas está em conflito com outra ocorrência de aquecimento programada.</t>
  </si>
  <si>
    <r>
      <rPr>
        <sz val="10"/>
        <rFont val="Arial"/>
        <family val="2"/>
      </rPr>
      <t>入力時間が他のスケジュール済み加熱イベントと重複しています。</t>
    </r>
  </si>
  <si>
    <r>
      <rPr>
        <sz val="10"/>
        <rFont val="Arial"/>
      </rPr>
      <t>Jeden nebo oba časy, které jste zadali, jsou v konfliktu s jinou naplánovanou událostí vytápění.</t>
    </r>
  </si>
  <si>
    <t>strg.te38_info_setbck_sch_conflcit_sd</t>
  </si>
  <si>
    <t>Setback Schedule Conflict</t>
  </si>
  <si>
    <t>回降日程冲突</t>
  </si>
  <si>
    <t>Conflit programme de veille</t>
  </si>
  <si>
    <t>Konflikt Zeitsteuerung Temperaturabsenkung</t>
  </si>
  <si>
    <t>Conflitto pianificazione riduzione</t>
  </si>
  <si>
    <t>Conflicto de horario de retroceso</t>
  </si>
  <si>
    <t>Conflict terugstellingsplanner</t>
  </si>
  <si>
    <t>Conflito entre reduções programadas</t>
  </si>
  <si>
    <r>
      <rPr>
        <sz val="10"/>
        <rFont val="Arial"/>
        <family val="2"/>
      </rPr>
      <t>セットバックスケジュールが競合</t>
    </r>
  </si>
  <si>
    <r>
      <rPr>
        <sz val="10"/>
        <rFont val="Arial"/>
      </rPr>
      <t>Konflikt plánu poklesů</t>
    </r>
  </si>
  <si>
    <t>strg.te38_info_setbckschconflcit_dd</t>
  </si>
  <si>
    <t xml:space="preserve"> </t>
  </si>
  <si>
    <t>One or both of the times you entered conflicts with another scheduled Setback event.</t>
  </si>
  <si>
    <t>您输入的一个或两个时间都与另一个预定回降事件冲突。</t>
  </si>
  <si>
    <t>Une ou les deux heures que vous avez saisies sont en conflit avec un autre événement de veille programmé.</t>
  </si>
  <si>
    <t>Eine oder beide eingegebenen Zeiten stehen im Konflikt mit einem anderen programmierten Temperaturabsenkungsereignis.</t>
  </si>
  <si>
    <t>Uno o entrambi gli orari immessi causano conflitto con un altro evento di riduzione pianificato.</t>
  </si>
  <si>
    <t>Una o ambas horas introducidas entra en conflicto con otro suceso de retroceso programado.</t>
  </si>
  <si>
    <t>Een of beiden tijden die werden ingevoerd, veroorzaken een conflict met een geplande terugstellingsgebeurtenis.</t>
  </si>
  <si>
    <t>Uma ou ambas as horas introduzidas está em conflito com outra ocorrência de redução programada.</t>
  </si>
  <si>
    <r>
      <rPr>
        <sz val="10"/>
        <rFont val="Arial"/>
        <family val="2"/>
      </rPr>
      <t>入力時間が他のスケジュール済みセットバックイベントと重複しています。</t>
    </r>
  </si>
  <si>
    <r>
      <rPr>
        <sz val="10"/>
        <rFont val="Arial"/>
      </rPr>
      <t>Jeden nebo oba časy, které jste zadali, jsou v konfliktu s jinou naplánovanou událostí poklesu.</t>
    </r>
  </si>
  <si>
    <t>strg.adm29_conf_updown_grade_confirm_sd</t>
  </si>
  <si>
    <t>ln_upgrade_downgrade_title</t>
  </si>
  <si>
    <t>Upgrade/Downgrade Confirmation</t>
  </si>
  <si>
    <t>升级/降级确认</t>
  </si>
  <si>
    <t>Confirmation de mise à niveau supérieur/inférieur</t>
  </si>
  <si>
    <t>Aktualisieren/Zurücksetzen bestätigen</t>
  </si>
  <si>
    <t>Conferma upgrade/downgrade</t>
  </si>
  <si>
    <t>Confirmación para actualizar/cambiar a una versión anterior</t>
  </si>
  <si>
    <t>Bevestiging upgraden/downgraden</t>
  </si>
  <si>
    <t>Confirmação de melhoramento/retrogradação</t>
  </si>
  <si>
    <r>
      <rPr>
        <sz val="10"/>
        <rFont val="Arial"/>
        <family val="2"/>
      </rPr>
      <t>アップグレード/ダウングレードの確認</t>
    </r>
  </si>
  <si>
    <r>
      <rPr>
        <sz val="10"/>
        <rFont val="Arial"/>
      </rPr>
      <t>Potvrzení aktualizace / přechodu na starší verzi</t>
    </r>
  </si>
  <si>
    <t>strg.adm29_conf_updown_grade_confirm_dd</t>
  </si>
  <si>
    <t>ln_upgrade_downgrade_msg</t>
  </si>
  <si>
    <t>Current software version is &lt;&lt;current version&gt;&gt;. Do you want to install &lt;&lt;install version&gt;&gt; ?</t>
  </si>
  <si>
    <t>当前软件版本为&lt;&lt;current version&gt;&gt;。是否要安装&lt;&lt;install version&gt;&gt;？</t>
  </si>
  <si>
    <t>La version actuelle du logiciel est &lt;&lt;current version&gt;&gt;. Voulez-vous installer &lt;&lt;install version&gt;&gt; ?</t>
  </si>
  <si>
    <t>Aktuelle Softwareversion ist &lt;&lt;current version&gt;&gt;. Soll &lt;&lt;install version&gt;&gt; installiert werden?</t>
  </si>
  <si>
    <t>La versione software attuale è &lt;&lt;current version&gt;&gt;. Installare &lt;&lt;install version&gt;&gt; ?</t>
  </si>
  <si>
    <t>Versión actual del software: &lt;&lt;current version&gt;&gt;. ¿Desea instalar la versión &lt;&lt;install version&gt;&gt;?</t>
  </si>
  <si>
    <t>Huidige softwareversie is &lt;&lt;current version&gt;&gt;. Wilt u &lt;&lt;install version&gt;&gt; installeren?</t>
  </si>
  <si>
    <t>A versão atual de software é a &lt;&lt;current version&gt;&gt;. Deseja instalar &lt;&lt;install version&gt;&gt; ?</t>
  </si>
  <si>
    <r>
      <rPr>
        <sz val="10"/>
        <rFont val="Arial"/>
        <family val="2"/>
      </rPr>
      <t>現在ソフトウェアバージョンは &lt;&lt;current version&gt;&gt;です。&lt;&lt;install version&gt;&gt;をインストールしますか ？</t>
    </r>
  </si>
  <si>
    <r>
      <rPr>
        <sz val="10"/>
        <rFont val="Arial"/>
      </rPr>
      <t>Aktuální verze softwaru je &lt;&lt;current version&gt;&gt;.</t>
    </r>
    <r>
      <rPr>
        <sz val="10"/>
        <rFont val="Arial"/>
      </rPr>
      <t xml:space="preserve"> </t>
    </r>
    <r>
      <rPr>
        <sz val="10"/>
        <rFont val="Arial"/>
      </rPr>
      <t>Chcete nainstalovat &lt;&lt;install version&gt;&gt;?</t>
    </r>
  </si>
  <si>
    <t>strg.adm13_info_upgrade_complete_sd</t>
  </si>
  <si>
    <t>UPGRADE_COMPLETE</t>
  </si>
  <si>
    <t>sd</t>
  </si>
  <si>
    <t>Upgrade Complete</t>
  </si>
  <si>
    <t>升级完成</t>
  </si>
  <si>
    <t>Mise à niveau supérieur terminée</t>
  </si>
  <si>
    <t>Aktualisierung abgeschlossen</t>
  </si>
  <si>
    <t>Upgrade completato</t>
  </si>
  <si>
    <t>Actualización completada</t>
  </si>
  <si>
    <t>Upgraden voltooid</t>
  </si>
  <si>
    <t>Melhoramento completo</t>
  </si>
  <si>
    <r>
      <rPr>
        <sz val="10"/>
        <rFont val="Arial"/>
        <family val="2"/>
      </rPr>
      <t>アップグレード完了</t>
    </r>
  </si>
  <si>
    <r>
      <rPr>
        <sz val="10"/>
        <rFont val="Arial"/>
      </rPr>
      <t>Aktualizace je dokončena</t>
    </r>
  </si>
  <si>
    <t>strg.adm15_info_down_grade_complete_sd</t>
  </si>
  <si>
    <t>DOWNGRADE_COMPLETE</t>
  </si>
  <si>
    <t>Downgrade Complete</t>
  </si>
  <si>
    <t>降级完成</t>
  </si>
  <si>
    <t>Mise à niveau inférieur terminée</t>
  </si>
  <si>
    <t>Zurücksetzen abgeschlossen</t>
  </si>
  <si>
    <t>Downgrade completato</t>
  </si>
  <si>
    <t>Cambio a una versión anterior completado</t>
  </si>
  <si>
    <t>Downgraden voltooid</t>
  </si>
  <si>
    <t>Retrogradação completa</t>
  </si>
  <si>
    <r>
      <rPr>
        <sz val="10"/>
        <rFont val="Arial"/>
        <family val="2"/>
      </rPr>
      <t>ダウングレード完了</t>
    </r>
  </si>
  <si>
    <r>
      <rPr>
        <sz val="10"/>
        <rFont val="Arial"/>
      </rPr>
      <t>Přechod na starší verzi je dokončen</t>
    </r>
  </si>
  <si>
    <t>strg.adm16_info_cant_downgrade_sd</t>
  </si>
  <si>
    <t>Cannot Downgrade</t>
  </si>
  <si>
    <t>无法降级</t>
  </si>
  <si>
    <t>Mise à niveau inférieur impossible</t>
  </si>
  <si>
    <t>Zurücksetzen nicht möglich</t>
  </si>
  <si>
    <t>Downgrade impossibile</t>
  </si>
  <si>
    <t>No se puede cambiar a una versión anterior</t>
  </si>
  <si>
    <t>Kan niet downgraden</t>
  </si>
  <si>
    <t>Retrogradação impossível</t>
  </si>
  <si>
    <r>
      <rPr>
        <sz val="10"/>
        <rFont val="Arial"/>
        <family val="2"/>
      </rPr>
      <t>ダウングレードは出来ません。</t>
    </r>
  </si>
  <si>
    <r>
      <rPr>
        <sz val="10"/>
        <rFont val="Arial"/>
      </rPr>
      <t>Nelze přejít na starší verzi</t>
    </r>
  </si>
  <si>
    <t>strg.adm16_info_cant_downgrade_dd</t>
  </si>
  <si>
    <t>Hardware does not permit downgrade to a previous version. Contact Technical Support or your field/service representative. </t>
  </si>
  <si>
    <t>硬件不允许降级到之前的版本。联系技术支持或您的现场/服务代表。 </t>
  </si>
  <si>
    <t>Le matériel ne permet pas de revenir à une version précédente. Contactez l’assistance technique ou votre représentant du site/service. </t>
  </si>
  <si>
    <t>Die Hardware lässt das Zurücksetzen auf eine frühere Version nicht zu. Wenden Sie sich an den technischen Support oder Ihren Kundendienstvertreter. </t>
  </si>
  <si>
    <t>L'hardware non consente il downgrade ad una versione precedente. Rivolgersi all'assistenza tecnica o al proprio rappresentante per l'assistenza/ispettore.</t>
  </si>
  <si>
    <t>El hardware no permite cambiar a la versión anterior. Póngase en contacto con el servicio técnico o el representante de campo/servicio. </t>
  </si>
  <si>
    <t>De hardware staat downgraden naar de vorige versie niet toe. Neem contact op met de technische ondersteuning of met uw vertegenwoordiger. </t>
  </si>
  <si>
    <t>O hardware não permite retrogradação para uma versão anterior. Contacte o suporte técnico ou o seu representante local/de assistência. </t>
  </si>
  <si>
    <r>
      <rPr>
        <sz val="10"/>
        <rFont val="ＭＳ Ｐゴシック"/>
        <family val="3"/>
        <charset val="128"/>
      </rPr>
      <t>ハードウェアは前のバージョンへのダウングレードを許可しません。</t>
    </r>
    <r>
      <rPr>
        <sz val="10"/>
        <rFont val="Arial"/>
        <family val="2"/>
      </rPr>
      <t xml:space="preserve"> </t>
    </r>
    <r>
      <rPr>
        <sz val="10"/>
        <rFont val="ＭＳ Ｐゴシック"/>
        <family val="3"/>
        <charset val="128"/>
      </rPr>
      <t>テクニカルサポートあるいはフィールド</t>
    </r>
    <r>
      <rPr>
        <sz val="10"/>
        <rFont val="Arial"/>
        <family val="2"/>
      </rPr>
      <t>/</t>
    </r>
    <r>
      <rPr>
        <sz val="10"/>
        <rFont val="ＭＳ Ｐゴシック"/>
        <family val="3"/>
        <charset val="128"/>
      </rPr>
      <t>サービス担当者に連絡してください</t>
    </r>
  </si>
  <si>
    <r>
      <rPr>
        <sz val="10"/>
        <rFont val="Arial"/>
      </rPr>
      <t>Hardware nedovoluje přechod na předchozí verzi.</t>
    </r>
    <r>
      <rPr>
        <sz val="10"/>
        <rFont val="Arial"/>
      </rPr>
      <t xml:space="preserve"> </t>
    </r>
    <r>
      <rPr>
        <sz val="10"/>
        <rFont val="Arial"/>
      </rPr>
      <t>Kontaktujte technickou podporu nebo příslušného terénního/servisního zástupce.</t>
    </r>
    <r>
      <rPr>
        <sz val="10"/>
        <rFont val="Arial"/>
      </rPr>
      <t> </t>
    </r>
  </si>
  <si>
    <t>strg.adm22_info_consider_upgrading_sd</t>
  </si>
  <si>
    <t>ln_consider_upgrading_software</t>
  </si>
  <si>
    <t>Consider Upgrading Software</t>
  </si>
  <si>
    <t>考虑升级软件</t>
  </si>
  <si>
    <t>Prévoyez une mise à niveau du logiciel</t>
  </si>
  <si>
    <t>Softwareaktualisierung</t>
  </si>
  <si>
    <t>Considerare un aggiornamento del software</t>
  </si>
  <si>
    <t>Considerar una actualización de software</t>
  </si>
  <si>
    <t>Overweeg de software te upgraden</t>
  </si>
  <si>
    <t>Considere software de melhoramento</t>
  </si>
  <si>
    <r>
      <rPr>
        <sz val="10"/>
        <rFont val="ＭＳ Ｐゴシック"/>
        <family val="3"/>
        <charset val="128"/>
      </rPr>
      <t>ソフトウェアのアップグレードを検討してください</t>
    </r>
  </si>
  <si>
    <r>
      <rPr>
        <sz val="10"/>
        <rFont val="Arial"/>
      </rPr>
      <t>Posouzení aktualizace softwaru</t>
    </r>
  </si>
  <si>
    <t>strg.adm22_info_consider_upgrading_dd</t>
  </si>
  <si>
    <t>Consider upgrading to optimize the new features you just unlocked.</t>
  </si>
  <si>
    <t>考虑升级以优化刚刚解锁的新功能。</t>
  </si>
  <si>
    <t>Prévoyez une mise à niveau pour optimiser les nouvelles caractéristiques que vous venez de déverrouiller.</t>
  </si>
  <si>
    <t>Durch eine Aktualisierung können Sie die gerade freigeschalteten Funktionen optimieren.</t>
  </si>
  <si>
    <t>Considerare un aggiornamento per ottimizzare le nuove funzioni appena sbloccate.</t>
  </si>
  <si>
    <t>Considerar una actualización de software para optimizar las características nuevas que acaba de desbloquear.</t>
  </si>
  <si>
    <t>Overweeg upgraden om optimaal gebruik te maken van de nieuwe functies.</t>
  </si>
  <si>
    <t>Considere melhorar para otimizar as novas funções que acabou de desvendar.</t>
  </si>
  <si>
    <r>
      <rPr>
        <sz val="10"/>
        <rFont val="ＭＳ Ｐゴシック"/>
        <family val="3"/>
        <charset val="128"/>
      </rPr>
      <t>解除した新機能の適合にはアップグレードを考慮すること</t>
    </r>
  </si>
  <si>
    <r>
      <rPr>
        <sz val="10"/>
        <rFont val="Arial"/>
      </rPr>
      <t>Posuďte možnost aktualizace, abyste optimalizovali nové funkce, které jste právě odemkli.</t>
    </r>
  </si>
  <si>
    <t>strg.pc1_alrt_high_press_sd</t>
  </si>
  <si>
    <t>PUMP HIGH PRESSURE ALERT</t>
  </si>
  <si>
    <t>High Pressure Alert</t>
  </si>
  <si>
    <t>高压警告</t>
  </si>
  <si>
    <t>Alerte pression élevée</t>
  </si>
  <si>
    <t>Alarm Überdruck</t>
  </si>
  <si>
    <t>Avviso pressione alta</t>
  </si>
  <si>
    <t>Alerta de presión alta</t>
  </si>
  <si>
    <t>Waarschuwing hoge druk</t>
  </si>
  <si>
    <t>Alerta de alta pressão</t>
  </si>
  <si>
    <r>
      <rPr>
        <sz val="10"/>
        <rFont val="ＭＳ Ｐゴシック"/>
        <family val="3"/>
        <charset val="128"/>
      </rPr>
      <t>高圧力警告</t>
    </r>
  </si>
  <si>
    <r>
      <rPr>
        <sz val="10"/>
        <rFont val="Arial"/>
      </rPr>
      <t>Poplach při vysokém tlaku</t>
    </r>
  </si>
  <si>
    <t>strg.pc1_alrt_high_press_dd</t>
  </si>
  <si>
    <t>dd</t>
  </si>
  <si>
    <t>Pressure has exceeded the High Pressure Threshold</t>
  </si>
  <si>
    <t>压力已超出压力阈值上限</t>
  </si>
  <si>
    <t>La pression a dépassé le seuil de pression élevée</t>
  </si>
  <si>
    <t>Druck liegt oberhalb des zulässigen Grenzwerts</t>
  </si>
  <si>
    <t>La pressione ha superato la soglia di pressione alta</t>
  </si>
  <si>
    <t>La presión ha excedido el umbral de presión alta</t>
  </si>
  <si>
    <t>Druk is hoger dan drempelwaarde voor hoge druk</t>
  </si>
  <si>
    <t>A pressão excedeu o limiar de alta pressão</t>
  </si>
  <si>
    <r>
      <rPr>
        <sz val="10"/>
        <rFont val="ＭＳ Ｐゴシック"/>
        <family val="3"/>
        <charset val="128"/>
      </rPr>
      <t>圧力が高圧しきい値を超過</t>
    </r>
  </si>
  <si>
    <r>
      <rPr>
        <sz val="10"/>
        <rFont val="Arial"/>
      </rPr>
      <t>Tlak překročil horní mez tlaku</t>
    </r>
  </si>
  <si>
    <t>strg.pc1_alrt_high_press_ts</t>
  </si>
  <si>
    <t>ts</t>
  </si>
  <si>
    <t>Increase pressure threshold. Check supply air pressure and for a defective transducer.</t>
  </si>
  <si>
    <t>增大压力阈值。检查供气压力，以及传感器是否存在故障。</t>
  </si>
  <si>
    <t>Augmentez le seuil de pression. Vérifier la pression de l’alimentation pneumatique et si aucun transducteur n’est défectueux.</t>
  </si>
  <si>
    <t>Druckgrenzwert erhöhen. Versorgungsluftdruck kontrollieren und auf defekten Messumformer prüfen.</t>
  </si>
  <si>
    <t>Aumenta soglia pressione. Controllare pressione dell'aria alimentata e trasduttore difettoso.</t>
  </si>
  <si>
    <t>Aumentar el umbral de presión. Comprobar la presión del aire de suministro y el transductor por si estuviera defectuoso.</t>
  </si>
  <si>
    <t>Verhoog drukdrempelwaarde. Controleer de druk van de persluchttoevoer en controleer op een defecte transducer.</t>
  </si>
  <si>
    <t>Aumente o limiar de pressão. Verifique a pressão do ar abastecido e se existe um transdutor com defeito.</t>
  </si>
  <si>
    <r>
      <rPr>
        <sz val="10"/>
        <rFont val="ＭＳ Ｐゴシック"/>
        <family val="3"/>
        <charset val="128"/>
      </rPr>
      <t>圧力しきい値を上げる。供給エア圧ならびに圧力センサーの故障をチェックしてください</t>
    </r>
  </si>
  <si>
    <r>
      <rPr>
        <sz val="10"/>
        <rFont val="Arial"/>
      </rPr>
      <t>Zvyšte mezní hodnotu tlaku.</t>
    </r>
    <r>
      <rPr>
        <sz val="10"/>
        <rFont val="Arial"/>
      </rPr>
      <t xml:space="preserve"> </t>
    </r>
    <r>
      <rPr>
        <sz val="10"/>
        <rFont val="Arial"/>
      </rPr>
      <t>Zkontrolujte tlak přiváděného vzduchu a ověřte, zda není vadný snímač.</t>
    </r>
  </si>
  <si>
    <t>strg.pc2_alrt_low_press_sd</t>
  </si>
  <si>
    <t>PUMP LOW PRESSURE ALERT</t>
  </si>
  <si>
    <t>Low Pressure Alert</t>
  </si>
  <si>
    <t>低压警告</t>
  </si>
  <si>
    <t>Alerte pression faible</t>
  </si>
  <si>
    <t>Alarm Niedriger Druck</t>
  </si>
  <si>
    <t>Avviso pressione bassa</t>
  </si>
  <si>
    <t>Alerta de presión baja</t>
  </si>
  <si>
    <t>Waarschuwing lage druk</t>
  </si>
  <si>
    <t>Alerta de baixa pressão</t>
  </si>
  <si>
    <r>
      <rPr>
        <sz val="10"/>
        <rFont val="ＭＳ Ｐゴシック"/>
        <family val="3"/>
        <charset val="128"/>
      </rPr>
      <t>低圧力警告</t>
    </r>
  </si>
  <si>
    <r>
      <rPr>
        <sz val="10"/>
        <rFont val="Arial"/>
      </rPr>
      <t>Poplach při nízkém tlaku</t>
    </r>
  </si>
  <si>
    <t>strg.pc2_alrt_low_press_dd</t>
  </si>
  <si>
    <t>Pressure has dropped below Low Pressure Threshold.</t>
  </si>
  <si>
    <t>压力已低于压力阈值下限。</t>
  </si>
  <si>
    <t>La pression est devenue inférieure au seuil de pression faible.</t>
  </si>
  <si>
    <t>Druck liegt unterhalb des zulässigen Grenzwerts.</t>
  </si>
  <si>
    <t>La pressione è scesa sotto la soglia di pressione bassa.</t>
  </si>
  <si>
    <t>La presión ha caído por debajo del umbral de presión baja.</t>
  </si>
  <si>
    <t>Druk is lager dan drempelwaarde voor lage druk.</t>
  </si>
  <si>
    <t>A pressão desceu abaixo do limiar de baixa pressão.</t>
  </si>
  <si>
    <r>
      <rPr>
        <sz val="10"/>
        <rFont val="ＭＳ Ｐゴシック"/>
        <family val="3"/>
        <charset val="128"/>
      </rPr>
      <t>圧力が低圧しきい値を下回っています</t>
    </r>
  </si>
  <si>
    <r>
      <rPr>
        <sz val="10"/>
        <rFont val="Arial"/>
      </rPr>
      <t>Tlak klesl pod dolní mez tlaku.</t>
    </r>
  </si>
  <si>
    <t>strg.pc2_alrt_low_press_ts</t>
  </si>
  <si>
    <t>Check air supply air input or leaking airline.</t>
  </si>
  <si>
    <t>检查气源进气输入或空气管道是否泄漏。</t>
  </si>
  <si>
    <t>Vérifier l'alimentation pneumatique et l’absence de fuite des conduites d’air.</t>
  </si>
  <si>
    <t>Versorgungslufteingang kontrollieren und Leitungen auf Luftaustritt prüfen.</t>
  </si>
  <si>
    <t>Controllare ingresso dell'aria di alimentazione o perdita nel condotto dell'aria.</t>
  </si>
  <si>
    <t>Comprobar la entrada de suministro de aire o la línea de aire por si hubiera fugas.</t>
  </si>
  <si>
    <t>Controleer invoer van luchttoevoer en controleer op lekkende luchtslang.</t>
  </si>
  <si>
    <t>Verifique o abastecimento de ar da entrada de ar ou se existem fugas nas linhas de ar.</t>
  </si>
  <si>
    <r>
      <rPr>
        <sz val="10"/>
        <rFont val="ＭＳ Ｐゴシック"/>
        <family val="3"/>
        <charset val="128"/>
      </rPr>
      <t>エア入力ポートのエア供給あるいはエア配管漏れをチェックします</t>
    </r>
  </si>
  <si>
    <r>
      <rPr>
        <sz val="10"/>
        <rFont val="Arial"/>
      </rPr>
      <t>Zkontrolujte přívod vzduchu a ověřte, zda z vedení neuniká vzduch.</t>
    </r>
  </si>
  <si>
    <t>strg.afa1_alrt_flow_low_sd</t>
  </si>
  <si>
    <t>ATS ADD ON UNDER LIMIT</t>
  </si>
  <si>
    <t>Flow Alarm Monitor Low Alert</t>
  </si>
  <si>
    <t>流量警报监控下限警告</t>
  </si>
  <si>
    <t>Alerte valeur faible surveillance d’alarme de débit</t>
  </si>
  <si>
    <t>Alarm Durchflussgrenzwert niedrig</t>
  </si>
  <si>
    <t>Avviso monitoraggio flusso basso</t>
  </si>
  <si>
    <t>Alerta de monitor de alarma de flujo bajo</t>
  </si>
  <si>
    <t>Waarschuwing controlealarm flow laag</t>
  </si>
  <si>
    <t>Alerta de baixo na vigilância de alarme de caudal</t>
  </si>
  <si>
    <r>
      <rPr>
        <sz val="10"/>
        <rFont val="Arial"/>
        <family val="2"/>
      </rPr>
      <t>流量警報モニターの低警告</t>
    </r>
  </si>
  <si>
    <r>
      <rPr>
        <sz val="10"/>
        <rFont val="Arial"/>
      </rPr>
      <t>Sledování alarmu průtoku – poplach při nízkém průtoku</t>
    </r>
  </si>
  <si>
    <t>strg.afa1_alrt_flow_low_ddx</t>
  </si>
  <si>
    <t>Low flow limit has exceeded tolerance limit.</t>
  </si>
  <si>
    <t>流量下限低于公差极限。</t>
  </si>
  <si>
    <t>La limite de débit basse a dépassé le seuil de tolérance.</t>
  </si>
  <si>
    <t>Der Grenzwert für niedrigen Durchfluss liegt über der Toleranzgrenze.</t>
  </si>
  <si>
    <t>Limite flusso basso ha superato limite di tolleranza.</t>
  </si>
  <si>
    <t>El límite de flujo bajo ha superado el límite de tolerancia.</t>
  </si>
  <si>
    <t>Limiet lage flow geeft de tolerantielimiet overschreden.</t>
  </si>
  <si>
    <t>O limite de caudal baixo excedeu o limite de tolerância.</t>
  </si>
  <si>
    <r>
      <rPr>
        <sz val="10"/>
        <rFont val="ＭＳ Ｐゴシック"/>
        <family val="3"/>
        <charset val="128"/>
      </rPr>
      <t>低流量限度が許容限度を超過しました</t>
    </r>
  </si>
  <si>
    <r>
      <rPr>
        <sz val="10"/>
        <rFont val="Arial"/>
      </rPr>
      <t>Dolní mez průtoku překročila hranici tolerance.</t>
    </r>
  </si>
  <si>
    <t>strg.afa_2_alrt_flow_high_sd</t>
  </si>
  <si>
    <t>ATS ADD ON OVER LIMIT</t>
  </si>
  <si>
    <t>Flow Alarm Monitor High Alert</t>
  </si>
  <si>
    <t>流量警报监控上限警告</t>
  </si>
  <si>
    <t>Alerte valeur élevée surveillance d’alarme de débit</t>
  </si>
  <si>
    <t>Alarm Durchflussgrenzwert hoch</t>
  </si>
  <si>
    <t>Avviso monitoraggio flusso alto</t>
  </si>
  <si>
    <t>Alerta de monitor de alarma de flujo alto</t>
  </si>
  <si>
    <t>Waarschuwing controlealarm flow hoog</t>
  </si>
  <si>
    <t>Alerta de alto na vigilância de alarme de caudal</t>
  </si>
  <si>
    <r>
      <rPr>
        <sz val="10"/>
        <rFont val="ＭＳ Ｐゴシック"/>
        <family val="3"/>
        <charset val="128"/>
      </rPr>
      <t>流量警報モニターの高警告</t>
    </r>
  </si>
  <si>
    <r>
      <rPr>
        <sz val="10"/>
        <rFont val="Arial"/>
      </rPr>
      <t>Sledování alarmu průtoku – poplach při vysokém průtoku</t>
    </r>
  </si>
  <si>
    <t>strg.afa_2_alrt_flow_high_ddx</t>
  </si>
  <si>
    <t>High flow limit has exceeded tolerance limit.</t>
  </si>
  <si>
    <t>流量上限高于公差极限。</t>
  </si>
  <si>
    <t>La limite de débit haute a dépassé le seuil de tolérance.</t>
  </si>
  <si>
    <t>Der Grenzwert für hohen Durchfluss liegt über der Toleranzgrenze.</t>
  </si>
  <si>
    <t>Limite flusso alto ha superato limite di tolleranza.</t>
  </si>
  <si>
    <t>El límite de flujo alto ha superado el límite de tolerancia.</t>
  </si>
  <si>
    <t>Limiet hoge flow geeft de tolerantielimiet overschreden.</t>
  </si>
  <si>
    <t>O limite de caudal alto excedeu o limite de tolerância.</t>
  </si>
  <si>
    <r>
      <rPr>
        <sz val="10"/>
        <rFont val="ＭＳ Ｐゴシック"/>
        <family val="3"/>
        <charset val="128"/>
      </rPr>
      <t>高流量限度が許容限度を超過しました</t>
    </r>
  </si>
  <si>
    <r>
      <rPr>
        <sz val="10"/>
        <rFont val="Arial"/>
      </rPr>
      <t>Horní mez průtoku překročila hranici tolerance.</t>
    </r>
  </si>
  <si>
    <t>strg.afa3_alrt_grad_dispense_ratio_sd</t>
  </si>
  <si>
    <t>Gradual Dispense Ratio Alert</t>
  </si>
  <si>
    <t>渐变分配比警告</t>
  </si>
  <si>
    <t>Alerte rapport de dépose graduelle</t>
  </si>
  <si>
    <t>Alarm Dispensierverhältnis allmählich gestört</t>
  </si>
  <si>
    <t>Avviso rapporto erogazione graduale</t>
  </si>
  <si>
    <t>Alerta de relación de aplicación gradual</t>
  </si>
  <si>
    <t>Waarschuwing geleidelijke afgifteratio</t>
  </si>
  <si>
    <t>Alerta de razão de distribuição gradual</t>
  </si>
  <si>
    <r>
      <rPr>
        <sz val="10"/>
        <rFont val="Arial"/>
        <family val="2"/>
      </rPr>
      <t>段階的塗布比率の警告</t>
    </r>
  </si>
  <si>
    <r>
      <rPr>
        <sz val="10"/>
        <rFont val="Arial"/>
      </rPr>
      <t>Poplach poměru postupného vytlačování</t>
    </r>
  </si>
  <si>
    <t>strg.afa3_alrt_grad_dispense_ratio_dd</t>
  </si>
  <si>
    <t>Current dispense ratio is out of tolerance from baseline value. Change happened gradually.</t>
  </si>
  <si>
    <t>当前分配比超出基线值公差。逐渐发生更改。</t>
  </si>
  <si>
    <t>Le rapport de dépose actuel est hors tolérance par rapport à la valeur de référence. La variation s’est produite graduellement.</t>
  </si>
  <si>
    <t>Aktuelles Dispensierverhältnis liegt in Bezug auf den Ausgangswert außerhalb der Toleranz. Veränderung erfolgte über einen längeren Zeitraum.</t>
  </si>
  <si>
    <t>L'attuale rapporto di erogazione è fuori tolleranza rispetto a valore previsto. Cambiamento verificatosi gradualmente.</t>
  </si>
  <si>
    <t>La relación de aplicación actual está fuera del margen de tolerancia del valor base de referencia. El cambio se ha producido gradualmente.</t>
  </si>
  <si>
    <t>Huidige afgifteratio valt buiten de tolerantie van de basiswaarde. Verandering vond geleidelijk plaats.</t>
  </si>
  <si>
    <t>A razão de distribuição atual está fora da tolerância em relação ao valor da linha base. A modificação aconteceu gradualmente.</t>
  </si>
  <si>
    <r>
      <rPr>
        <sz val="10"/>
        <rFont val="ＭＳ Ｐゴシック"/>
        <family val="3"/>
        <charset val="128"/>
      </rPr>
      <t>現在の塗布比率は基本値の許容を超えています。変化は段階的に発生しています</t>
    </r>
  </si>
  <si>
    <r>
      <rPr>
        <sz val="10"/>
        <rFont val="Arial"/>
      </rPr>
      <t>Aktuální poměr vytlačování je mimo toleranci základní hodnoty.</t>
    </r>
    <r>
      <rPr>
        <sz val="10"/>
        <rFont val="Arial"/>
      </rPr>
      <t xml:space="preserve"> </t>
    </r>
    <r>
      <rPr>
        <sz val="10"/>
        <rFont val="Arial"/>
      </rPr>
      <t>Ke změně došlo postupně.</t>
    </r>
  </si>
  <si>
    <t>strg.afa3_alrt_grad_dispense_ratio_ts</t>
  </si>
  <si>
    <t>Replace adhesive filter.</t>
  </si>
  <si>
    <t>更换粘胶过滤器。</t>
  </si>
  <si>
    <t>Remplacer filtre à adhésif.</t>
  </si>
  <si>
    <t>Klebstofffilter ersetzen.</t>
  </si>
  <si>
    <t>Sostituire filtro adesivo.</t>
  </si>
  <si>
    <t>Sustituir el filtro de adhesivo.</t>
  </si>
  <si>
    <t>Vervang lijmfilter.</t>
  </si>
  <si>
    <t>Substitua o filtro de cola.</t>
  </si>
  <si>
    <r>
      <rPr>
        <sz val="10"/>
        <rFont val="ＭＳ Ｐゴシック"/>
        <family val="3"/>
        <charset val="128"/>
      </rPr>
      <t>接着剤フィルターを交換してください</t>
    </r>
  </si>
  <si>
    <r>
      <rPr>
        <sz val="10"/>
        <rFont val="Arial"/>
      </rPr>
      <t>Vyměňte filtr lepidla.</t>
    </r>
  </si>
  <si>
    <t>strg.afa4_alrt_instant_dispense_ratio_sd</t>
  </si>
  <si>
    <t>Instant Dispense Ratio Alert</t>
  </si>
  <si>
    <t>瞬时分配比警告</t>
  </si>
  <si>
    <t>Alerte rapport de dépose instantanée</t>
  </si>
  <si>
    <t>Alarm Dispensierverhältnis plötzlich gestört</t>
  </si>
  <si>
    <t>Avviso rapporto erogazione immediata</t>
  </si>
  <si>
    <t>Alerta de relación de aplicación instantánea</t>
  </si>
  <si>
    <t>Waarschuwing directe afgifteratio</t>
  </si>
  <si>
    <t>Alerta de razão de distribuição instantânea</t>
  </si>
  <si>
    <r>
      <rPr>
        <sz val="10"/>
        <rFont val="Arial"/>
        <family val="2"/>
      </rPr>
      <t>瞬間的塗布比率の警告</t>
    </r>
  </si>
  <si>
    <r>
      <rPr>
        <sz val="10"/>
        <rFont val="Arial"/>
      </rPr>
      <t>Poplach poměru okamžitého vytlačování</t>
    </r>
  </si>
  <si>
    <t>strg.afa4_alrt_instant_dispense_ratio_dd</t>
  </si>
  <si>
    <t>Current dispense ratio is out of tolerance from baseline value. Change happened in very short amount of time.</t>
  </si>
  <si>
    <t>当前分配比超出基线值公差。在极短时间内发生更改。</t>
  </si>
  <si>
    <t>Le rapport de dépose actuel est hors tolérance par rapport à la valeur de référence. La variation s’est produite en un temps très court.</t>
  </si>
  <si>
    <t>Aktuelles Dispensierverhältnis liegt in Bezug auf den Ausgangswert außerhalb der Toleranz. Veränderung erfolgte über einen sehr kurzen Zeitraum.</t>
  </si>
  <si>
    <t>L'attuale rapporto di erogazione è fuori tolleranza rispetto a valore previsto. Cambiamento verificatosi in un tempo molto breve.</t>
  </si>
  <si>
    <t>La relación de aplicación actual está fuera del margen de tolerancia del valor base de referencia. El cambio se ha producido en muy poco tiempo.</t>
  </si>
  <si>
    <t>Huidige afgifteratio valt buiten de tolerantie van de basiswaarde. Verandering vond in zeer korte tijd plaats.</t>
  </si>
  <si>
    <t>A razão de distribuição atual está fora da tolerância em relação ao valor da linha base. A modificação aconteceu num interval de tempo muito curto.</t>
  </si>
  <si>
    <r>
      <rPr>
        <sz val="10"/>
        <rFont val="ＭＳ Ｐゴシック"/>
        <family val="3"/>
        <charset val="128"/>
      </rPr>
      <t>現在の塗布比率は基本値の許容を超えています。変化は短時間に発生しています</t>
    </r>
  </si>
  <si>
    <r>
      <rPr>
        <sz val="10"/>
        <rFont val="Arial"/>
      </rPr>
      <t>Aktuální poměr vytlačování je mimo toleranci základní hodnoty.</t>
    </r>
    <r>
      <rPr>
        <sz val="10"/>
        <rFont val="Arial"/>
      </rPr>
      <t xml:space="preserve"> </t>
    </r>
    <r>
      <rPr>
        <sz val="10"/>
        <rFont val="Arial"/>
      </rPr>
      <t>Ke změně došlo během velmi krátké doby.</t>
    </r>
  </si>
  <si>
    <t>strg.afa4_alrt_instant_dispense_ratio_ts</t>
  </si>
  <si>
    <t>Check all nozzles, connections, hoses and seals.</t>
  </si>
  <si>
    <t>检查所有喷嘴、连接、胶管和密封件。</t>
  </si>
  <si>
    <t>Vérifier toutes les buses ainsi que tous les branchements, tuyaux et joints.</t>
  </si>
  <si>
    <t>Alle Düsen, Anschlüsse, Schläuche und Dichtungen prüfen.</t>
  </si>
  <si>
    <t>Controllare tutti gli ugelli, i collegamenti, i tubi e le guarnizioni.</t>
  </si>
  <si>
    <t>Comprobar todas las boquillas, conexiones, mangueras y juntas.</t>
  </si>
  <si>
    <t>Controleer alle spuitmonden, aansluitingen, slangen en afdichtingen.</t>
  </si>
  <si>
    <t>Verifique todos os bicos, conexões, mangueiras e vedações.</t>
  </si>
  <si>
    <r>
      <rPr>
        <sz val="10"/>
        <rFont val="ＭＳ Ｐゴシック"/>
        <family val="3"/>
        <charset val="128"/>
      </rPr>
      <t>すべてのノズル、接続、ホースおよびシールを確認してください</t>
    </r>
  </si>
  <si>
    <r>
      <rPr>
        <sz val="10"/>
        <rFont val="Arial"/>
      </rPr>
      <t>Zkontrolujte všechny trysky, přípojky, hadice a těsnění.</t>
    </r>
  </si>
  <si>
    <t>strg.afa5_info_adhesive_flow_mon_not_avail_sd</t>
  </si>
  <si>
    <t>FLOW BOARD 1 NOT CONNECTED</t>
  </si>
  <si>
    <t>Flow Monitoring unavailable</t>
  </si>
  <si>
    <t>流量监控不可用</t>
  </si>
  <si>
    <t>Surveillance du débit indisponible</t>
  </si>
  <si>
    <t>Durchflussüberwachung nicht verfügbar</t>
  </si>
  <si>
    <t>Monitoraggio flusso non disponibile</t>
  </si>
  <si>
    <t>Monitorización de flujo no disponible</t>
  </si>
  <si>
    <t>Flowcontrole onbeschikbaar</t>
  </si>
  <si>
    <t>Vigilância de caudal não disponível</t>
  </si>
  <si>
    <r>
      <rPr>
        <sz val="10"/>
        <rFont val="Arial"/>
        <family val="2"/>
      </rPr>
      <t>流量モニタリングができません</t>
    </r>
  </si>
  <si>
    <r>
      <rPr>
        <sz val="10"/>
        <rFont val="Arial"/>
      </rPr>
      <t>Sledování průtoku není k dispozici</t>
    </r>
  </si>
  <si>
    <t>strg.afa5_info_adhesive_flow_mon_not_avail_ts</t>
  </si>
  <si>
    <t>Start the line and check the wiring.</t>
  </si>
  <si>
    <t>启动线路并检查接线。</t>
  </si>
  <si>
    <t>Démarrer la ligne et vérifier le câblage.</t>
  </si>
  <si>
    <t>Linie starten und Verkabelung prüfen.</t>
  </si>
  <si>
    <t>Avviare la linea e controllare il cablaggio.</t>
  </si>
  <si>
    <t>Arrancar la línea y comprobar el cableado.</t>
  </si>
  <si>
    <t>Start de productielijn en controleer de bekabeling.</t>
  </si>
  <si>
    <t>Arranque a linha e verifique as ligações elétricas.</t>
  </si>
  <si>
    <r>
      <rPr>
        <sz val="10"/>
        <rFont val="ＭＳ Ｐゴシック"/>
        <family val="3"/>
        <charset val="128"/>
      </rPr>
      <t>ラインを開始し配線を確認してください</t>
    </r>
  </si>
  <si>
    <r>
      <rPr>
        <sz val="10"/>
        <rFont val="Arial"/>
      </rPr>
      <t>Spusťte linku a zkontrolujte kabeláž.</t>
    </r>
  </si>
  <si>
    <t>strg.afa6_info_adhesive_flow_mon_not_avail_sd</t>
  </si>
  <si>
    <t>strg.afa6_info_adhesive_flow_mon_not_avail_ts</t>
  </si>
  <si>
    <t>Make sure the trigger is supported. Check the trigger polarity and wiring.</t>
  </si>
  <si>
    <t>确保支持触发器。检查触发器极性和接线。</t>
  </si>
  <si>
    <t>Vérifier que le déclencheur est pris en charge. Vérifier la polarité et le câblage du déclencheur.</t>
  </si>
  <si>
    <t>Sicherstellen, dass der Auslöser unterstützt wird. Auslöser-Polarität und Verkabelung prüfen.</t>
  </si>
  <si>
    <t>Assicurarsi che il trigger sia supportato. Controllare polarità e cablaggio del trigger.</t>
  </si>
  <si>
    <t>Asegurarse de que el activador es compatible. Comprobar la polaridad del activador y el cableado.</t>
  </si>
  <si>
    <t>Zorg ervoor dat de trigger wordt ondersteund. Controleer de polariteit en bedrading van de trigger.</t>
  </si>
  <si>
    <t>Verifique se o atuador está suportado. Verifique a polaridade do atuador e as ligações elétricas.</t>
  </si>
  <si>
    <r>
      <rPr>
        <sz val="10"/>
        <rFont val="ＭＳ Ｐゴシック"/>
        <family val="3"/>
        <charset val="128"/>
      </rPr>
      <t>トリガーの正常作動を確認してください。</t>
    </r>
    <r>
      <rPr>
        <sz val="10"/>
        <rFont val="Arial"/>
        <family val="2"/>
      </rPr>
      <t xml:space="preserve"> </t>
    </r>
    <r>
      <rPr>
        <sz val="10"/>
        <rFont val="ＭＳ Ｐゴシック"/>
        <family val="3"/>
        <charset val="128"/>
      </rPr>
      <t>トリガーの極性と配線をチェックしてください</t>
    </r>
  </si>
  <si>
    <r>
      <rPr>
        <sz val="10"/>
        <rFont val="Arial"/>
      </rPr>
      <t>Přesvědčte se, že je podporován spouštěč.</t>
    </r>
    <r>
      <rPr>
        <sz val="10"/>
        <rFont val="Arial"/>
      </rPr>
      <t xml:space="preserve"> </t>
    </r>
    <r>
      <rPr>
        <sz val="10"/>
        <rFont val="Arial"/>
      </rPr>
      <t>Zkontrolujte polaritu a zapojení spouštěče.</t>
    </r>
  </si>
  <si>
    <t>strg.afa7_info_adhesive_flow_mon_not_avail_sd</t>
  </si>
  <si>
    <r>
      <rPr>
        <sz val="10"/>
        <rFont val="Arial"/>
        <family val="2"/>
      </rPr>
      <t>流量モニタリングは不可能</t>
    </r>
  </si>
  <si>
    <t>strg.afa7_info_adhesive_flow_mon_not_avail_ts</t>
  </si>
  <si>
    <t>Enable the Fill System</t>
  </si>
  <si>
    <t>启用加料系统</t>
  </si>
  <si>
    <t>Activer le système de remplissage</t>
  </si>
  <si>
    <t>Befüllsystem aktivieren</t>
  </si>
  <si>
    <t>Abilitare il sistema di riempimento</t>
  </si>
  <si>
    <t>Habilitar el sistema de llenado</t>
  </si>
  <si>
    <t>Schakel het vulsysteem in</t>
  </si>
  <si>
    <t>Ative o sistema de enchimento</t>
  </si>
  <si>
    <r>
      <rPr>
        <sz val="10"/>
        <rFont val="Arial"/>
        <family val="2"/>
      </rPr>
      <t>供給システムを有効化</t>
    </r>
  </si>
  <si>
    <r>
      <rPr>
        <sz val="10"/>
        <rFont val="Arial"/>
      </rPr>
      <t>Aktivujte plnicí systém</t>
    </r>
  </si>
  <si>
    <t>strg.afa8_info_adhesive_flow_mon_not_avail_sd</t>
  </si>
  <si>
    <t>strg.afa8_info_adhesive_flow_mon_not_avail_ts</t>
  </si>
  <si>
    <t>Enable the Pump</t>
  </si>
  <si>
    <t>启用泵</t>
  </si>
  <si>
    <t>Activer la pompe</t>
  </si>
  <si>
    <t>Pumpe aktivieren</t>
  </si>
  <si>
    <t xml:space="preserve">Abilitare la pompa  </t>
  </si>
  <si>
    <t>Habilitar la bomba</t>
  </si>
  <si>
    <t>Schakel de pomp in</t>
  </si>
  <si>
    <t>Ative a bomba</t>
  </si>
  <si>
    <r>
      <rPr>
        <sz val="10"/>
        <rFont val="Arial"/>
        <family val="2"/>
      </rPr>
      <t>ポンプを有効化</t>
    </r>
  </si>
  <si>
    <r>
      <rPr>
        <sz val="10"/>
        <rFont val="Arial"/>
      </rPr>
      <t>Aktivujte čerpadlo</t>
    </r>
  </si>
  <si>
    <t>strg.afa9_info_adhesive_flow_mon_not_avail_sd</t>
  </si>
  <si>
    <t>strg.afa10_fault_sensor_a_fail_sd</t>
  </si>
  <si>
    <t>ATS FLOWMETER PHASE A DISCONNECTED FAULT</t>
  </si>
  <si>
    <t>Sensor A Failed</t>
  </si>
  <si>
    <t>传感器A故障</t>
  </si>
  <si>
    <t>Échec du capteur A</t>
  </si>
  <si>
    <t>Sensor A ausgefallen</t>
  </si>
  <si>
    <t>Sensore A guasto</t>
  </si>
  <si>
    <t>Fallo en el sensor A</t>
  </si>
  <si>
    <t>Sensor A uitgevallen</t>
  </si>
  <si>
    <t>Sensor A avariado</t>
  </si>
  <si>
    <r>
      <rPr>
        <sz val="10"/>
        <rFont val="Arial"/>
        <family val="2"/>
      </rPr>
      <t>センサーA機能停止</t>
    </r>
  </si>
  <si>
    <r>
      <rPr>
        <sz val="10"/>
        <rFont val="Arial"/>
      </rPr>
      <t>Selhání snímače A</t>
    </r>
  </si>
  <si>
    <t>strg.afa10_fault_sensor_a_fail_dd</t>
  </si>
  <si>
    <t>No oscillation detected on sensor A</t>
  </si>
  <si>
    <t>未检测到传感器A上存在振荡</t>
  </si>
  <si>
    <t>Aucune oscillation détectée sur le capteur A</t>
  </si>
  <si>
    <t>Keine Oszillation an Sensor A erkannt</t>
  </si>
  <si>
    <t>Nessuna oscillazione rilevata su sensore A</t>
  </si>
  <si>
    <t>No se ha detectado oscilación en el sensor A</t>
  </si>
  <si>
    <t>Geen oscillatie waargenomen bij sensor A</t>
  </si>
  <si>
    <t>Não se detectaram oscilações no sensor A.</t>
  </si>
  <si>
    <r>
      <rPr>
        <sz val="10"/>
        <rFont val="Arial"/>
        <family val="2"/>
      </rPr>
      <t>センサーA上でオシレーションが未検知</t>
    </r>
  </si>
  <si>
    <r>
      <rPr>
        <sz val="10"/>
        <rFont val="Arial"/>
      </rPr>
      <t>Na snímači A není detekována oscilace</t>
    </r>
  </si>
  <si>
    <t>strg.afa10_fault_sensor_a_fail_ts</t>
  </si>
  <si>
    <t>Possible defective inductive sensor or ATS circuit board. Check sensor wiring.</t>
  </si>
  <si>
    <t>感应传感器或ATS电路板可能存在缺陷。检查传感器接线。</t>
  </si>
  <si>
    <t>Défaut possible du capteur inductif ou de la carte électronique ATS. Vérifier le câblage du capteur.</t>
  </si>
  <si>
    <t>Induktiver Sensor oder ATS-Platine möglicherweise defekt. Sensorverkabelung prüfen.</t>
  </si>
  <si>
    <t>Possibile guasto del sensore induttivo o della scheda a circuiti ATS. Controllare il cablaggio del sensore.</t>
  </si>
  <si>
    <t>Posible defecto en el sensor inductivo o la placa de circuito ATS. Comprobar el cableado del sensor.</t>
  </si>
  <si>
    <t>Mogelijk defecte inductieve sensor of ATS-printplaat. Controleer sensorbedrading.</t>
  </si>
  <si>
    <t>Possível sensor indutivo defeituoso ou placa de circuitos ATS defeituosa. Verificar as ligações elétricas do sensor.</t>
  </si>
  <si>
    <r>
      <rPr>
        <sz val="10"/>
        <rFont val="Arial"/>
        <family val="2"/>
      </rPr>
      <t>誘導性センサーあるいはATS回路基板.の考えうる故障。 センサー配線をチェックする。</t>
    </r>
  </si>
  <si>
    <r>
      <rPr>
        <sz val="10"/>
        <rFont val="Arial"/>
      </rPr>
      <t>Je možné, že je vadný indukční snímač nebo deska s plošnými spoji ATS.</t>
    </r>
    <r>
      <rPr>
        <sz val="10"/>
        <rFont val="Arial"/>
      </rPr>
      <t xml:space="preserve"> </t>
    </r>
    <r>
      <rPr>
        <sz val="10"/>
        <rFont val="Arial"/>
      </rPr>
      <t>Zkontrolujte zapojení snímače.</t>
    </r>
  </si>
  <si>
    <t>strg.afa11_fault_sensor_a_fail_sd</t>
  </si>
  <si>
    <t>ATS FLOWMETER PHASE B DISCONNECTED FAULT</t>
  </si>
  <si>
    <t>Sensor B Failed</t>
  </si>
  <si>
    <t>传感器B故障</t>
  </si>
  <si>
    <t>Échec du capteur B</t>
  </si>
  <si>
    <t>Sensor B ausgefallen</t>
  </si>
  <si>
    <t>Sensore B guasto</t>
  </si>
  <si>
    <t>Fallo en el sensor B</t>
  </si>
  <si>
    <t>Sensor B uitgevallen</t>
  </si>
  <si>
    <t>Sensor B avariado</t>
  </si>
  <si>
    <r>
      <rPr>
        <sz val="10"/>
        <rFont val="Arial"/>
        <family val="2"/>
      </rPr>
      <t>センサーB機能停止</t>
    </r>
  </si>
  <si>
    <r>
      <rPr>
        <sz val="10"/>
        <rFont val="Arial"/>
      </rPr>
      <t>Selhání snímače B</t>
    </r>
  </si>
  <si>
    <t>strg.afa11_fault_sensor_a_fail_dd</t>
  </si>
  <si>
    <t>No oscillation detected on sensor B</t>
  </si>
  <si>
    <t>未检测到传感器B上存在振荡</t>
  </si>
  <si>
    <t>Aucune oscillation détectée sur le capteur B</t>
  </si>
  <si>
    <t>Keine Oszillation an Sensor B erkannt</t>
  </si>
  <si>
    <t>Nessuna oscillazione rilevata su sensore B</t>
  </si>
  <si>
    <t>No se ha detectado oscilación en el sensor B</t>
  </si>
  <si>
    <t>Geen oscillatie waargenomen bij sensor B</t>
  </si>
  <si>
    <t>Não se detectaram oscilações no sensor B.</t>
  </si>
  <si>
    <r>
      <rPr>
        <sz val="10"/>
        <rFont val="Arial"/>
        <family val="2"/>
      </rPr>
      <t>センサーB上でオシレーションが未検知</t>
    </r>
  </si>
  <si>
    <r>
      <rPr>
        <sz val="10"/>
        <rFont val="Arial"/>
      </rPr>
      <t>Na snímači B není detekována oscilace</t>
    </r>
  </si>
  <si>
    <t>strg.afa11_fault_sensor_a_fail_ts</t>
  </si>
  <si>
    <r>
      <rPr>
        <sz val="10"/>
        <rFont val="ＭＳ Ｐゴシック"/>
        <family val="3"/>
        <charset val="128"/>
      </rPr>
      <t>誘導性センサーあるいは</t>
    </r>
    <r>
      <rPr>
        <sz val="10"/>
        <rFont val="Arial"/>
        <family val="2"/>
      </rPr>
      <t>ATS</t>
    </r>
    <r>
      <rPr>
        <sz val="10"/>
        <rFont val="ＭＳ Ｐゴシック"/>
        <family val="3"/>
        <charset val="128"/>
      </rPr>
      <t>回路基板故障の可能性があります。センサー配線をチェックしてください</t>
    </r>
  </si>
  <si>
    <t>strg.afa12_alrt_rev_flow_alarm_sd</t>
  </si>
  <si>
    <t>ATS OVERFLOW ERROR</t>
  </si>
  <si>
    <t>Reverse Flow Alarm</t>
  </si>
  <si>
    <t>逆流警报</t>
  </si>
  <si>
    <t>Alarme de reflux</t>
  </si>
  <si>
    <t>Alarm Rückfluss</t>
  </si>
  <si>
    <t>Allarme flusso inverso</t>
  </si>
  <si>
    <t>Alarma de flujo inverso</t>
  </si>
  <si>
    <t>Alarm omgekeerde flow</t>
  </si>
  <si>
    <t>Alarme de caudal reverso</t>
  </si>
  <si>
    <r>
      <rPr>
        <sz val="10"/>
        <rFont val="Arial"/>
        <family val="2"/>
      </rPr>
      <t>逆流警報</t>
    </r>
  </si>
  <si>
    <r>
      <rPr>
        <sz val="10"/>
        <rFont val="Arial"/>
      </rPr>
      <t>Alarm zpětného průtoku</t>
    </r>
  </si>
  <si>
    <t>strg.afa12_alrt_rev_flow_alarm_dd</t>
  </si>
  <si>
    <t>Product add-on was negative</t>
  </si>
  <si>
    <t>产品用量为负</t>
  </si>
  <si>
    <t>Le grammage de produit était négatif</t>
  </si>
  <si>
    <t>Produktauftragsgewicht war negativ</t>
  </si>
  <si>
    <t>Aggiunta prodotto era negativa</t>
  </si>
  <si>
    <t>La adición de producto ha sido negativa</t>
  </si>
  <si>
    <t>Product-add-on was negatief</t>
  </si>
  <si>
    <t>A adição de produto era negativa</t>
  </si>
  <si>
    <r>
      <rPr>
        <sz val="10"/>
        <rFont val="ＭＳ Ｐゴシック"/>
        <family val="3"/>
        <charset val="128"/>
      </rPr>
      <t>製品塗布量はネガティブです</t>
    </r>
  </si>
  <si>
    <r>
      <rPr>
        <sz val="10"/>
        <rFont val="Arial"/>
      </rPr>
      <t>Přídavná hmotnost na výrobek byla záporná</t>
    </r>
  </si>
  <si>
    <r>
      <t>A</t>
    </r>
    <r>
      <rPr>
        <sz val="10"/>
        <rFont val="ＭＳ Ｐゴシック"/>
        <family val="3"/>
        <charset val="128"/>
      </rPr>
      <t>と</t>
    </r>
    <r>
      <rPr>
        <sz val="10"/>
        <rFont val="Arial"/>
        <family val="2"/>
      </rPr>
      <t>B</t>
    </r>
    <r>
      <rPr>
        <sz val="10"/>
        <rFont val="ＭＳ Ｐゴシック"/>
        <family val="3"/>
        <charset val="128"/>
      </rPr>
      <t>センサーの配線を交換してください</t>
    </r>
  </si>
  <si>
    <t>strg.afa13_alrt_prod_dect_alarm_sd</t>
  </si>
  <si>
    <t>ATS FLOW WITHOUT TRIGGER</t>
  </si>
  <si>
    <t>Product Detector Alarm</t>
  </si>
  <si>
    <t>产品探测器警报</t>
  </si>
  <si>
    <t>Alarme détecteur de produit</t>
  </si>
  <si>
    <t>Alarm Produkterkennung</t>
  </si>
  <si>
    <t>Allarme rilevatore prodotti</t>
  </si>
  <si>
    <t>Alarma de detector de producto</t>
  </si>
  <si>
    <t>Alarm productdetector</t>
  </si>
  <si>
    <t>Alarme do detector do produto</t>
  </si>
  <si>
    <r>
      <rPr>
        <sz val="10"/>
        <rFont val="Arial"/>
        <family val="2"/>
      </rPr>
      <t>製品検知器警報</t>
    </r>
  </si>
  <si>
    <r>
      <rPr>
        <sz val="10"/>
        <rFont val="Arial"/>
      </rPr>
      <t>Alarm detektoru výrobků</t>
    </r>
  </si>
  <si>
    <t>strg.afa13_alrt_prod_dect_alarm_dd</t>
  </si>
  <si>
    <t>Adhesive flowing but product detector not sensing products.</t>
  </si>
  <si>
    <t>粘胶流动，但产品探测器未感应到产品。</t>
  </si>
  <si>
    <t>L’adhésif s’écoule, mais le détecteur de produit ne détecte pas de produits.</t>
  </si>
  <si>
    <t>Klebstoff fließt, die Produkterkennung erkennt jedoch keine Produkte.</t>
  </si>
  <si>
    <t>L'adesivo scorre ma il rilevatore prodotti non rileva prodotti.</t>
  </si>
  <si>
    <t>El adhesivo fluye pero el detector de producto no detecta productos.</t>
  </si>
  <si>
    <t>Lijm wordt uitgegeven maar de productdetector neemt geen producten waar.</t>
  </si>
  <si>
    <t>A cola circula mas o detector de produto não detecta produtos.</t>
  </si>
  <si>
    <r>
      <rPr>
        <sz val="10"/>
        <rFont val="ＭＳ Ｐゴシック"/>
        <family val="3"/>
        <charset val="128"/>
      </rPr>
      <t>接着剤は流出、しかし製品検知器は製品を検知しません</t>
    </r>
  </si>
  <si>
    <r>
      <rPr>
        <sz val="10"/>
        <rFont val="Arial"/>
      </rPr>
      <t>Lepidlo teče, detektor výrobků však nezaznamenává výrobky.</t>
    </r>
  </si>
  <si>
    <t>strg.afa13_alrt_prod_dect_alarm_ts</t>
  </si>
  <si>
    <t>Check the production line and product detector installation/position. Replace the product detector if failed.</t>
  </si>
  <si>
    <t>检查生产线和产品探测器安装/位置。如果发生故障，则更换产品探测器。</t>
  </si>
  <si>
    <t>Vérifier ligne de production et l'installation/la position du détecteur de produit. Remplacer le détecteur de produit s'il est défectueux.</t>
  </si>
  <si>
    <t>Produktionslinie und Installation/Position der Produkterkennung prüfen. Produkterkennung ersetzen, falls defekt.</t>
  </si>
  <si>
    <t>Controllare la linea produttiva e l'installazione/posizione del rilevatore prodotti. Sostituire il rilevatore prodotti se difettoso.</t>
  </si>
  <si>
    <t>Comprobar la línea de producción y la instalación/posición del detector de producto. Sustituir el detector de producto en caso de que haya fallado.</t>
  </si>
  <si>
    <t>Controleer de productielijn en de installatie/positie van de productdetector. Vervang de productdetector als deze defect is.</t>
  </si>
  <si>
    <t>Verifique a linha de produção e a instalação/posição do detector de produto. Substitua o detector de produto, se estiver avariado.</t>
  </si>
  <si>
    <r>
      <rPr>
        <sz val="10"/>
        <rFont val="ＭＳ Ｐゴシック"/>
        <family val="3"/>
        <charset val="128"/>
      </rPr>
      <t>生産ラインおよび製品検知器の設置</t>
    </r>
    <r>
      <rPr>
        <sz val="10"/>
        <rFont val="Arial"/>
        <family val="2"/>
      </rPr>
      <t>/</t>
    </r>
    <r>
      <rPr>
        <sz val="10"/>
        <rFont val="ＭＳ Ｐゴシック"/>
        <family val="3"/>
        <charset val="128"/>
      </rPr>
      <t>位置をチェック。</t>
    </r>
    <r>
      <rPr>
        <sz val="10"/>
        <rFont val="Arial"/>
        <family val="2"/>
      </rPr>
      <t xml:space="preserve"> </t>
    </r>
    <r>
      <rPr>
        <sz val="10"/>
        <rFont val="ＭＳ Ｐゴシック"/>
        <family val="3"/>
        <charset val="128"/>
      </rPr>
      <t>機能停止なら製品検知器を交換してください</t>
    </r>
  </si>
  <si>
    <r>
      <rPr>
        <sz val="10"/>
        <rFont val="Arial"/>
      </rPr>
      <t>Zkontrolujte instalaci/polohu výrobní linky a detektoru produktů.</t>
    </r>
    <r>
      <rPr>
        <sz val="10"/>
        <rFont val="Arial"/>
      </rPr>
      <t xml:space="preserve"> </t>
    </r>
    <r>
      <rPr>
        <sz val="10"/>
        <rFont val="Arial"/>
      </rPr>
      <t>V případě závady detektor výrobků vyměňte.</t>
    </r>
  </si>
  <si>
    <t>strg.adm1_conf_chng_lang_sd</t>
  </si>
  <si>
    <t>Change System Language to &lt;&lt;SysLang&gt;&gt; ?</t>
  </si>
  <si>
    <t>将系统语言更改为&lt;&lt;SysLang&gt;&gt;？</t>
  </si>
  <si>
    <t>Changer la langue système en &lt;&lt;SysLang&gt;&gt; ?</t>
  </si>
  <si>
    <t>&lt;&lt;SysLang&gt;&gt; als Systemsprache festlegen?</t>
  </si>
  <si>
    <t>Cambiare lingua del sistema in &lt;&lt;SysLang&gt;&gt; ?</t>
  </si>
  <si>
    <t>¿Desea cambiar el idioma del sistema a &lt;&lt;SysLang&gt;&gt;?</t>
  </si>
  <si>
    <t>Systeemtaal veranderen in &lt;&lt;SysLang&gt;&gt;?</t>
  </si>
  <si>
    <t>Mudar o idioma do sistema para &lt;&lt;SysLang&gt;&gt; ?</t>
  </si>
  <si>
    <r>
      <t xml:space="preserve"> &lt;&lt;SysLang&gt;&gt;</t>
    </r>
    <r>
      <rPr>
        <sz val="10"/>
        <rFont val="Arial"/>
        <family val="2"/>
      </rPr>
      <t>にシステム言語を変更しますか？</t>
    </r>
  </si>
  <si>
    <r>
      <rPr>
        <sz val="10"/>
        <rFont val="Arial"/>
      </rPr>
      <t>Chcete změnit jazyk systému na &lt;&lt;SysLang&gt;&gt;?</t>
    </r>
  </si>
  <si>
    <t>strg.adm5_conf_del_recipes_sd</t>
  </si>
  <si>
    <t>Delete all Recipes ?</t>
  </si>
  <si>
    <t>删除所有配方？</t>
  </si>
  <si>
    <t>Supprimer toutes les recettes ?</t>
  </si>
  <si>
    <t>Alle Rezepturen löschen?</t>
  </si>
  <si>
    <t>Eliminare tutte le ricette?</t>
  </si>
  <si>
    <t>¿Desea borrar todas las fórmulas?</t>
  </si>
  <si>
    <t>Alle recepten verwijderen?</t>
  </si>
  <si>
    <t>Apagar receitas ?</t>
  </si>
  <si>
    <r>
      <rPr>
        <sz val="10"/>
        <rFont val="Arial"/>
        <family val="2"/>
      </rPr>
      <t>すべてのレシピを削除しますか？</t>
    </r>
  </si>
  <si>
    <r>
      <rPr>
        <sz val="10"/>
        <rFont val="Arial"/>
      </rPr>
      <t>Chcete odstranit všechny receptury?</t>
    </r>
  </si>
  <si>
    <t>strg.adm10_info_invalid_time_sd</t>
  </si>
  <si>
    <t>ln_invalid_time_entry</t>
  </si>
  <si>
    <t>Invalid time entry. </t>
  </si>
  <si>
    <t>时间输入无效。 </t>
  </si>
  <si>
    <t>Heure saisie invalide. </t>
  </si>
  <si>
    <t>Ungültige Zeiteingabe. </t>
  </si>
  <si>
    <t>Immissione tempo non valida. </t>
  </si>
  <si>
    <t>El valor introducido para la hora no es válido. </t>
  </si>
  <si>
    <t>Ongeldige tijdsinvoer. </t>
  </si>
  <si>
    <t>Introdução de tempo não válida. </t>
  </si>
  <si>
    <r>
      <rPr>
        <sz val="10"/>
        <rFont val="ＭＳ Ｐゴシック"/>
        <family val="3"/>
        <charset val="128"/>
      </rPr>
      <t>無効時間の入力</t>
    </r>
  </si>
  <si>
    <r>
      <rPr>
        <sz val="10"/>
        <rFont val="Arial"/>
      </rPr>
      <t>Neplatný časový záznam.</t>
    </r>
    <r>
      <rPr>
        <sz val="10"/>
        <rFont val="Arial"/>
      </rPr>
      <t> </t>
    </r>
  </si>
  <si>
    <t>strg.sys11_fault_nordnet1_overload_sd</t>
  </si>
  <si>
    <t>POWER_24V_NORDBUS_1_FAULT_CODE</t>
  </si>
  <si>
    <t>NordNet #1 24V Overload</t>
  </si>
  <si>
    <t>NordNet #1 24V过载</t>
  </si>
  <si>
    <t>Surcharge 24V NordNet N° 1</t>
  </si>
  <si>
    <t>Überlastung NordNet #1 24V</t>
  </si>
  <si>
    <t>Sovraccarico NordNet #1 24V</t>
  </si>
  <si>
    <t>NordNet #1 24V sobrecarga</t>
  </si>
  <si>
    <t>Overbelasting NordNet #1 van 24 V</t>
  </si>
  <si>
    <t>Sobrecarga na NordNet #1 de 24V</t>
  </si>
  <si>
    <r>
      <t xml:space="preserve">NordNet #1 24V </t>
    </r>
    <r>
      <rPr>
        <sz val="10"/>
        <rFont val="Arial"/>
        <family val="2"/>
      </rPr>
      <t>過負荷</t>
    </r>
  </si>
  <si>
    <r>
      <rPr>
        <sz val="10"/>
        <rFont val="Arial"/>
      </rPr>
      <t>NordNet #1 24 V – přetížení</t>
    </r>
  </si>
  <si>
    <t>strg.sys11_fault_nordnet1_overload_dd</t>
  </si>
  <si>
    <t>Too much current was drawn from NordNet port #1</t>
  </si>
  <si>
    <t>从NordNet端口#1获取了过多电流</t>
  </si>
  <si>
    <t>Courant excessif soutiré du port NordNet N° 1</t>
  </si>
  <si>
    <t>Über NordNet Anschluss 1 wurde ein zu hoher Strom aufgenommen.</t>
  </si>
  <si>
    <t>Troppa corrente è stata assorbita dalla porta NordNet #1</t>
  </si>
  <si>
    <t>Consumo de corriente excesivo del NordNet puerto #1</t>
  </si>
  <si>
    <t>Er is te veel stroom onttrokken aan NordNet poort #1</t>
  </si>
  <si>
    <t>Da conexão #1 de NordNet foi retirada corrente excessiva</t>
  </si>
  <si>
    <r>
      <t xml:space="preserve">NordNet </t>
    </r>
    <r>
      <rPr>
        <sz val="10"/>
        <rFont val="Arial"/>
        <family val="2"/>
      </rPr>
      <t>ポート #1での過電流</t>
    </r>
  </si>
  <si>
    <r>
      <rPr>
        <sz val="10"/>
        <rFont val="Arial"/>
      </rPr>
      <t>Z portu #1 sítě NordNet byl odebírán příliš velký proud</t>
    </r>
  </si>
  <si>
    <t>strg.sys11_fault_nordnet1_overload_ts</t>
  </si>
  <si>
    <t>Check wiring. Possible defective NordNet devices, and/or too many NordNet devices attached to port.</t>
  </si>
  <si>
    <t>检查接线。NordNet设备可能存在缺陷，和/或连接到端口的NordNet设备数过多。</t>
  </si>
  <si>
    <t>Vérifier le câblage. Défaut possible des dispositifs NordNet et/ou trop grand nombre de dispositifs NordNet reliés au port.</t>
  </si>
  <si>
    <t>Verkabelung prüfen. Möglicherweise defektes NordNet Gerät und/oder zu viele NordNet Geräte mit dem Anschluss verbunden.</t>
  </si>
  <si>
    <t>Controllare cablaggio. Possibili dispositivi NordNet difettosi, e/o troppi dispositivi NordNet collegati alla porta.</t>
  </si>
  <si>
    <t>Comprobar la conexión eléctrica. Posible defecto en los dispositivos NordNet y/o demasiados dispositivos NordNet fijados al puerto.</t>
  </si>
  <si>
    <t>Bedrading controleren. Mogelijk defecte NordNet-apparaten en/of te veel NordNet-apparaten aangesloten op poort.</t>
  </si>
  <si>
    <t>Verifique as ligações elétricas. Dispositivos de NordNet possivelmente defeituosos, e/ou demasiados dispositivos de NordNet ligados à conexão.</t>
  </si>
  <si>
    <r>
      <rPr>
        <sz val="10"/>
        <rFont val="ＭＳ Ｐゴシック"/>
        <family val="3"/>
        <charset val="128"/>
      </rPr>
      <t>配線を確認してください。</t>
    </r>
    <r>
      <rPr>
        <sz val="10"/>
        <rFont val="Arial"/>
        <family val="2"/>
      </rPr>
      <t xml:space="preserve"> NordNet</t>
    </r>
    <r>
      <rPr>
        <sz val="10"/>
        <rFont val="ＭＳ Ｐゴシック"/>
        <family val="3"/>
        <charset val="128"/>
      </rPr>
      <t>デバイスの故障、またはポートに接続されている</t>
    </r>
    <r>
      <rPr>
        <sz val="10"/>
        <rFont val="Arial"/>
        <family val="2"/>
      </rPr>
      <t>NordNet</t>
    </r>
    <r>
      <rPr>
        <sz val="10"/>
        <rFont val="ＭＳ Ｐゴシック"/>
        <family val="3"/>
        <charset val="128"/>
      </rPr>
      <t>デバイスが多すぎる可能性があります</t>
    </r>
  </si>
  <si>
    <r>
      <rPr>
        <sz val="10"/>
        <rFont val="Arial"/>
      </rPr>
      <t>Zkontrolujte zapojení.</t>
    </r>
    <r>
      <rPr>
        <sz val="10"/>
        <rFont val="Arial"/>
      </rPr>
      <t xml:space="preserve"> </t>
    </r>
    <r>
      <rPr>
        <sz val="10"/>
        <rFont val="Arial"/>
      </rPr>
      <t>Je možné, že jsou vadná zařízení NordNet, nebo je k portu připojeno příliš mnoho zařízení NordNet.</t>
    </r>
  </si>
  <si>
    <t>strg.sys12_fault_nordnet2_overload_sd</t>
  </si>
  <si>
    <t>POWER_24V_NORDBUS_2_FAULT_CODE</t>
  </si>
  <si>
    <t>NordNet #2 24V Overload</t>
  </si>
  <si>
    <t>NordNet #2 24V过载</t>
  </si>
  <si>
    <t>Surcharge 24V NordNet N° 2</t>
  </si>
  <si>
    <t>Überlastung NordNet #2 24V</t>
  </si>
  <si>
    <t>Sovraccarico NordNet #2 24V</t>
  </si>
  <si>
    <t>NordNet #2 24V sobrecarga</t>
  </si>
  <si>
    <t>Overbelasting NordNet #2 van 24 V</t>
  </si>
  <si>
    <t>Sobrecarga na NordNet #2 de 24V</t>
  </si>
  <si>
    <r>
      <t xml:space="preserve">NordNet #2 24V </t>
    </r>
    <r>
      <rPr>
        <sz val="10"/>
        <rFont val="Arial"/>
        <family val="2"/>
      </rPr>
      <t>過負荷</t>
    </r>
  </si>
  <si>
    <r>
      <rPr>
        <sz val="10"/>
        <rFont val="Arial"/>
      </rPr>
      <t>NordNet #2 24 V – přetížení</t>
    </r>
  </si>
  <si>
    <t>strg.sys12_fault_nordnet2_overload_dd</t>
  </si>
  <si>
    <t>Too much current was drawn from NordNet port #2</t>
  </si>
  <si>
    <t>从NordNet端口#2获取了过多电流</t>
  </si>
  <si>
    <t>Courant excessif soutiré du port NordNet N° 2</t>
  </si>
  <si>
    <t>Über NordNet Anschluss 2 wurde ein zu hoher Strom aufgenommen.</t>
  </si>
  <si>
    <t>Troppa corrente è stata assorbita dalla porta NordNet #2</t>
  </si>
  <si>
    <t>Consumo de corriente excesivo del NordNet puerto #2</t>
  </si>
  <si>
    <t>Er is te veel stroom onttrokken aan NordNet poort #2</t>
  </si>
  <si>
    <t>Da conexão #2 de NordNet foi retirada corrente excessiva</t>
  </si>
  <si>
    <r>
      <t xml:space="preserve">NordNet </t>
    </r>
    <r>
      <rPr>
        <sz val="10"/>
        <rFont val="Arial"/>
        <family val="2"/>
      </rPr>
      <t>ポート #2での過電流</t>
    </r>
  </si>
  <si>
    <r>
      <rPr>
        <sz val="10"/>
        <rFont val="Arial"/>
      </rPr>
      <t>Z portu #2 sítě NordNet byl odebírán příliš velký proud</t>
    </r>
  </si>
  <si>
    <t>strg.sys12_fault_nordnet2_overload_ts</t>
  </si>
  <si>
    <r>
      <rPr>
        <sz val="10"/>
        <rFont val="Arial"/>
        <family val="2"/>
      </rPr>
      <t>配線を確認してください。 NordNetデバイスの故障、またはポートに接続されているNordNetデバイスが多すぎる可能性があります。</t>
    </r>
  </si>
  <si>
    <t>strg.sys13_alrt_brownout_sd</t>
  </si>
  <si>
    <t>BROWNOUT FAULT</t>
  </si>
  <si>
    <t>Brownout Condition Detected</t>
  </si>
  <si>
    <t>检测到低压</t>
  </si>
  <si>
    <t>Situation de chute de tension détectée</t>
  </si>
  <si>
    <t>Spannungsabfall erkannt</t>
  </si>
  <si>
    <t>Rilevato calo di tensione</t>
  </si>
  <si>
    <t>Se ha detectado una caída de tensión</t>
  </si>
  <si>
    <t>Stroomstoring waargenomen</t>
  </si>
  <si>
    <t>Condição de redução de tensão detectada</t>
  </si>
  <si>
    <r>
      <rPr>
        <sz val="10"/>
        <rFont val="Arial"/>
        <family val="2"/>
      </rPr>
      <t>電圧異常低下状態を検出</t>
    </r>
  </si>
  <si>
    <r>
      <rPr>
        <sz val="10"/>
        <rFont val="Arial"/>
      </rPr>
      <t>Detekován stav dočasného poklesu napětí v síti</t>
    </r>
  </si>
  <si>
    <t>strg.sys13_alrt_brownout_dd</t>
  </si>
  <si>
    <t>A significant dip in the 24V power supply output was detected.</t>
  </si>
  <si>
    <t>检测到24V电源输出上存在明显压降。</t>
  </si>
  <si>
    <t>Une chute importante de la sortie de l’alimentation électrique 24V a été détectée.</t>
  </si>
  <si>
    <t>Im 24-V-Ausgangsnetzteil wurde ein signifikanter Spannungsabfall erkannt.</t>
  </si>
  <si>
    <t>Rilevato calo significativo nell'uscita dell'alimentazione di tensione a 24V.</t>
  </si>
  <si>
    <t>Se ha detectado decrecimiento significante en la salida de fuente de alimentación de 24 V.</t>
  </si>
  <si>
    <t>Er werd een significante verlaging van de 24 V-uitgangsspanning waargenomen.</t>
  </si>
  <si>
    <t>Foi detectada uma quebra significativa na saída da fonte de alimentação de 24V.</t>
  </si>
  <si>
    <r>
      <t>24V</t>
    </r>
    <r>
      <rPr>
        <sz val="10"/>
        <rFont val="ＭＳ Ｐゴシック"/>
        <family val="3"/>
        <charset val="128"/>
      </rPr>
      <t>電源供給で異常出力下降を検出</t>
    </r>
  </si>
  <si>
    <r>
      <rPr>
        <sz val="10"/>
        <rFont val="Arial"/>
      </rPr>
      <t>Byl detekován značný pokles na výstupu napájecího zdroje 24 V.</t>
    </r>
  </si>
  <si>
    <t>strg.sys13_alrt_brownout_ts</t>
  </si>
  <si>
    <t>If not caused by power line brownout, check 24V power cable for damage or bad connections.</t>
  </si>
  <si>
    <t>如果不是由电源线低压引起，则检查24V电源电缆是否损坏或连接是否正常。</t>
  </si>
  <si>
    <t>Si elle n’est pas causée par une chute de tension sur la ligne, vérifier si le câblage de l’alimentation 24V présente des dommages ou des connecteurs défaillants.</t>
  </si>
  <si>
    <t>Sofern kein Spannungsabfall in der Stromleitung vorliegt, 24-V-Netzkabel auf Schäden und fehlerhafte Anschlüsse prüfen.</t>
  </si>
  <si>
    <t>Se non causato da un calo della linea di tensione, controllare se il cavo di alimentazione 24V presenta danni o cattivi collegamenti.</t>
  </si>
  <si>
    <t>Si no ha sido provocado por una caída de tensión de la línea, comprobar el cable de alimentación de 24 V por si estuviera dañado o hubiera alguna conexión incorrecta.</t>
  </si>
  <si>
    <t>Controleer de 24 V-spanningskabel op schade of slechte aansluitingen als dit niet wordt veroorzaakt door een storing in de netspanning.</t>
  </si>
  <si>
    <t>Se não tiver sido causada por uma redução de tensão na linha de alimentação de corrente, verifique se o cabo de alimentação de 24V está danificado ou se tem más conexões.</t>
  </si>
  <si>
    <r>
      <rPr>
        <sz val="10"/>
        <rFont val="ＭＳ Ｐゴシック"/>
        <family val="3"/>
        <charset val="128"/>
      </rPr>
      <t>電源配線で電圧異常降下が発生していないなら、</t>
    </r>
    <r>
      <rPr>
        <sz val="10"/>
        <rFont val="Arial"/>
        <family val="2"/>
      </rPr>
      <t>DC24V</t>
    </r>
    <r>
      <rPr>
        <sz val="10"/>
        <rFont val="ＭＳ Ｐゴシック"/>
        <family val="3"/>
        <charset val="128"/>
      </rPr>
      <t>ケーブルの損傷あるいは接続不良をチェックしてください</t>
    </r>
  </si>
  <si>
    <r>
      <rPr>
        <sz val="10"/>
        <rFont val="Arial"/>
      </rPr>
      <t>Pokud nebyl způsoben dočasným poklesem napětí v síti, zkontrolujte, zda napájecí kabel 24 V není poškozený nebo špatně připojený.</t>
    </r>
  </si>
  <si>
    <t>strg.sys14_info_usb_fill_sd</t>
  </si>
  <si>
    <t>USB DISK FULL ALERT</t>
  </si>
  <si>
    <t>USB full.</t>
  </si>
  <si>
    <t>USB已满。</t>
  </si>
  <si>
    <t>USB plein.</t>
  </si>
  <si>
    <t>USB voll.</t>
  </si>
  <si>
    <t>USB pieno.</t>
  </si>
  <si>
    <t>Memoria USB llena.</t>
  </si>
  <si>
    <t>USB vol.</t>
  </si>
  <si>
    <t>USB cheia.</t>
  </si>
  <si>
    <r>
      <t>USB</t>
    </r>
    <r>
      <rPr>
        <sz val="10"/>
        <rFont val="ＭＳ Ｐゴシック"/>
        <family val="3"/>
        <charset val="128"/>
      </rPr>
      <t>に空きがありません</t>
    </r>
  </si>
  <si>
    <r>
      <rPr>
        <sz val="10"/>
        <rFont val="Arial"/>
      </rPr>
      <t>USB disk je zaplněný.</t>
    </r>
  </si>
  <si>
    <t>strg.sys14_info_usb_fill_ts</t>
  </si>
  <si>
    <t>Make space available by deleting unused files or use a different USB.</t>
  </si>
  <si>
    <t>通过删除无用文件或使用其它USB增加可用空间。</t>
  </si>
  <si>
    <t>Libérez de l’espace en effaçant les fichiers inutiles ou utilisez un USB différent.</t>
  </si>
  <si>
    <t>Durch Löschen ungenutzter Dateien Speicherplatz freigeben oder einen anderen USB verwenden.</t>
  </si>
  <si>
    <t>Rendere disponibile dello spazio eliminando file non usati o usare un altro USB.</t>
  </si>
  <si>
    <t>Liberar espacio en la memoria borrando los archivos que no se utilicen, o utilizar otra memoria USB.</t>
  </si>
  <si>
    <t>Verwijder ongebruikte bestanden om ruimte beschikbaar te maken of gebruik een andere USB.</t>
  </si>
  <si>
    <t>Arrange espaço disponível apagando ficheiros não utilizados ou use uma USB diferente.</t>
  </si>
  <si>
    <r>
      <rPr>
        <sz val="10"/>
        <rFont val="ＭＳ Ｐゴシック"/>
        <family val="3"/>
        <charset val="128"/>
      </rPr>
      <t>未使用のファイルを削除して空き容量を確保するか、別の</t>
    </r>
    <r>
      <rPr>
        <sz val="10"/>
        <rFont val="Arial"/>
        <family val="2"/>
      </rPr>
      <t>USB</t>
    </r>
    <r>
      <rPr>
        <sz val="10"/>
        <rFont val="ＭＳ Ｐゴシック"/>
        <family val="3"/>
        <charset val="128"/>
      </rPr>
      <t>を使用してください</t>
    </r>
  </si>
  <si>
    <r>
      <rPr>
        <sz val="10"/>
        <rFont val="Arial"/>
      </rPr>
      <t>Uvolněte místo odstraněním nepoužívaných souborů nebo použijte jiný USB disk.</t>
    </r>
  </si>
  <si>
    <t>strg.sys15_info_usb_not_detected_sd</t>
  </si>
  <si>
    <t>ln_usb_not_detected</t>
  </si>
  <si>
    <t>USB not detected</t>
  </si>
  <si>
    <t>未检测到USB</t>
  </si>
  <si>
    <t>USB non détecté</t>
  </si>
  <si>
    <t>USB nicht erkannt</t>
  </si>
  <si>
    <t>USB non rilevato</t>
  </si>
  <si>
    <t>Memoria USB no detectada</t>
  </si>
  <si>
    <t>USB niet gedetecteerd</t>
  </si>
  <si>
    <t>USB não detectada</t>
  </si>
  <si>
    <r>
      <t>USB</t>
    </r>
    <r>
      <rPr>
        <sz val="10"/>
        <rFont val="ＭＳ Ｐゴシック"/>
        <family val="3"/>
        <charset val="128"/>
      </rPr>
      <t>を検知できません</t>
    </r>
  </si>
  <si>
    <r>
      <rPr>
        <sz val="10"/>
        <rFont val="Arial"/>
      </rPr>
      <t>Nebyl detekován USB disk</t>
    </r>
  </si>
  <si>
    <t>strg.sys15_info_usb_not_detected_ts</t>
  </si>
  <si>
    <t>Make sure the USB is inserted properly inserted in the port.</t>
  </si>
  <si>
    <t>确保USB正确插入端口中。</t>
  </si>
  <si>
    <t>S’assurer que l’USB est bien inséré dans le port.</t>
  </si>
  <si>
    <t>Sicherstellen, dass der USB ordnungsgemäß angeschlossen wurde.</t>
  </si>
  <si>
    <t>Assicurarsi che l'USB sia inserito correttamente nella porta.</t>
  </si>
  <si>
    <t>Asegurarse de que la memoria USB está bien insertada en el puerto.</t>
  </si>
  <si>
    <t>Zorg dat de USB juist is aangesloten op de poort.</t>
  </si>
  <si>
    <t>Verifique se a USB está inserida corretamente na conexão.</t>
  </si>
  <si>
    <r>
      <t>USB</t>
    </r>
    <r>
      <rPr>
        <sz val="10"/>
        <rFont val="ＭＳ Ｐゴシック"/>
        <family val="3"/>
        <charset val="128"/>
      </rPr>
      <t>がポート内に正しく挿入されていることを確認します</t>
    </r>
  </si>
  <si>
    <r>
      <rPr>
        <sz val="10"/>
        <rFont val="Arial"/>
      </rPr>
      <t>Přesvědčte se, že je USB disk řádně zasunutý v portu.</t>
    </r>
  </si>
  <si>
    <t>strg.sec1_info_incorr_pswd_sd</t>
  </si>
  <si>
    <t>ln_incorrect_password</t>
  </si>
  <si>
    <t>Incorrect Password</t>
  </si>
  <si>
    <t>密码错误</t>
  </si>
  <si>
    <t>Mot de passe incorrect</t>
  </si>
  <si>
    <t>Falsches Passwort</t>
  </si>
  <si>
    <t>Password non corretta</t>
  </si>
  <si>
    <t>Contraseña incorrecta</t>
  </si>
  <si>
    <t>Onjuist wachtwoord</t>
  </si>
  <si>
    <t>Chave identificação incorreta</t>
  </si>
  <si>
    <r>
      <rPr>
        <sz val="10"/>
        <rFont val="ＭＳ Ｐゴシック"/>
        <family val="3"/>
        <charset val="128"/>
      </rPr>
      <t>パスワードが違います</t>
    </r>
  </si>
  <si>
    <r>
      <rPr>
        <sz val="10"/>
        <rFont val="Arial"/>
      </rPr>
      <t>Nesprávné heslo</t>
    </r>
  </si>
  <si>
    <t>strg.sec2_info_invalid_pswd_sd</t>
  </si>
  <si>
    <t>ln_invalid_password</t>
  </si>
  <si>
    <t>Invalid Password</t>
  </si>
  <si>
    <t>密码无效</t>
  </si>
  <si>
    <t>Mot de passe invalide</t>
  </si>
  <si>
    <t>Ungültiges Passwort</t>
  </si>
  <si>
    <t>Password non valida</t>
  </si>
  <si>
    <t>Contraseña no válida</t>
  </si>
  <si>
    <t>Ongeldig wachtwoord</t>
  </si>
  <si>
    <t>Chave de identificação não válida</t>
  </si>
  <si>
    <r>
      <rPr>
        <sz val="10"/>
        <rFont val="ＭＳ Ｐゴシック"/>
        <family val="3"/>
        <charset val="128"/>
      </rPr>
      <t>無効なパスワードです</t>
    </r>
  </si>
  <si>
    <r>
      <rPr>
        <sz val="10"/>
        <rFont val="Arial"/>
      </rPr>
      <t>Neplatné heslo</t>
    </r>
  </si>
  <si>
    <t>strg.sec4_info_dup_pswd_sd</t>
  </si>
  <si>
    <t>Password already exists</t>
  </si>
  <si>
    <t>密码已存在</t>
  </si>
  <si>
    <t>Le mot de passe existe déjà</t>
  </si>
  <si>
    <t>Passwort existiert bereits</t>
  </si>
  <si>
    <t>Password esiste già</t>
  </si>
  <si>
    <t>La contraseña ya existe</t>
  </si>
  <si>
    <t>Wachtwoord bestaat al</t>
  </si>
  <si>
    <t>Chave de identificação já existe</t>
  </si>
  <si>
    <r>
      <rPr>
        <sz val="10"/>
        <rFont val="ＭＳ Ｐゴシック"/>
        <family val="3"/>
        <charset val="128"/>
      </rPr>
      <t>パスワードはすでに存在します</t>
    </r>
  </si>
  <si>
    <r>
      <rPr>
        <sz val="10"/>
        <rFont val="Arial"/>
      </rPr>
      <t>Heslo již existuje</t>
    </r>
  </si>
  <si>
    <t>strg.sec6_info_security_disabled_sd</t>
  </si>
  <si>
    <t>Security Disabled</t>
  </si>
  <si>
    <t>安全已禁用</t>
  </si>
  <si>
    <t>Sécurité désactivée</t>
  </si>
  <si>
    <t>Sicherheit deaktiviert</t>
  </si>
  <si>
    <t>Sicurezza disabilitata</t>
  </si>
  <si>
    <t>Seguridad deshabilitada</t>
  </si>
  <si>
    <t>Beveiliging uitgeschakeld</t>
  </si>
  <si>
    <t>Segurança desativada</t>
  </si>
  <si>
    <r>
      <rPr>
        <sz val="10"/>
        <rFont val="Arial"/>
        <family val="2"/>
      </rPr>
      <t>セキュリティは無効</t>
    </r>
  </si>
  <si>
    <r>
      <rPr>
        <sz val="10"/>
        <rFont val="Arial"/>
      </rPr>
      <t>Zabezpečení deaktivováno</t>
    </r>
  </si>
  <si>
    <t>strg.sec9_info_inv_master_pswd_sd</t>
  </si>
  <si>
    <t>Invalid Master Password</t>
  </si>
  <si>
    <t>主密码无效</t>
  </si>
  <si>
    <t>Mot de passe maître invalide</t>
  </si>
  <si>
    <t>Ungültiges Master-Passwort</t>
  </si>
  <si>
    <t>Password master non valida</t>
  </si>
  <si>
    <t>Contraseña de maestro no válida</t>
  </si>
  <si>
    <t>Ongeldig hoofdwachtwoord</t>
  </si>
  <si>
    <t>Chave de identificação principal não válida</t>
  </si>
  <si>
    <r>
      <rPr>
        <sz val="10"/>
        <rFont val="Arial"/>
        <family val="2"/>
      </rPr>
      <t>無効なマスターパスワード</t>
    </r>
  </si>
  <si>
    <r>
      <rPr>
        <sz val="10"/>
        <rFont val="Arial"/>
      </rPr>
      <t>Neplatné hlavní heslo</t>
    </r>
  </si>
  <si>
    <t>strg.re19_alrt_rr_missing_comp_sd</t>
  </si>
  <si>
    <t>Remote recipe is missing required components</t>
  </si>
  <si>
    <t>远程配方缺少所需部件</t>
  </si>
  <si>
    <t>Composants manquants pour la recette à distance</t>
  </si>
  <si>
    <t>Für externe Rezeptur fehlen erforderliche Komponenten</t>
  </si>
  <si>
    <t>Alla ricetta remota mancano componenti richiesti</t>
  </si>
  <si>
    <t>A la fórmula remota le faltan componentes requeridos</t>
  </si>
  <si>
    <t>Er ontbreken vereiste onderdelen van extern recept</t>
  </si>
  <si>
    <t>Receita remota necessita de componentes requeridos</t>
  </si>
  <si>
    <t>リモートレシピに必要なコンポーネントがありません</t>
  </si>
  <si>
    <t>Pro vzdálenou recepturu chybí potřebné součásti</t>
  </si>
  <si>
    <t>strg.re19_alrt_rr_missing_comp_dd</t>
  </si>
  <si>
    <t>Attempting to run a recipe via remote input that requires a system equipment that is currently not installed &lt;&lt;enumerated list of missing items&gt;&gt;</t>
  </si>
  <si>
    <t>尝试通过远程输入运行配方，这需要当前未安装的系统设备&lt;&lt;enumerated list of missing items&gt;&gt;</t>
  </si>
  <si>
    <t>Tentative d’exécuter une recette par le biais d’une entrée à distance nécessitant un équipement n’est actuellement pas installé sur le système &lt;&lt;enumerated list of missing items&gt;&gt;</t>
  </si>
  <si>
    <t>Versuch, über externen Eingang eine Rezeptur auszuführen, für die nicht installierte Systemkomponenten erforderlich sind &lt;&lt;enumerated list of missing items&gt;&gt;</t>
  </si>
  <si>
    <t>Tentativo di eseguire una ricetta tramite ingresso remoto che richiede un'attrezzatura del sistema attualmente non installata &lt;&lt;enumerated list of missing items&gt;&gt;</t>
  </si>
  <si>
    <t>Se están intentando ejecutar una fórmula mediante entrada remota que requiere un equipo de sistema que no está instalado actualmente &lt;&lt;enumerated list of missing items&gt;&gt;</t>
  </si>
  <si>
    <t>Poging tot uitvoeren van een recept via externe ingang dat systeemapparatuur vereist die momenteel niet is geïnstalleerd &lt;&lt;enumerated list of missing items&gt;&gt;</t>
  </si>
  <si>
    <t>Tentativa de executar uma receita através de entrada remota que requer um equipamento de sistema que normalmente não está instalado &lt;&lt;enumerated list of missing items&gt;&gt;</t>
  </si>
  <si>
    <r>
      <rPr>
        <sz val="10"/>
        <rFont val="ＭＳ Ｐゴシック"/>
        <family val="3"/>
        <charset val="128"/>
      </rPr>
      <t>現在インストールされていないシステム機器から、リモート入力で必要なレシピ起動を試行しています</t>
    </r>
    <r>
      <rPr>
        <sz val="10"/>
        <rFont val="Arial"/>
        <family val="2"/>
      </rPr>
      <t xml:space="preserve"> &lt;&lt;enumerated list of missing items&gt;&gt;</t>
    </r>
  </si>
  <si>
    <r>
      <rPr>
        <sz val="10"/>
        <rFont val="Arial"/>
      </rPr>
      <t>Pokoušíte se spustit recepturu přes vzdálený vstup, který vyžaduje aktuálně nenainstalované příslušenství systému &lt;&lt;enumerated list of missing items&gt;&gt;</t>
    </r>
  </si>
  <si>
    <t>strg.re19_alrt_rr_missing_comp_ts</t>
  </si>
  <si>
    <t>Install missing equipment</t>
  </si>
  <si>
    <t>安装缺少的设备</t>
  </si>
  <si>
    <t>Installer l’équipement manquant</t>
  </si>
  <si>
    <t>Fehlende Komponenten installieren</t>
  </si>
  <si>
    <t>Installare l'attrezzatura mancante</t>
  </si>
  <si>
    <t>Instalar el equipo que falta.</t>
  </si>
  <si>
    <t>Installeer ontbrekende apparatuur</t>
  </si>
  <si>
    <t>Instale equipamento em falta</t>
  </si>
  <si>
    <r>
      <rPr>
        <sz val="10"/>
        <rFont val="Arial"/>
        <family val="2"/>
      </rPr>
      <t>未検出機器のインストール</t>
    </r>
  </si>
  <si>
    <r>
      <rPr>
        <sz val="10"/>
        <rFont val="Arial"/>
      </rPr>
      <t>Nainstalujte chybějící příslušenství</t>
    </r>
  </si>
  <si>
    <t>strg.re20_alrt_recipe_missing_comp_sd</t>
  </si>
  <si>
    <t xml:space="preserve">Selected recipe is missing components </t>
  </si>
  <si>
    <t xml:space="preserve">所选配方缺少部件 </t>
  </si>
  <si>
    <t xml:space="preserve">Composants manquants pour la recette sélectionnée </t>
  </si>
  <si>
    <t xml:space="preserve">Für ausgewählte Rezeptur fehlen Komponenten </t>
  </si>
  <si>
    <t xml:space="preserve">Alla ricetta selezionata mancano componenti </t>
  </si>
  <si>
    <t xml:space="preserve">A la fórmula seleccionada le faltan componentes </t>
  </si>
  <si>
    <t>Er ontbreken vereiste onderdelen van het geselecteerde recept</t>
  </si>
  <si>
    <t xml:space="preserve">Receita remota necessita de componentes requeridos </t>
  </si>
  <si>
    <r>
      <rPr>
        <sz val="10"/>
        <rFont val="ＭＳ Ｐゴシック"/>
        <family val="3"/>
        <charset val="128"/>
      </rPr>
      <t>選択したレシピには必要なコンポーネントがそろっていません</t>
    </r>
  </si>
  <si>
    <r>
      <rPr>
        <sz val="10"/>
        <rFont val="Arial"/>
      </rPr>
      <t>Pro vybranou recepturu chybí součásti</t>
    </r>
    <r>
      <rPr>
        <sz val="10"/>
        <rFont val="Arial"/>
      </rPr>
      <t xml:space="preserve"> </t>
    </r>
  </si>
  <si>
    <t>strg.re20_alrt_recipe_missing_comp_dd</t>
  </si>
  <si>
    <t>strg.re20_alrt_recipe_missing_comp_ts</t>
  </si>
  <si>
    <t>strg.re21_alrt_recipe_not_exist_dd</t>
  </si>
  <si>
    <t>REMOTE RECIPE NOT FOUND</t>
  </si>
  <si>
    <t>A recipe was selected using the remote inputs. No recipe has been created for the selected recipe number. Previous recipe will remain active.</t>
  </si>
  <si>
    <t>已通过远程输入选择配方。尚未针对所选配方编号创建配方。之前的配方任然有效。</t>
  </si>
  <si>
    <t>Une recette a été sélectionnée en utilisant les entrées à distance. Aucune recette n’a été créée pour le numéro de recette sélectionné. La recette précédente restera active.</t>
  </si>
  <si>
    <t>Eine Rezeptur wurde über externe Eingänge ausgewählt. Für die ausgewählte Rezepturnummer wurde keine Rezeptur erstellt. Die vorherige Rezeptur bleibt aktiv.</t>
  </si>
  <si>
    <t>Una ricetta è stata selezionata usando gli ingressi remoti. Non è stata creata nessuna ricetta per il numero di ricetta selezionato. La ricetta precedente resterà attiva.</t>
  </si>
  <si>
    <t>Se ha seleccionado una fórmula utilizando entradas remotas. No se ha creado ninguna fórmula para el número de fórmula seleccionado. La fórmula previa permanecerá activa.</t>
  </si>
  <si>
    <t>Er werd een recept geselecteerd door middel van de externe ingangen. Er is geen recept gemaakt voor het geselecteerde receptnummer. Vorig recept blijft actief.</t>
  </si>
  <si>
    <t>Foi selecionada uma receita usanto entradas remotas. Não foi criada receita alguma para o número de receita selecionado. A receita anterior permanecerá ativa.</t>
  </si>
  <si>
    <r>
      <rPr>
        <sz val="10"/>
        <rFont val="ＭＳ Ｐゴシック"/>
        <family val="3"/>
        <charset val="128"/>
      </rPr>
      <t>リモート入力を使用してレシピが選択されました。</t>
    </r>
    <r>
      <rPr>
        <sz val="10"/>
        <rFont val="Arial"/>
        <family val="2"/>
      </rPr>
      <t xml:space="preserve"> </t>
    </r>
    <r>
      <rPr>
        <sz val="10"/>
        <rFont val="ＭＳ Ｐゴシック"/>
        <family val="3"/>
        <charset val="128"/>
      </rPr>
      <t>選択したレシピ番号のレシピは作成されていません。</t>
    </r>
    <r>
      <rPr>
        <sz val="10"/>
        <rFont val="Arial"/>
        <family val="2"/>
      </rPr>
      <t xml:space="preserve"> </t>
    </r>
    <r>
      <rPr>
        <sz val="10"/>
        <rFont val="ＭＳ Ｐゴシック"/>
        <family val="3"/>
        <charset val="128"/>
      </rPr>
      <t>以前のレシピはアクティブのままです</t>
    </r>
  </si>
  <si>
    <r>
      <rPr>
        <sz val="10"/>
        <rFont val="Arial"/>
      </rPr>
      <t>Receptura byla vybrána pomocí vzdálených vstupů.</t>
    </r>
    <r>
      <rPr>
        <sz val="10"/>
        <rFont val="Arial"/>
      </rPr>
      <t xml:space="preserve"> </t>
    </r>
    <r>
      <rPr>
        <sz val="10"/>
        <rFont val="Arial"/>
      </rPr>
      <t>Pro vybrané číslo receptury nebyla vytvořena žádná receptura.</t>
    </r>
    <r>
      <rPr>
        <sz val="10"/>
        <rFont val="Arial"/>
      </rPr>
      <t xml:space="preserve"> </t>
    </r>
    <r>
      <rPr>
        <sz val="10"/>
        <rFont val="Arial"/>
      </rPr>
      <t>Předchozí receptura zůstane aktivní.</t>
    </r>
  </si>
  <si>
    <t>strg.re21_alrt_recipe_not_exist_ts</t>
  </si>
  <si>
    <t>Create recipe or select a different recipe.</t>
  </si>
  <si>
    <t>创建配方或选择其他配方。</t>
  </si>
  <si>
    <t>Créer une recette ou sélectionner une recette différente.</t>
  </si>
  <si>
    <t>Rezeptur erstellen oder eine andere Rezeptur auswählen.</t>
  </si>
  <si>
    <t>Creare ricetta o selezionare una ricetta diversa.</t>
  </si>
  <si>
    <t>Crear una fórmula o seleccionar otra diferente.</t>
  </si>
  <si>
    <t>Maak recept aan of selecteer een ander recept.</t>
  </si>
  <si>
    <t>Crie receita ou selecione uma receita diferente.</t>
  </si>
  <si>
    <r>
      <rPr>
        <sz val="10"/>
        <rFont val="ＭＳ Ｐゴシック"/>
        <family val="3"/>
        <charset val="128"/>
      </rPr>
      <t>レシピを作成するか、別のレシピを選択します</t>
    </r>
  </si>
  <si>
    <r>
      <rPr>
        <sz val="10"/>
        <rFont val="Arial"/>
      </rPr>
      <t>Vytvořte nebo vyberte jinou recepturu.</t>
    </r>
  </si>
  <si>
    <t>strg.re22_conf_import_mismatch_sd</t>
  </si>
  <si>
    <t>Imported Configuration Mismatch</t>
  </si>
  <si>
    <t>导入的配置不匹配</t>
  </si>
  <si>
    <t>Configuration importée inadaptée</t>
  </si>
  <si>
    <t>Importierte Konfiguration passt nicht</t>
  </si>
  <si>
    <t>Configurazione importata non corrisponde</t>
  </si>
  <si>
    <t>Desajuste de configuración importada</t>
  </si>
  <si>
    <t>Mismatch in geïmporteerde configuratie</t>
  </si>
  <si>
    <t>Incompatibilidade da configuração importada</t>
  </si>
  <si>
    <r>
      <rPr>
        <sz val="10"/>
        <rFont val="ＭＳ Ｐゴシック"/>
        <family val="3"/>
        <charset val="128"/>
      </rPr>
      <t>インポ－トされた設定が不一致です</t>
    </r>
  </si>
  <si>
    <r>
      <rPr>
        <sz val="10"/>
        <rFont val="Arial"/>
      </rPr>
      <t>Neodpovídající naimportovaná konfigurace</t>
    </r>
  </si>
  <si>
    <t>strg.re22_conf_import_mismatch_dd</t>
  </si>
  <si>
    <t>System configuration imported via USB does not match currently installed components. Continue to import new component configuration?</t>
  </si>
  <si>
    <t>通过USB导入的系统配置与当前已安装的部件不匹配。是否继续导入新的部件配置？</t>
  </si>
  <si>
    <t>La configuration du système importée via USB ne correspond pas aux composants actuellement installés. Continuer pour importer une nouvelle configuration de composants ?</t>
  </si>
  <si>
    <t>Die über USB importierte Systemkonfiguration passt nicht zu den aktuell installierten Komponenten. Neue Komponentenkonfiguration importieren?</t>
  </si>
  <si>
    <t>Configurazione del sistema importata tramite USB non corrisponde ai componenti attualmente installati. Continuare a importare nuova configurazione componenti?</t>
  </si>
  <si>
    <t>La configuración del sistema importada vía USB no coincide con los componentes instalados actualmente. ¿Desea seguir importando la configuración del componente nuevo?</t>
  </si>
  <si>
    <t>Via USB geïmporteerde systeemconfiguratie past niet bij huidige geïnstalleerde componenten. Doorgaan met importeren van nieuwe componentconfiguratie?</t>
  </si>
  <si>
    <t>A configuração do sistema importada mediante USB não é compatível com os componentes atualmente instalados. Continuar a importar nova configuração de componente?</t>
  </si>
  <si>
    <r>
      <t>USB</t>
    </r>
    <r>
      <rPr>
        <sz val="10"/>
        <rFont val="ＭＳ Ｐゴシック"/>
        <family val="3"/>
        <charset val="128"/>
      </rPr>
      <t>経由でインポートされたシステム構成が、現在インストールされているコンポーネントに一致しません。</t>
    </r>
    <r>
      <rPr>
        <sz val="10"/>
        <rFont val="Arial"/>
        <family val="2"/>
      </rPr>
      <t xml:space="preserve"> </t>
    </r>
    <r>
      <rPr>
        <sz val="10"/>
        <rFont val="ＭＳ Ｐゴシック"/>
        <family val="3"/>
        <charset val="128"/>
      </rPr>
      <t>新規コンポーネント環境設定のインポートを続行しますか？</t>
    </r>
  </si>
  <si>
    <r>
      <rPr>
        <sz val="10"/>
        <rFont val="Arial"/>
      </rPr>
      <t>Konfigurace systému naimportovaná pomocí USB neodpovídá aktuálně nainstalovaným součástem.</t>
    </r>
    <r>
      <rPr>
        <sz val="10"/>
        <rFont val="Arial"/>
      </rPr>
      <t xml:space="preserve"> </t>
    </r>
    <r>
      <rPr>
        <sz val="10"/>
        <rFont val="Arial"/>
      </rPr>
      <t>Chcete pokračovat importem nové konfigurace součástí?</t>
    </r>
  </si>
  <si>
    <t>strg.re22_conf_import_mismatch_ts</t>
  </si>
  <si>
    <t>Selecting "Yes" may generate Alerts on missing components.</t>
  </si>
  <si>
    <t>选择“是”可能会生成关于组件缺失的警告。</t>
  </si>
  <si>
    <t>La sélection de "Oui" peut donner lieu à des alertes de composants manquants.</t>
  </si>
  <si>
    <t>Die Auswahl von „Ja“ erzeugt eventuell Alarme wegen fehlender Komponenten.</t>
  </si>
  <si>
    <t>Selezionando "Sì" si possono generare avvisi per componenti mancanti.</t>
  </si>
  <si>
    <t>En caso de seleccionar "Sí", pueden generarse alertas referentes a componentes que falten.</t>
  </si>
  <si>
    <t>Bij selecteren van "Ja" worden voor afwezige componenten mogelijk waarschuwingen gegenereerd.</t>
  </si>
  <si>
    <t>Se selecionar "Sim" pode gerar alertas relativos a componentes que faltam.</t>
  </si>
  <si>
    <r>
      <rPr>
        <sz val="10"/>
        <rFont val="ＭＳ Ｐゴシック"/>
        <family val="3"/>
        <charset val="128"/>
      </rPr>
      <t>「はい」を選択すると、未検出コンポーネントへの警告が発動することがあります</t>
    </r>
  </si>
  <si>
    <r>
      <rPr>
        <sz val="10"/>
        <rFont val="Arial"/>
      </rPr>
      <t>Pokud vyberete možnost „Ano“, mohou se generovat poplachy v souvislosti s chybějícími součástmi.</t>
    </r>
  </si>
  <si>
    <t>strg.re2_info_storage_full_sd</t>
  </si>
  <si>
    <t>Storage Full Cannot Save Recipe &lt;&lt;RecipeName/#&gt;&gt;</t>
  </si>
  <si>
    <t>完整存储不会保存配方&lt;&lt;RecipeName/#&gt;&gt;</t>
  </si>
  <si>
    <t>Mémoire pleine, impossible d’enregistrer la recette &lt;&lt;RecipeName/#&gt;&gt;</t>
  </si>
  <si>
    <t>Speicher voll, Rezeptur &lt;&lt;RecipeName/#&gt;&gt; kann nicht gespeichert werden</t>
  </si>
  <si>
    <t xml:space="preserve">Archivio pieno, impossibile salvare ricetta &lt;&lt;RecipeName/#&gt;&gt; </t>
  </si>
  <si>
    <t>La memoria está llena y no se puede guardar la fórmula &lt;&lt;RecipeName/#&gt;&gt;</t>
  </si>
  <si>
    <t>Opslag vol, kan recept &lt;&lt;RecipeName/#&gt;&gt; niet opslaan</t>
  </si>
  <si>
    <t>Memória cheia, não pode gravar receita &lt;&lt;RecipeName/#&gt;&gt;</t>
  </si>
  <si>
    <r>
      <rPr>
        <sz val="10"/>
        <rFont val="ＭＳ Ｐゴシック"/>
        <family val="3"/>
        <charset val="128"/>
      </rPr>
      <t>ストレージ容量がいっぱいで</t>
    </r>
    <r>
      <rPr>
        <sz val="10"/>
        <rFont val="Arial"/>
        <family val="2"/>
      </rPr>
      <t>&lt;&lt;RecipeName/#&gt;&gt;</t>
    </r>
    <r>
      <rPr>
        <sz val="10"/>
        <rFont val="ＭＳ Ｐゴシック"/>
        <family val="3"/>
        <charset val="128"/>
      </rPr>
      <t>のレシピが保存できません</t>
    </r>
  </si>
  <si>
    <r>
      <rPr>
        <sz val="10"/>
        <rFont val="Arial"/>
      </rPr>
      <t>Úložiště je zaplněné, nelze uložit recepturu &lt;&lt;RecipeName/#&gt;&gt;</t>
    </r>
  </si>
  <si>
    <t>strg.re6_conf_confirm_load_recipe_sd</t>
  </si>
  <si>
    <t>Are you sure you want to load recipe: &lt;&lt;Recipe Name&gt;&gt;</t>
  </si>
  <si>
    <t>是否确定要加载配方：&lt;&lt;Recipe Name&gt;&gt;</t>
  </si>
  <si>
    <t>Êtes-vous sûr de vouloir charger la recette : &lt;&lt;RecipeName/#&gt;&gt;</t>
  </si>
  <si>
    <t>Sind Sie sicher, dass Sie die folgende Rezeptur laden möchten: &lt;&lt;Recipe Name&gt;&gt;</t>
  </si>
  <si>
    <t>Sei sicuro di voler caricare la ricetta: &lt;&lt;Recipe Name&gt;&gt;</t>
  </si>
  <si>
    <t>¿Desea cargar la fórmula &lt;&lt;Recipe Name&gt;&gt;?</t>
  </si>
  <si>
    <t>Weet u zeker dat u het recept wilt laden: &lt;&lt;Recipe Name&gt;&gt;</t>
  </si>
  <si>
    <t>Tem a certeza de que quer carregar a receita: &lt;&lt;Recipe Name&gt;&gt;</t>
  </si>
  <si>
    <r>
      <rPr>
        <sz val="10"/>
        <rFont val="ＭＳ Ｐゴシック"/>
        <family val="3"/>
        <charset val="128"/>
      </rPr>
      <t>レシピ</t>
    </r>
    <r>
      <rPr>
        <sz val="10"/>
        <rFont val="Arial"/>
        <family val="2"/>
      </rPr>
      <t>&lt;&lt;Recipe Name&gt;&gt;</t>
    </r>
    <r>
      <rPr>
        <sz val="10"/>
        <rFont val="ＭＳ Ｐゴシック"/>
        <family val="3"/>
        <charset val="128"/>
      </rPr>
      <t>をロードしますか？</t>
    </r>
  </si>
  <si>
    <r>
      <rPr>
        <sz val="10"/>
        <rFont val="Arial"/>
      </rPr>
      <t>Opravdu chcete načíst recepturu:</t>
    </r>
    <r>
      <rPr>
        <sz val="10"/>
        <rFont val="Arial"/>
      </rPr>
      <t xml:space="preserve"> </t>
    </r>
    <r>
      <rPr>
        <sz val="10"/>
        <rFont val="Arial"/>
      </rPr>
      <t>&lt;&lt;Recipe Name&gt;&gt;</t>
    </r>
  </si>
  <si>
    <t>strg.re7_conf_confirm_delete_recipe_sd</t>
  </si>
  <si>
    <t>ln_conf_confirm_delete_recipe_sd</t>
  </si>
  <si>
    <t>Permanently delete the selected recipe or recipes from this system?</t>
  </si>
  <si>
    <r>
      <rPr>
        <sz val="10"/>
        <rFont val="Arial"/>
        <family val="2"/>
      </rPr>
      <t>選択した1つまたは複数のレシピをこのシステムから完全に削除しますか？</t>
    </r>
  </si>
  <si>
    <r>
      <rPr>
        <sz val="10"/>
        <rFont val="Arial"/>
      </rPr>
      <t>Chcete trvale odstranit vybranou recepturu nebo receptury z tohoto systému?</t>
    </r>
  </si>
  <si>
    <t>strg.re12_conf_confirm_save_recipe_sd</t>
  </si>
  <si>
    <t>ln_save_current_recipe_confirmation_msg</t>
  </si>
  <si>
    <t>Save changes before closing this recipe ?</t>
  </si>
  <si>
    <t>在关闭此配方前保存更改？</t>
  </si>
  <si>
    <t>Enregistrer les modifications avant de fermer la recette ?</t>
  </si>
  <si>
    <t>Änderungen vor dem Schließen der Rezeptur speichern?</t>
  </si>
  <si>
    <t>Salvare le modifiche prima di chiudere questa ricetta?</t>
  </si>
  <si>
    <t>¿Desea guardar los cambios antes de cerrar esta fórmula?</t>
  </si>
  <si>
    <t>Wijzigingen opslaan voordat het recept wordt gesloten?</t>
  </si>
  <si>
    <t>Gravar modificações antes de fechar esta receita?</t>
  </si>
  <si>
    <r>
      <rPr>
        <sz val="10"/>
        <rFont val="Arial"/>
        <family val="2"/>
      </rPr>
      <t>このレシピを閉じる前に変更を保存しますか？</t>
    </r>
  </si>
  <si>
    <r>
      <rPr>
        <sz val="10"/>
        <rFont val="Arial"/>
      </rPr>
      <t>Chcete před zavřením této receptury uložit změny?</t>
    </r>
  </si>
  <si>
    <t>strg.re13_info_recipe_mismatch_sd</t>
  </si>
  <si>
    <t>RECIPE MISMATCH</t>
  </si>
  <si>
    <t>Recipe Mismatch</t>
  </si>
  <si>
    <t>配方不匹配</t>
  </si>
  <si>
    <t>Inadaptation de recette</t>
  </si>
  <si>
    <t>Fehlende Rezepturübereinstimmung</t>
  </si>
  <si>
    <t>Discrepanza ricetta</t>
  </si>
  <si>
    <t>Desajuste de fórmula</t>
  </si>
  <si>
    <t>Receptcombinatiefout</t>
  </si>
  <si>
    <t>Incompatibilidade de receitas</t>
  </si>
  <si>
    <r>
      <rPr>
        <sz val="10"/>
        <rFont val="Arial"/>
        <family val="2"/>
      </rPr>
      <t>レシピの不整合</t>
    </r>
  </si>
  <si>
    <r>
      <rPr>
        <sz val="10"/>
        <rFont val="Arial"/>
      </rPr>
      <t>Neodpovídající receptura</t>
    </r>
  </si>
  <si>
    <t>strg.re13_info_recipe_mismatch_dd</t>
  </si>
  <si>
    <t xml:space="preserve">Cannot load this recipe. The system cannot detect &lt;&lt;MisMatch-Applicator&gt;&gt; &lt;&lt;MisMatch-Triiger_Sensor&gt;&gt;, &lt;&lt;MisMatch-Triiger_Encoder&gt;&gt; for this recipe. </t>
  </si>
  <si>
    <t xml:space="preserve">无法加载此配方。系统无法检测此配方的&lt;&lt;MisMatch-Applicator&gt;&gt;、&lt;&lt;MisMatch-Triiger_Sensor&gt;&gt;和&lt;&lt;MisMatch-Triiger_Encoder&gt;&gt;。 </t>
  </si>
  <si>
    <t xml:space="preserve">Impossible de charger cette recette. Le système ne peut pas détecter &lt;&lt;MisMatch-Applicator&gt;&gt; &lt;&lt;MisMatch-Triiger_Sensor&gt;&gt;, &lt;&lt;MisMatch-Triiger_Encoder&gt;&gt;  pour cette recette. </t>
  </si>
  <si>
    <t xml:space="preserve">Diese Rezeptur kann nicht geladen werden. Das System kann &lt;&lt;MisMatch-Applicator&gt;&gt; &lt;&lt;MisMatch-Triiger_Sensor&gt;&gt;, &lt;&lt;MisMatch-Triiger_Encoder&gt;&gt;  für diese Rezeptur nicht erkennen. </t>
  </si>
  <si>
    <t xml:space="preserve">Impossibile caricare questa ricetta. Il sistema non può rilevare &lt;&lt;MisMatch-Applicator&gt;&gt; &lt;&lt;MisMatch-Triiger_Sensor&gt;&gt;, &lt;&lt;MisMatch-Triiger_Encoder&gt;&gt; per questa ricetta. </t>
  </si>
  <si>
    <t xml:space="preserve">No se puede cargar esta fórmula. El sistema no puede detectar &lt;&lt;MisMatch-Applicator&gt;&gt; &lt;&lt;MisMatch-Triiger_Sensor&gt;&gt;, &lt;&lt;MisMatch-Triiger_Encoder&gt;&gt; para esta fórmula. </t>
  </si>
  <si>
    <t xml:space="preserve">Kan dit recept niet laden. Het systeem kan &lt;&lt;MisMatch-Applicator&gt;&gt;, &lt;&lt;MisMatch-Triiger_Sensor&gt;&gt;, &lt;&lt;MisMatch-Triiger_Encoder&gt;&gt; voor dit recept niet detecteren. </t>
  </si>
  <si>
    <t xml:space="preserve">Não pode carregar esta receita. O sistema não pode apagar &lt;&lt;MisMatch-Applicator&gt;&gt; &lt;&lt;MisMatch-Triiger_Sensor&gt;&gt;, &lt;&lt;MisMatch-Triiger_Encoder&gt;&gt; para esta receita. </t>
  </si>
  <si>
    <r>
      <rPr>
        <sz val="10"/>
        <rFont val="ＭＳ Ｐゴシック"/>
        <family val="3"/>
        <charset val="128"/>
      </rPr>
      <t>このレシピはロードできません。</t>
    </r>
    <r>
      <rPr>
        <sz val="10"/>
        <rFont val="Arial"/>
        <family val="2"/>
      </rPr>
      <t xml:space="preserve"> </t>
    </r>
    <r>
      <rPr>
        <sz val="10"/>
        <rFont val="ＭＳ Ｐゴシック"/>
        <family val="3"/>
        <charset val="128"/>
      </rPr>
      <t>システムはこのレシピ用の</t>
    </r>
    <r>
      <rPr>
        <sz val="10"/>
        <rFont val="Arial"/>
        <family val="2"/>
      </rPr>
      <t>&lt;&lt;MisMatch-Applicator&gt;&gt;</t>
    </r>
    <r>
      <rPr>
        <sz val="10"/>
        <rFont val="ＭＳ Ｐゴシック"/>
        <family val="3"/>
        <charset val="128"/>
      </rPr>
      <t>、</t>
    </r>
    <r>
      <rPr>
        <sz val="10"/>
        <rFont val="Arial"/>
        <family val="2"/>
      </rPr>
      <t>&lt;&lt;MisMatch-Triiger_Sensor&gt;&gt;</t>
    </r>
    <r>
      <rPr>
        <sz val="10"/>
        <rFont val="ＭＳ Ｐゴシック"/>
        <family val="3"/>
        <charset val="128"/>
      </rPr>
      <t>、</t>
    </r>
    <r>
      <rPr>
        <sz val="10"/>
        <rFont val="Arial"/>
        <family val="2"/>
      </rPr>
      <t xml:space="preserve">&lt;&lt;MisMatch-Triiger_Encoder&gt;&gt; </t>
    </r>
    <r>
      <rPr>
        <sz val="10"/>
        <rFont val="ＭＳ Ｐゴシック"/>
        <family val="3"/>
        <charset val="128"/>
      </rPr>
      <t>を検出できません</t>
    </r>
  </si>
  <si>
    <r>
      <rPr>
        <sz val="10"/>
        <rFont val="Arial"/>
      </rPr>
      <t>Tuto recepturu nelze načíst.</t>
    </r>
    <r>
      <rPr>
        <sz val="10"/>
        <rFont val="Arial"/>
      </rPr>
      <t xml:space="preserve"> </t>
    </r>
    <r>
      <rPr>
        <sz val="10"/>
        <rFont val="Arial"/>
      </rPr>
      <t>Systém nemůže detekovat &lt;&lt;MisMatch-Applicator&gt;&gt; &lt;&lt;MisMatch-Triiger_Sensor&gt;&gt;, &lt;&lt;MisMatch-Triiger_Encoder&gt;&gt; pro tuto recepturu.</t>
    </r>
    <r>
      <rPr>
        <sz val="10"/>
        <rFont val="Arial"/>
      </rPr>
      <t xml:space="preserve"> </t>
    </r>
  </si>
  <si>
    <t>strg.re13_info_recipe_mismatch_ts</t>
  </si>
  <si>
    <t>Install missing equipment.</t>
  </si>
  <si>
    <t>安装缺少的设备。</t>
  </si>
  <si>
    <t>Installer l’équipement manquant.</t>
  </si>
  <si>
    <t>Fehlende Komponenten installieren.</t>
  </si>
  <si>
    <t>Installare l'attrezzatura mancante.</t>
  </si>
  <si>
    <t>Installeer ontbrekende apparatuur.</t>
  </si>
  <si>
    <t>Instale equipamento em falta.</t>
  </si>
  <si>
    <r>
      <rPr>
        <sz val="10"/>
        <rFont val="ＭＳ Ｐゴシック"/>
        <family val="3"/>
        <charset val="128"/>
      </rPr>
      <t>未検出機器のインストール</t>
    </r>
  </si>
  <si>
    <r>
      <rPr>
        <sz val="10"/>
        <rFont val="Arial"/>
      </rPr>
      <t>Nainstalujte chybějící příslušenství.</t>
    </r>
  </si>
  <si>
    <t>strg.re16_conf_recipe_overwrite_sd</t>
  </si>
  <si>
    <t>&lt;&lt;Recipe Name&gt;&gt; already exists</t>
  </si>
  <si>
    <t>&lt;&lt;Recipe Name&gt;&gt;已存在</t>
  </si>
  <si>
    <t>&lt;&lt;Recipe Name&gt;&gt; existe déjà</t>
  </si>
  <si>
    <t>&lt;&lt;Recipe Name&gt;&gt; existiert bereits</t>
  </si>
  <si>
    <t>&lt;&lt;Recipe Name&gt;&gt; esiste già</t>
  </si>
  <si>
    <t>&lt;&lt;Recipe Name&gt;&gt; ya existe</t>
  </si>
  <si>
    <t>&lt;&lt;Recipe Name&gt;&gt; bestaat al</t>
  </si>
  <si>
    <t>&lt;&lt;Recipe Name&gt;&gt; já existe</t>
  </si>
  <si>
    <r>
      <t xml:space="preserve">&lt;&lt;Recipe Name&gt;&gt; </t>
    </r>
    <r>
      <rPr>
        <sz val="10"/>
        <rFont val="ＭＳ Ｐゴシック"/>
        <family val="3"/>
        <charset val="128"/>
      </rPr>
      <t>はすでに存在しています</t>
    </r>
  </si>
  <si>
    <r>
      <rPr>
        <sz val="10"/>
        <rFont val="Arial"/>
      </rPr>
      <t>&lt;&lt;Recipe Name&gt;&gt; již existuje</t>
    </r>
  </si>
  <si>
    <t>strg.re18_info_cannot_find_usb_folder_sd</t>
  </si>
  <si>
    <t>Cannot locate \NordRecp folder on root of drive.</t>
  </si>
  <si>
    <t>无法找到驱动器根目录中的\NordRecp文件夹。</t>
  </si>
  <si>
    <t>Dossier \NordRecp introuvable dans la racine du lecteur.</t>
  </si>
  <si>
    <t>Der Ordner \NordRecp kann im Stammverzeichnis nicht gefunden werden.</t>
  </si>
  <si>
    <t>Impossibile localizzare cartella \NordRecp nella root dell'unità.</t>
  </si>
  <si>
    <t>No se puede localizar la carpeta \NordRecp en la unidad raíz.</t>
  </si>
  <si>
    <t>Kan \NordRecp-map niet vinden in root van schijf.</t>
  </si>
  <si>
    <t>Não pode localizar a diretoria \NordRecp na raiz da placa controladora.</t>
  </si>
  <si>
    <r>
      <t xml:space="preserve">\NordRecp </t>
    </r>
    <r>
      <rPr>
        <sz val="10"/>
        <rFont val="ＭＳ Ｐゴシック"/>
        <family val="3"/>
        <charset val="128"/>
      </rPr>
      <t>フォルダをドライブルート上で特定できません</t>
    </r>
  </si>
  <si>
    <r>
      <rPr>
        <sz val="10"/>
        <rFont val="Arial"/>
      </rPr>
      <t>V kořenu jednotky nebyla nalezena složka \NordRecp.</t>
    </r>
  </si>
  <si>
    <t>strg.re19_info_one_recipe_load_sd</t>
  </si>
  <si>
    <t>Only One Recipe can be Loaded at a Time</t>
  </si>
  <si>
    <t>一次只能加载一个配方</t>
  </si>
  <si>
    <t>Une seule recette peut être chargée à la fois</t>
  </si>
  <si>
    <t>Es kann jeweils nur eine Rezeptur importiert werden</t>
  </si>
  <si>
    <t>E’ possibile caricare solo una ricetta alla volta.</t>
  </si>
  <si>
    <t>Solo se puede cargar una fórmula cada vez</t>
  </si>
  <si>
    <t>Er kan slechts één recept tegelijkertijd worden geladen</t>
  </si>
  <si>
    <t>Apenas se pode exportar uma receita de cada vez.</t>
  </si>
  <si>
    <r>
      <rPr>
        <sz val="10"/>
        <rFont val="ＭＳ Ｐゴシック"/>
        <family val="3"/>
        <charset val="128"/>
      </rPr>
      <t>一度にインポートできるレシピは</t>
    </r>
    <r>
      <rPr>
        <sz val="10"/>
        <rFont val="Arial"/>
        <family val="2"/>
      </rPr>
      <t>1</t>
    </r>
    <r>
      <rPr>
        <sz val="10"/>
        <rFont val="ＭＳ Ｐゴシック"/>
        <family val="3"/>
        <charset val="128"/>
      </rPr>
      <t>つだけです</t>
    </r>
  </si>
  <si>
    <r>
      <rPr>
        <sz val="10"/>
        <rFont val="Arial"/>
      </rPr>
      <t>V jednom okamžiku je možné načítat pouze jednu recepturu</t>
    </r>
  </si>
  <si>
    <t>strg.fe10_alrt_refill_press_switch_open_sd</t>
  </si>
  <si>
    <t>FILL PRESSURE SW OPEN</t>
  </si>
  <si>
    <t>Refill Air Pressure Switch Open</t>
  </si>
  <si>
    <t>回填气压开关打开</t>
  </si>
  <si>
    <t>Pressostat d'air d’appoint ouvert</t>
  </si>
  <si>
    <t>Luftdruckschalter des Befüllsystems offen</t>
  </si>
  <si>
    <t>Pressostato aria riempimento aperto</t>
  </si>
  <si>
    <t>Presostato de aire de llenado abierto</t>
  </si>
  <si>
    <t>Luchtdrukschakelaar bijvulsysteem onderbroken</t>
  </si>
  <si>
    <t>Pressóstato do ar de enchimento aberto</t>
  </si>
  <si>
    <r>
      <rPr>
        <sz val="10"/>
        <rFont val="ＭＳ Ｐゴシック"/>
        <family val="3"/>
        <charset val="128"/>
      </rPr>
      <t>補充エア圧力スイッチが開いています</t>
    </r>
  </si>
  <si>
    <r>
      <rPr>
        <sz val="10"/>
        <rFont val="Arial"/>
      </rPr>
      <t>Rozpojený tlakový spínač doplňovacího vzduchu</t>
    </r>
  </si>
  <si>
    <t>strg.fe10_alrt_refill_press_switch_open_dd</t>
  </si>
  <si>
    <t>System has detected a low pressure condition on the refill air pressure.</t>
  </si>
  <si>
    <t>系统已检测到回填气压上存在低压。</t>
  </si>
  <si>
    <t>Le système a détecté une situation de basse pression de l’air d’appoint.</t>
  </si>
  <si>
    <t>Das System hat an der Druckluftversorgung des Befüllsystems einen niedrigen Luftdruck erkannt.</t>
  </si>
  <si>
    <t>Il sistema ha rilevato una condizione di bassa pressione della pressione dell'aria di riempimento.</t>
  </si>
  <si>
    <t>El sistema ha detectado que la presión de aire de llenado es baja.</t>
  </si>
  <si>
    <t>Het systeem heeft lage druk waargenomen in de bijvulluchtdruk.</t>
  </si>
  <si>
    <t>O sistema detectou uma condição de baixa pressão na pressão de ar de enchimento.</t>
  </si>
  <si>
    <r>
      <rPr>
        <sz val="10"/>
        <rFont val="ＭＳ Ｐゴシック"/>
        <family val="3"/>
        <charset val="128"/>
      </rPr>
      <t>システムは、補充エア圧の低圧状態を検知しました</t>
    </r>
  </si>
  <si>
    <r>
      <rPr>
        <sz val="10"/>
        <rFont val="Arial"/>
      </rPr>
      <t>Systém detekoval nízký tlak doplňovacího vzduchu.</t>
    </r>
  </si>
  <si>
    <t xml:space="preserve">strg.fe10_alrt_refill_press_switch_open_ts   </t>
  </si>
  <si>
    <t>Check for sufficient air pressure and volume to the tote. Check electrical connections in the pressure switch circuit.</t>
  </si>
  <si>
    <t>检查气压和容积是否充足。检查压力开关电路中的电气连接。</t>
  </si>
  <si>
    <t>Vérifier si la pression et le volume d'air vers le caisson mobile sont suffisants. Vérifier les connexions électriques dans le circuit du pressostat.</t>
  </si>
  <si>
    <t>Auf ausreichenden Luftdruck und Luftstrom zum Behälter prüfen. Elektrische Anschlüsse im Druckschalterkreis kontrollieren.</t>
  </si>
  <si>
    <t>Controllare se pressione e volume dell'aria verso il contenitore mobile sono sufficienti. Controllare i collegamenti elettrici nel circuito del pressostato.</t>
  </si>
  <si>
    <t>Comprobar si son suficientes la presión y el volumen del aire que va al contenedor. Comprobar las conexiones eléctricas en el circuito del presostato.</t>
  </si>
  <si>
    <t>Controleer op voldoende luchtdruk en luchtvolume naar het opslagvat. Controleer elektrische aansluitingen in het drukschakelaarcircuit.</t>
  </si>
  <si>
    <t>Verifique se a pressão e o volume de ar para o recipiente de transporte a granel são suficientes. Verifique as ligações elétricas no circuito do pressóstato.</t>
  </si>
  <si>
    <r>
      <rPr>
        <sz val="10"/>
        <rFont val="ＭＳ Ｐゴシック"/>
        <family val="3"/>
        <charset val="128"/>
      </rPr>
      <t>供給ビンへの十分なエア圧と量をチェックしてください。</t>
    </r>
    <r>
      <rPr>
        <sz val="10"/>
        <rFont val="Arial"/>
        <family val="2"/>
      </rPr>
      <t xml:space="preserve"> </t>
    </r>
    <r>
      <rPr>
        <sz val="10"/>
        <rFont val="ＭＳ Ｐゴシック"/>
        <family val="3"/>
        <charset val="128"/>
      </rPr>
      <t>圧力スイッチ回路の電気的接続をチェックしてください</t>
    </r>
  </si>
  <si>
    <r>
      <rPr>
        <sz val="10"/>
        <rFont val="Arial"/>
      </rPr>
      <t>Zkontrolujte, zda je dostatečný tlak a objem vzduchu přiváděného do kontejneru.</t>
    </r>
    <r>
      <rPr>
        <sz val="10"/>
        <rFont val="Arial"/>
      </rPr>
      <t xml:space="preserve"> </t>
    </r>
    <r>
      <rPr>
        <sz val="10"/>
        <rFont val="Arial"/>
      </rPr>
      <t>Zkontrolujte elektrické zapojení v obvodu tlakového spínače.</t>
    </r>
  </si>
  <si>
    <t>strg.fe11_alrt_tote_disconn_sd</t>
  </si>
  <si>
    <t>FILL TOTE DISCONNECT</t>
  </si>
  <si>
    <t>Refill Tote Disconnected</t>
  </si>
  <si>
    <t>回填箱断开</t>
  </si>
  <si>
    <t>Caisson mobile d’appoint débranché</t>
  </si>
  <si>
    <t>Befüllbehälter getrennt</t>
  </si>
  <si>
    <t>Contenitore mobile di riempimento scollegato</t>
  </si>
  <si>
    <t>Contenedor de llenado desconectado</t>
  </si>
  <si>
    <t>Opslagvat bijvulsysteem ontkoppeld</t>
  </si>
  <si>
    <t>Recipiente de transporte a granel para enchimento desligado</t>
  </si>
  <si>
    <r>
      <rPr>
        <sz val="10"/>
        <rFont val="ＭＳ Ｐゴシック"/>
        <family val="3"/>
        <charset val="128"/>
      </rPr>
      <t>供給ビンの接続線が未接続です</t>
    </r>
  </si>
  <si>
    <r>
      <rPr>
        <sz val="10"/>
        <rFont val="Arial"/>
      </rPr>
      <t>Doplňovací kontejner odpojen</t>
    </r>
  </si>
  <si>
    <t>strg.fe11_alrt_tote_disconn_dd</t>
  </si>
  <si>
    <t>System cannot detect or recognize the tote.</t>
  </si>
  <si>
    <t>系统无法检测或识别箱。</t>
  </si>
  <si>
    <t>Le système ne peut pas détecter ou reconnaître le caisson mobile.</t>
  </si>
  <si>
    <t>Das System kann den Behälter nicht erkennen.</t>
  </si>
  <si>
    <t>Il sistema non può rilevare o riconoscere il contenitore mobile.</t>
  </si>
  <si>
    <t>El sistema no puede detectar o reconocer el contenedor.</t>
  </si>
  <si>
    <t>Systeem kan het opslagvat niet detecteren of herkennen.</t>
  </si>
  <si>
    <t>O sistema não pode detectar nem reconhecer o recipiente de transporte a granel.</t>
  </si>
  <si>
    <r>
      <rPr>
        <sz val="10"/>
        <rFont val="ＭＳ Ｐゴシック"/>
        <family val="3"/>
        <charset val="128"/>
      </rPr>
      <t>システムは供給ビンを検知</t>
    </r>
    <r>
      <rPr>
        <sz val="10"/>
        <rFont val="Arial"/>
        <family val="2"/>
      </rPr>
      <t>/</t>
    </r>
    <r>
      <rPr>
        <sz val="10"/>
        <rFont val="ＭＳ Ｐゴシック"/>
        <family val="3"/>
        <charset val="128"/>
      </rPr>
      <t>識別不可能です</t>
    </r>
  </si>
  <si>
    <r>
      <rPr>
        <sz val="10"/>
        <rFont val="Arial"/>
      </rPr>
      <t>Systém nemůže detekovat nebo rozpoznat kontejner.</t>
    </r>
  </si>
  <si>
    <t>strg.fe11_alrt_tote_disconn_ts</t>
  </si>
  <si>
    <t>Make sure the tote is connected to the melter and verify all electrical connections between the melter and the tote.</t>
  </si>
  <si>
    <t>确保箱连接到胶机，验证胶机和箱之间的所有电气连接。</t>
  </si>
  <si>
    <t>S’assurer que le caisson mobile est raccordé au fondoir et vérifier tous les branchements électriques entre le fondoir et le caisson mobile.</t>
  </si>
  <si>
    <t>Sicherstellen, dass der Behälter mit dem Schmelzgerät verbunden ist, und alle elektrischen Anschlüsse zwischen Schmelzgerät und Behälter kontrollieren.</t>
  </si>
  <si>
    <t>Assicurarsi che il contenitore mobile sia collegato all'unità di fusione e verificare tutti i collegamenti elettrici tra unità di fusione e contenitore mobile.</t>
  </si>
  <si>
    <t>Asegurarse de que el contenedor está conectado al fusor y verificar todas las conexiones eléctricas entre el fusor y el contenedor.</t>
  </si>
  <si>
    <t>Zorg ervoor dat het opslagvat is aangesloten op de smelter en controleer alle elektrische aansluitingen tussen de smelter en het opslagvat.</t>
  </si>
  <si>
    <t>Assegure que o recipiente de transporte a granel está ligado ao aparelho de fusão e verifique as ligações elétricas entre o aparelho de fusão e o recipiente de transporte a granel.</t>
  </si>
  <si>
    <r>
      <rPr>
        <sz val="10"/>
        <rFont val="ＭＳ Ｐゴシック"/>
        <family val="3"/>
        <charset val="128"/>
      </rPr>
      <t>供給ビンのメルターへの接続ならびにメルターと供給ビン間のすべての電気コネクタを確認してください</t>
    </r>
  </si>
  <si>
    <r>
      <rPr>
        <sz val="10"/>
        <rFont val="Arial"/>
      </rPr>
      <t>Přesvědčte se, že je kontejner připojen k taviči, a ověřte všechna elektrická spojení mezi tavičem a kontejnerem.</t>
    </r>
  </si>
  <si>
    <t>strg.fe12_alrt_lid_open_sd</t>
  </si>
  <si>
    <t>Lid Open</t>
  </si>
  <si>
    <t>盖子打开</t>
  </si>
  <si>
    <t>Couvercle ouvert</t>
  </si>
  <si>
    <t>Deckel offen</t>
  </si>
  <si>
    <t>Coperchio aperto</t>
  </si>
  <si>
    <t>Tapa abierta</t>
  </si>
  <si>
    <t>Deksel open</t>
  </si>
  <si>
    <t>Tampa aberta</t>
  </si>
  <si>
    <r>
      <rPr>
        <sz val="10"/>
        <rFont val="ＭＳ Ｐゴシック"/>
        <family val="3"/>
        <charset val="128"/>
      </rPr>
      <t>リッドが開いています</t>
    </r>
  </si>
  <si>
    <r>
      <rPr>
        <sz val="10"/>
        <rFont val="Arial"/>
      </rPr>
      <t>Víko otevřené</t>
    </r>
  </si>
  <si>
    <t>strg.fe12_alrt_lid_open_ts</t>
  </si>
  <si>
    <t>Check/close lid. If lid is closed, inspect lid switch. Replace if necessary.</t>
  </si>
  <si>
    <t>检查/关闭盖子。如果盖子闭合，则检查盖子开关。必要时请更换。</t>
  </si>
  <si>
    <t>Vérifier/fermer le couvercle. Si le couvercle est fermé, examiner le commutateur de couvercle. Remplacer si nécessaire.</t>
  </si>
  <si>
    <t>Deckel prüfen/schließen. Wenn der Deckel geschlossen ist, Deckelschalter prüfen. Bei Bedarf ersetzen.</t>
  </si>
  <si>
    <t>Controllare/chiudere il coperchio. Se il coperchio è chiuso, ispezionare l'interruttore del coperchio. Se necessario, sostituirlo.</t>
  </si>
  <si>
    <t>Abrir/cerrar la tapa. Si la tapa está cerrada, examinar el interruptor. Sustituir en caso necesario.</t>
  </si>
  <si>
    <t>Controleer/sluit het deksel. Controleer de dekselschakelaar als het deksel gesloten is. Vervang zo nodig.</t>
  </si>
  <si>
    <t>Verifique/feche tampa. Se a tampa estiver fechada, inspecione o interruptor da tampa. Se for necessário, substitua.</t>
  </si>
  <si>
    <r>
      <rPr>
        <sz val="10"/>
        <rFont val="Arial"/>
        <family val="2"/>
      </rPr>
      <t>リッドのクローズをチェック。</t>
    </r>
    <r>
      <rPr>
        <sz val="10"/>
        <rFont val="Arial"/>
        <family val="2"/>
      </rPr>
      <t xml:space="preserve"> </t>
    </r>
    <r>
      <rPr>
        <sz val="10"/>
        <rFont val="Arial"/>
        <family val="2"/>
      </rPr>
      <t>リッドがクローズなら、リッドスイッチをチェック。</t>
    </r>
    <r>
      <rPr>
        <sz val="10"/>
        <rFont val="Arial"/>
        <family val="2"/>
      </rPr>
      <t xml:space="preserve"> </t>
    </r>
    <r>
      <rPr>
        <sz val="10"/>
        <rFont val="Arial"/>
        <family val="2"/>
      </rPr>
      <t>必要に応じて交換します</t>
    </r>
  </si>
  <si>
    <r>
      <rPr>
        <sz val="10"/>
        <rFont val="Arial"/>
      </rPr>
      <t>Zkontrolujte/zavřete víko.</t>
    </r>
    <r>
      <rPr>
        <sz val="10"/>
        <rFont val="Arial"/>
      </rPr>
      <t xml:space="preserve"> </t>
    </r>
    <r>
      <rPr>
        <sz val="10"/>
        <rFont val="Arial"/>
      </rPr>
      <t>Pokud je víko zavřené, zkontrolujte jeho spínač.</t>
    </r>
    <r>
      <rPr>
        <sz val="10"/>
        <rFont val="Arial"/>
      </rPr>
      <t xml:space="preserve"> </t>
    </r>
    <r>
      <rPr>
        <sz val="10"/>
        <rFont val="Arial"/>
      </rPr>
      <t>Podle potřeby vyměňte.</t>
    </r>
  </si>
  <si>
    <t>strg.fe13_alrt_level_calibration_required_sd</t>
  </si>
  <si>
    <t>Level Sensor Calibration Required</t>
  </si>
  <si>
    <t>需要料位传感器校准</t>
  </si>
  <si>
    <t>Étalonnage du détecteur de niveau requis</t>
  </si>
  <si>
    <t>Füllstandssensorkalibrierung erforderlich</t>
  </si>
  <si>
    <t>Calibrazione del sensore di livello necessaria</t>
  </si>
  <si>
    <t>Se requiere calibrar el sensor de nivel</t>
  </si>
  <si>
    <t>Kalibratie van niveausensor vereist</t>
  </si>
  <si>
    <t>Calibração do sensor de nível requerida</t>
  </si>
  <si>
    <r>
      <rPr>
        <sz val="10"/>
        <rFont val="Arial"/>
        <family val="2"/>
      </rPr>
      <t>レベルセンサーの較正リクエスト</t>
    </r>
  </si>
  <si>
    <r>
      <rPr>
        <sz val="10"/>
        <rFont val="Arial"/>
      </rPr>
      <t>Je nutná kalibrace snímačů hladiny</t>
    </r>
  </si>
  <si>
    <t>strg.fe13_alrt_level_calibration_required_dd</t>
  </si>
  <si>
    <t>A new control board has been connected and calibration is now necessary.</t>
  </si>
  <si>
    <t>新的控制板已连接，现在需要校准。</t>
  </si>
  <si>
    <t>Une nouvelle carte de commande a été branchée et un étalonnage est à présent nécessaire.</t>
  </si>
  <si>
    <t>Der Anschluss einer neuen Steuerungsplatine erfordert eine Kalibrierung.</t>
  </si>
  <si>
    <t>È stata collegata una nuova scheda a circuiti e ora è necessaria una calibrazione.</t>
  </si>
  <si>
    <t>Se ha conectado una nueva placa de control y ahora es necesario realizar una calibración.</t>
  </si>
  <si>
    <t>Er is een nieuwe besturingskaart aangesloten en kalibratie is nu vereist.</t>
  </si>
  <si>
    <t>Uma placa de controlo nova foi conectada e, agora, é necessária uma calibração.</t>
  </si>
  <si>
    <r>
      <rPr>
        <sz val="10"/>
        <rFont val="ＭＳ Ｐゴシック"/>
        <family val="3"/>
        <charset val="128"/>
      </rPr>
      <t>新規のコントロールボードが接続されると、較正が必要です</t>
    </r>
  </si>
  <si>
    <r>
      <rPr>
        <sz val="10"/>
        <rFont val="Arial"/>
      </rPr>
      <t>Byla připojena nová řídicí deska a nyní je nutná kalibrace.</t>
    </r>
  </si>
  <si>
    <t>strg.fe13_alrt_level_calibration_required_ts</t>
  </si>
  <si>
    <t>Using the UI, navigate to Refill  | Calibrate low level sensor</t>
  </si>
  <si>
    <t>使用UI，导航至“回填|校准”低料位传感器</t>
  </si>
  <si>
    <t>Sur l’interface utilisateur, naviguer jusqu’à Appoint  | Étalonner capteurs de niveau faible</t>
  </si>
  <si>
    <t>Navigieren zum Menü Nachfüllen | Füllstandssensor kalibrieren</t>
  </si>
  <si>
    <t>Usando l'UI, navigare fino a Riempimento  | Calibrare il sensore livello basso</t>
  </si>
  <si>
    <t>Utilizando la IU, navegar hasta Rellenar  | Calibrar el sensor de nivel bajo</t>
  </si>
  <si>
    <t>Gebruik de gebruiksinterface om te navigeren naar Bijvullen | Sensor voor laag niveau kalibreren</t>
  </si>
  <si>
    <t>Usando o UI, navegue para encher  | Calibrar sensor de nível baixo</t>
  </si>
  <si>
    <r>
      <rPr>
        <sz val="10"/>
        <rFont val="Arial"/>
        <family val="2"/>
      </rPr>
      <t>ユーザーインターフェースを用いて「供給」へ移動します。 較正：低レベルセンサー</t>
    </r>
  </si>
  <si>
    <r>
      <rPr>
        <sz val="10"/>
        <rFont val="Arial"/>
      </rPr>
      <t>V uživatelském rozhraní přejděte do části Doplnění | Kalibrace snímače nízké hladiny</t>
    </r>
  </si>
  <si>
    <t>strg.fe14_alrt_low_level_sd</t>
  </si>
  <si>
    <t>FILL ABNORMAL LOW SENSOR</t>
  </si>
  <si>
    <t>Low Level Alarm</t>
  </si>
  <si>
    <t>低料位警报</t>
  </si>
  <si>
    <t>Alarme niveau faible</t>
  </si>
  <si>
    <t>Allarme livello basso</t>
  </si>
  <si>
    <t>Alarma de nivel bajo</t>
  </si>
  <si>
    <t>Alarm Laag niveau</t>
  </si>
  <si>
    <t>Alarme de nível baixo</t>
  </si>
  <si>
    <r>
      <rPr>
        <sz val="10"/>
        <rFont val="Arial"/>
        <family val="2"/>
      </rPr>
      <t>低レベル警報</t>
    </r>
  </si>
  <si>
    <r>
      <rPr>
        <sz val="10"/>
        <rFont val="Arial"/>
      </rPr>
      <t>Alarm nízké hladiny</t>
    </r>
  </si>
  <si>
    <t>strg.fe14_alrt_low_level_dd</t>
  </si>
  <si>
    <t>Adhesive level in melter is abnormally low, the system should have filled before reaching this point.</t>
  </si>
  <si>
    <t>胶机中的粘胶料位异常低，系统应在达到该点前已住满。</t>
  </si>
  <si>
    <t>Le niveau d’adhésif dans le fondoir est anormalement bas, le système aurait dû effectuer le remplissage avant que ce point soit atteint.</t>
  </si>
  <si>
    <t>Der Klebstofffüllstand im Schmelzgerät ist ungewöhnlich niedrig. Das System hätte vor Erreichen dieses Füllstands den Befüllvorgang durchführen müssen.</t>
  </si>
  <si>
    <t>Il livello di adesivo nell'unità di fusione è basso in modo anormale, il sistema avrebbe dovuto riempirsi prima di raggiungere questo punto.</t>
  </si>
  <si>
    <t>El nivel de adhesivo en el fusor es anormalmente bajo y el sistema debería haberse llenado antes de llegar a este punto.</t>
  </si>
  <si>
    <t>Lijmniveau in smelter is abnormaal laag. Het systeem had al voor dit punt gevuld moeten zijn.</t>
  </si>
  <si>
    <t>O nível de cola no aparelho de fusão é anormalmente baixo, o sistema devia de ter enchido antes de atingir este ponto.</t>
  </si>
  <si>
    <r>
      <rPr>
        <sz val="10"/>
        <rFont val="ＭＳ Ｐゴシック"/>
        <family val="3"/>
        <charset val="128"/>
      </rPr>
      <t>メルターの接着剤レベルが異常に低いため、システムはこのポイントに到達する前に供給されている必要があります</t>
    </r>
  </si>
  <si>
    <r>
      <rPr>
        <sz val="10"/>
        <rFont val="Arial"/>
      </rPr>
      <t>Hladina lepidla v taviči je abnormálně nízká, systém měl být před dosažením tohoto bodu doplněn.</t>
    </r>
  </si>
  <si>
    <t>strg.fe14_alrt_low_level_ts</t>
  </si>
  <si>
    <t>Make sure there is sufficient adhesive in the tote. Check for loose or disconnected Level sensor ground wires. Check for clogged adhesive in the exhaust air filter, tote, hose and transfer pump. Check for low transfer pump air pressure.</t>
  </si>
  <si>
    <t>确保箱内存在足够的粘胶。检查料位传感器接地线是否松动或断开。检查排气过滤器、箱、胶管和传送器泵中是否有粘胶堵塞。检查传送泵气压是否过低。</t>
  </si>
  <si>
    <t>Vérifier que le caisson mobile contient suffisamment d'adhésif. Vérifier que les fils de masse du détecteur de niveau ne sont pas détachés ou déconnectés. Vérifier l’absence d’adhésif obstruant le filtre à air d’échappement, le caisson mobile, le tuyau et la pompe de transfert. Vérifier si la pression d’air de la pompe de transfert est suffisante.</t>
  </si>
  <si>
    <t>Sicherstellen, dass ausreichend Klebstoff im Behälter vorhanden ist. Füllstandssensor auf lose oder getrennte Erdleiter prüfen. Abluftfilter, Behälter, Schlauch und Förderpumpe auf Klebstoffverstopfungen prüfen. Förderpumpe auf niedrigen Luftdruck prüfen.</t>
  </si>
  <si>
    <t>Assicurarsi che ci sia adesivo sufficiente nel contenitore mobile. Controllare se ci sono fili di terra del sensore di livello allentati o scollegati. Controllare se c'è adesivo intasato nel filtro dell'aria di scarico, nel contenitore mobile, nel tubo e nella pompa di trasferimento. Controllare se la pressione dell’aria della pompa di trasferimento è bassa.</t>
  </si>
  <si>
    <t>Asegurarse de que hay suficiente adhesivo en el contenedor. Comprobar por si hubiera algún cable de tierra suelto o desconectado en el sensor de nivel. Comprobar por si hubiera adhesivo obstruido en el filtro de aire de escape, el contenedor, la manguera y la bomba de transferencia. Comprobar por si la presión de la bomba de transferencia fuera baja.</t>
  </si>
  <si>
    <t>Zorg ervoor dat de opslagcontainer genoeg lijm bevat. Controleer op losse of ontkoppelde aardingsbedrading van niveausensor. Controleer op vastzittende lijm in het luchtfilter voor afzuiging, de opslagcontainer en de transportpomp. Controleer op lage luchtdruk in de transportpomp.</t>
  </si>
  <si>
    <t>Assegure que existe cola suficiente no recipiente de transporte a granel. Verifique se existem fios de ligação à terra do sensor de nível soltos ou desligados. Verifique se existe cola obstruída no filtro de ar de saída, no recipiente de transporte a granel, no mangueira e na bomba de transferência. Verifique se a pressão de ar da bomba de transferência é baixa.</t>
  </si>
  <si>
    <r>
      <rPr>
        <sz val="10"/>
        <rFont val="ＭＳ Ｐゴシック"/>
        <family val="3"/>
        <charset val="128"/>
      </rPr>
      <t>十分な接着剤が供給ビン内にあることを確認してください。</t>
    </r>
    <r>
      <rPr>
        <sz val="10"/>
        <rFont val="Arial"/>
        <family val="2"/>
      </rPr>
      <t xml:space="preserve"> </t>
    </r>
    <r>
      <rPr>
        <sz val="10"/>
        <rFont val="ＭＳ Ｐゴシック"/>
        <family val="3"/>
        <charset val="128"/>
      </rPr>
      <t>レベルセンサーのアース線が緩んでいないか、外れていないかを確認。</t>
    </r>
    <r>
      <rPr>
        <sz val="10"/>
        <rFont val="Arial"/>
        <family val="2"/>
      </rPr>
      <t xml:space="preserve"> </t>
    </r>
    <r>
      <rPr>
        <sz val="10"/>
        <rFont val="ＭＳ Ｐゴシック"/>
        <family val="3"/>
        <charset val="128"/>
      </rPr>
      <t>排気エアフィルター、供給ビン、搬送ホース、搬送ポンプ内に接着剤が詰まっていないか確認。搬送ポンプのエア圧が低くないかを確認してください</t>
    </r>
  </si>
  <si>
    <r>
      <rPr>
        <sz val="10"/>
        <rFont val="Arial"/>
      </rPr>
      <t>Zajistěte, aby byl v kontejneru dostatek lepidla.</t>
    </r>
    <r>
      <rPr>
        <sz val="10"/>
        <rFont val="Arial"/>
      </rPr>
      <t xml:space="preserve"> </t>
    </r>
    <r>
      <rPr>
        <sz val="10"/>
        <rFont val="Arial"/>
      </rPr>
      <t>Zkontrolujte zemnicí vodiče snímačů hladiny, zda nejsou uvolněné nebo odpojené.</t>
    </r>
    <r>
      <rPr>
        <sz val="10"/>
        <rFont val="Arial"/>
      </rPr>
      <t xml:space="preserve"> </t>
    </r>
    <r>
      <rPr>
        <sz val="10"/>
        <rFont val="Arial"/>
      </rPr>
      <t>Zkontrolujte filtr odpadního vzduchu, kontejner, hadici a přečerpávací čerpadlo, zda nejsou ucpané lepidlem.</t>
    </r>
    <r>
      <rPr>
        <sz val="10"/>
        <rFont val="Arial"/>
      </rPr>
      <t xml:space="preserve"> </t>
    </r>
    <r>
      <rPr>
        <sz val="10"/>
        <rFont val="Arial"/>
      </rPr>
      <t>Zkontrolujte, zda tlak vzduchu pro přečerpávací čerpadlo není nízký.</t>
    </r>
  </si>
  <si>
    <t>strg.fe23_info_calibrate_unavil_sd</t>
  </si>
  <si>
    <t>ln_calibrate_unavail</t>
  </si>
  <si>
    <t>Calibrate Unavailable</t>
  </si>
  <si>
    <t>无法校准</t>
  </si>
  <si>
    <t>Étalonnage indisponible</t>
  </si>
  <si>
    <t>Kalibrierung nicht verfügbar</t>
  </si>
  <si>
    <t>Calibrazione non disponibile</t>
  </si>
  <si>
    <t>Calibración no disponible</t>
  </si>
  <si>
    <t>Kalibratie onbeschikbaar</t>
  </si>
  <si>
    <t>Calibração não disponível</t>
  </si>
  <si>
    <r>
      <rPr>
        <sz val="10"/>
        <rFont val="Arial"/>
        <family val="2"/>
      </rPr>
      <t>較正が不可能</t>
    </r>
  </si>
  <si>
    <r>
      <rPr>
        <sz val="10"/>
        <rFont val="Arial"/>
      </rPr>
      <t>Kalibrace není možná</t>
    </r>
  </si>
  <si>
    <t>strg.fe19_info_empty_level_calibrated_sd</t>
  </si>
  <si>
    <t>Empty Level Calibrated</t>
  </si>
  <si>
    <t>空位已校准</t>
  </si>
  <si>
    <t>Niveau vide étalonné</t>
  </si>
  <si>
    <t>Füllstand leer kalibriert</t>
  </si>
  <si>
    <t>Livello vuoto calibrato</t>
  </si>
  <si>
    <t>Nivel de vacío calibrado</t>
  </si>
  <si>
    <t>Leegniveau gekalibreerd</t>
  </si>
  <si>
    <t>Nível de vazio calibrado</t>
  </si>
  <si>
    <r>
      <rPr>
        <sz val="10"/>
        <rFont val="Arial"/>
        <family val="2"/>
      </rPr>
      <t>空レベルは較正済み</t>
    </r>
  </si>
  <si>
    <r>
      <rPr>
        <sz val="10"/>
        <rFont val="Arial"/>
      </rPr>
      <t>Nulová hladina je zkalibrovaná</t>
    </r>
  </si>
  <si>
    <t>strg.sp4_alrt_punp_start_sd</t>
  </si>
  <si>
    <t>Pump Can Be Started</t>
  </si>
  <si>
    <t>泵可启动</t>
  </si>
  <si>
    <t>La pompe peut être démarrée</t>
  </si>
  <si>
    <t>Pumpe kann gestartet werden</t>
  </si>
  <si>
    <t>Pompa può essere avviata</t>
  </si>
  <si>
    <t>La bomba puede ponerse en marcha</t>
  </si>
  <si>
    <t>Pomp kan worden opgestart</t>
  </si>
  <si>
    <t>Bomba pode ser ligada</t>
  </si>
  <si>
    <r>
      <rPr>
        <sz val="10"/>
        <rFont val="ＭＳ Ｐゴシック"/>
        <family val="3"/>
        <charset val="128"/>
      </rPr>
      <t>ポンプは始動可能です</t>
    </r>
  </si>
  <si>
    <r>
      <rPr>
        <sz val="10"/>
        <rFont val="Arial"/>
      </rPr>
      <t>Je možné spustit čerpadlo</t>
    </r>
  </si>
  <si>
    <t>strg.sp2_info_drain_unavailable_sd</t>
  </si>
  <si>
    <t>ln_drain_unavailable</t>
  </si>
  <si>
    <t xml:space="preserve">Drain Unavailable </t>
  </si>
  <si>
    <t xml:space="preserve">无法泄胶 </t>
  </si>
  <si>
    <t xml:space="preserve">Purge indisponible </t>
  </si>
  <si>
    <t xml:space="preserve">Entleeren nicht verfügbar </t>
  </si>
  <si>
    <t xml:space="preserve">Spurgo non disponibile </t>
  </si>
  <si>
    <t xml:space="preserve">Purga no disponible </t>
  </si>
  <si>
    <t xml:space="preserve">Legen onbeschikbaar </t>
  </si>
  <si>
    <t xml:space="preserve">Drenagem não disponível </t>
  </si>
  <si>
    <r>
      <rPr>
        <sz val="10"/>
        <rFont val="Arial"/>
        <family val="2"/>
      </rPr>
      <t xml:space="preserve">ドレイン不可能 </t>
    </r>
  </si>
  <si>
    <r>
      <rPr>
        <sz val="10"/>
        <rFont val="Arial"/>
      </rPr>
      <t>Vypuštění není možné</t>
    </r>
    <r>
      <rPr>
        <sz val="10"/>
        <rFont val="Arial"/>
      </rPr>
      <t xml:space="preserve"> </t>
    </r>
  </si>
  <si>
    <t>strg.te1a_alrt_zone_over_temp_sd</t>
  </si>
  <si>
    <t>OT ALERT</t>
  </si>
  <si>
    <t xml:space="preserve">&lt;&lt;Zone Name&gt;&gt; Over Temp Alert </t>
  </si>
  <si>
    <t xml:space="preserve">&lt;&lt;Zone Name&gt;&gt;超温警告 </t>
  </si>
  <si>
    <t xml:space="preserve">&lt;&lt;Zone Name&gt;&gt; Alerte température excessive </t>
  </si>
  <si>
    <t xml:space="preserve">&lt;&lt;Zone Name&gt;&gt; Alarm Übertemperatur </t>
  </si>
  <si>
    <t xml:space="preserve">Avviso sovratemperatura &lt;&lt;Zone Name&gt;&gt;   </t>
  </si>
  <si>
    <t xml:space="preserve">&lt;&lt;Zone Name&gt;&gt;: alerta de sobretemperatura </t>
  </si>
  <si>
    <t xml:space="preserve">&lt;&lt;Zone Name&gt;&gt; Waarschuwing Te hoge temp </t>
  </si>
  <si>
    <t xml:space="preserve">&lt;&lt;Zone Name&gt;&gt; Alerta sobretemp </t>
  </si>
  <si>
    <r>
      <t xml:space="preserve">&lt;&lt;Zone Name&gt;&gt; </t>
    </r>
    <r>
      <rPr>
        <sz val="10"/>
        <rFont val="Arial"/>
        <family val="2"/>
      </rPr>
      <t xml:space="preserve">過熱警告 </t>
    </r>
  </si>
  <si>
    <r>
      <rPr>
        <sz val="10"/>
        <rFont val="Arial"/>
      </rPr>
      <t>&lt;&lt;Zone Name&gt;&gt; – poplach, nadměrná teplota</t>
    </r>
    <r>
      <rPr>
        <sz val="10"/>
        <rFont val="Arial"/>
      </rPr>
      <t xml:space="preserve"> </t>
    </r>
  </si>
  <si>
    <t>strg.te1a_alrt_zone_over_temp_dd</t>
  </si>
  <si>
    <t xml:space="preserve">The Zone has risen above the programmed upper temperature limit. If alert remains active for more than 2 minutes, a Fault will occur. </t>
  </si>
  <si>
    <t xml:space="preserve">该区域温度已升高，且超过预设温度上限。如果警告保持有效且持续时间超过2分钟，则会出现故障。 </t>
  </si>
  <si>
    <t xml:space="preserve">La température de la zone est devenue supérieure à la limite de température haute programmée. Un défaut se produira si l’alerte reste active pendant plus de 2 minutes. </t>
  </si>
  <si>
    <t xml:space="preserve">Die Zonentemperatur ist über die programmierte Temperaturobergrenze gestiegen. Dauert der Alarm länger als 2 Minuten an, wird der Fehlerzustand aktiviert. </t>
  </si>
  <si>
    <t xml:space="preserve">La zona è salita sopra il limite di temperatura superiore programmato. Se l'avviso rimane attivo per oltre 2 minuti, si verifica un errore. </t>
  </si>
  <si>
    <t xml:space="preserve">La temperatura de la zona ha subido por encima del límite superior programado para la temperatura. Si la alerta permanece activa durante más de 2 minutos, se producirá un fallo. </t>
  </si>
  <si>
    <t xml:space="preserve">De zone bevindt zich boven de geprogrammeerde bovenste temperatuurlimiet. Er zal een storing optreden als de waarschuwing langer dan 2 minuten actief blijft. </t>
  </si>
  <si>
    <t xml:space="preserve">A zona subiu acima do limite superior de temperatura programado. Se o alerta continuar ativo durante mais de 2 minutos, ocorrerá uma avaria. </t>
  </si>
  <si>
    <r>
      <rPr>
        <sz val="10"/>
        <rFont val="ＭＳ Ｐゴシック"/>
        <family val="3"/>
        <charset val="128"/>
      </rPr>
      <t>温調ゾーンがプログラムされた上部温度リミットを上回り。</t>
    </r>
    <r>
      <rPr>
        <sz val="10"/>
        <rFont val="Arial"/>
        <family val="2"/>
      </rPr>
      <t xml:space="preserve"> </t>
    </r>
    <r>
      <rPr>
        <sz val="10"/>
        <rFont val="ＭＳ Ｐゴシック"/>
        <family val="3"/>
        <charset val="128"/>
      </rPr>
      <t>警告が</t>
    </r>
    <r>
      <rPr>
        <sz val="10"/>
        <rFont val="Arial"/>
        <family val="2"/>
      </rPr>
      <t>2</t>
    </r>
    <r>
      <rPr>
        <sz val="10"/>
        <rFont val="ＭＳ Ｐゴシック"/>
        <family val="3"/>
        <charset val="128"/>
      </rPr>
      <t>分以上アクティブに留まると、異常が発生します</t>
    </r>
  </si>
  <si>
    <r>
      <rPr>
        <sz val="10"/>
        <rFont val="Arial"/>
      </rPr>
      <t>V zóně stoupla teplota nad naprogramovaný horní limit.</t>
    </r>
    <r>
      <rPr>
        <sz val="10"/>
        <rFont val="Arial"/>
      </rPr>
      <t xml:space="preserve"> </t>
    </r>
    <r>
      <rPr>
        <sz val="10"/>
        <rFont val="Arial"/>
      </rPr>
      <t>Pokud poplach zůstane aktivní déle než 2 minuty, dojde k chybě.</t>
    </r>
    <r>
      <rPr>
        <sz val="10"/>
        <rFont val="Arial"/>
      </rPr>
      <t xml:space="preserve"> </t>
    </r>
  </si>
  <si>
    <t>strg.te1a_alrt_zone_over_temp_ts</t>
  </si>
  <si>
    <t>Check heater connections for intermittent wiring,  open circuit condition and for external conditions that may cause a rise in component temperature.</t>
  </si>
  <si>
    <t>检查加热器布线连接是否连续，以及开路情况和可能导致部件温度升高的外部条件。</t>
  </si>
  <si>
    <t>Vérifier les branchements de la résistance chauffante : mauvais contact, circuit ouvert ou des conditions externes qui pourraient causer une élévation de la température du composant.</t>
  </si>
  <si>
    <t>Heizungsanschlüsse auf Wackelkontakte, Unterbrechungen und externe Bedingungen prüfen, die einen Temperaturanstieg der Komponente verursachen könnten.</t>
  </si>
  <si>
    <t>Controllare se i collegamenti del riscaldatore presentano cablaggio intermittente, una condizione di circuito aperto e condizioni esterne che possono causare un aumento della temperatura del componente.</t>
  </si>
  <si>
    <t>Comprobar las conexiones de calefactor por si hubiera cableado intermitente o algún circuito abierto, y comprobar si hay condiciones externas que puedan provocar un aumento de la temperatura de los componentes.</t>
  </si>
  <si>
    <t>Controleer de aansluitingen van het verwarmingselement op onderbroken bedrading, onderbrekingscondities en externe condities die een verhoging van onderdeeltemperatuur kunnen veroorzaken.</t>
  </si>
  <si>
    <t>Verifique se as ligações elétricas do aquecedor são intermitentes, se existem condições de circuito aberto ou condições externas que provoquem uma subida da temperatura do componente.</t>
  </si>
  <si>
    <r>
      <rPr>
        <sz val="10"/>
        <rFont val="ＭＳ Ｐゴシック"/>
        <family val="3"/>
        <charset val="128"/>
      </rPr>
      <t>ヒーターコネクタの配線断線、回路オープン状態ならびにコンポーネント温度を上昇させる起因となる外部状態をチェックしてください</t>
    </r>
  </si>
  <si>
    <r>
      <rPr>
        <sz val="10"/>
        <rFont val="Arial"/>
      </rPr>
      <t>Zkontrolujte připojení topných článků, zda se občas nepřerušují, není rozpojen obvod a zda vnější podmínky nemohou způsobovat zvýšení teploty součástí.</t>
    </r>
  </si>
  <si>
    <t>strg.te1f_fault_zone_over_temp_sd</t>
  </si>
  <si>
    <t>OT FAULT</t>
  </si>
  <si>
    <t xml:space="preserve">&lt;&lt;Zone Name&gt;&gt; Over Temp Fault </t>
  </si>
  <si>
    <t xml:space="preserve">&lt;&lt;Zone Name&gt;&gt;超温故障 </t>
  </si>
  <si>
    <t xml:space="preserve">&lt;&lt;Zone Name&gt;&gt; Défaut température excessive </t>
  </si>
  <si>
    <t xml:space="preserve">&lt;&lt;Zone Name&gt;&gt; Fehler Übertemperatur </t>
  </si>
  <si>
    <t xml:space="preserve">Errore sovratempertura &lt;&lt;Zone Name&gt;&gt;   </t>
  </si>
  <si>
    <t xml:space="preserve">&lt;&lt;Zone Name&gt;&gt;: fallo de sobretemperatura </t>
  </si>
  <si>
    <t xml:space="preserve">&lt;&lt;Zone Name&gt;&gt; Storing Te hoge temp </t>
  </si>
  <si>
    <t xml:space="preserve">&lt;&lt;Zone Name&gt;&gt; Avaria sobretemp </t>
  </si>
  <si>
    <r>
      <t xml:space="preserve">&lt;&lt;Zone Name&gt;&gt; </t>
    </r>
    <r>
      <rPr>
        <sz val="10"/>
        <rFont val="Arial"/>
        <family val="2"/>
      </rPr>
      <t xml:space="preserve">過熱異常 </t>
    </r>
  </si>
  <si>
    <r>
      <rPr>
        <sz val="10"/>
        <rFont val="Arial"/>
      </rPr>
      <t>&lt;&lt;Zone Name&gt;&gt; – chyba, nadměrné teplota</t>
    </r>
    <r>
      <rPr>
        <sz val="10"/>
        <rFont val="Arial"/>
      </rPr>
      <t xml:space="preserve"> </t>
    </r>
  </si>
  <si>
    <t>strg.te1f_fault_zone_over_temp_dd</t>
  </si>
  <si>
    <t>The Zone has remained above programmed upper temperature limit for more than 2 minutes.</t>
  </si>
  <si>
    <t>该区域温度超出预设温度上限，且持续时间超过2分钟。</t>
  </si>
  <si>
    <t>La température de la zone est restée supérieure la limite de température haute programmée pendant plus de 2 minutes.</t>
  </si>
  <si>
    <t>Die Zonentemperatur liegt seit über 2 Minuten oberhalb der programmierten Temperaturobergrenze.</t>
  </si>
  <si>
    <t>La zona è rimasta sopra il limite di temperatura superiore programmato per oltre 2 minuti.</t>
  </si>
  <si>
    <t>La temperatura de la zona ha permanecido durante más de 2 minutos por encima del límite superior programado para la temperatura.</t>
  </si>
  <si>
    <t>De zone bevindt zich al langer dan 2 minuten boven de geprogrammeerde bovenste temperatuurlimiet.</t>
  </si>
  <si>
    <t>A zona manteve-se acima do limite superior de temperatura programado durante mais de 2 minutos.</t>
  </si>
  <si>
    <r>
      <rPr>
        <sz val="10"/>
        <rFont val="ＭＳ Ｐゴシック"/>
        <family val="3"/>
        <charset val="128"/>
      </rPr>
      <t>温調ゾーンがプログラムされた上部温度リミットを</t>
    </r>
    <r>
      <rPr>
        <sz val="10"/>
        <rFont val="Arial"/>
        <family val="2"/>
      </rPr>
      <t>2</t>
    </r>
    <r>
      <rPr>
        <sz val="10"/>
        <rFont val="ＭＳ Ｐゴシック"/>
        <family val="3"/>
        <charset val="128"/>
      </rPr>
      <t>分間以上、上回り停滞しています</t>
    </r>
  </si>
  <si>
    <r>
      <rPr>
        <sz val="10"/>
        <rFont val="Arial"/>
      </rPr>
      <t>Teplota v zóně zůstala déle než 2 minuty nad naprogramovanou horní mezí.</t>
    </r>
  </si>
  <si>
    <t>strg.te1f_fault_zone_over_temp_ts</t>
  </si>
  <si>
    <t>Check power module LEDs for heater stuck On condition. Replace power module.</t>
  </si>
  <si>
    <t>检查电源模块LED的加热器是否在开启状态卡住。更换电源模块。</t>
  </si>
  <si>
    <t>Vérifier si les LED du module de puissance signalent une situation de résistance chauffante allumée en permanence. Remplacer le module de puissance.</t>
  </si>
  <si>
    <t>LEDs des Spannungsmoduls auf Zustand Heizung eingeschaltet und reagiert nicht prüfen. Spannungsmodul ersetzen.</t>
  </si>
  <si>
    <t>Controllare i LED del modulo di alimentazione per la condizione di riscaldamento bloccato su acceso. Sostituire il modulo di alimentazione.</t>
  </si>
  <si>
    <t>Comprobar los LED del módulo por si el calefactor se hubiera quedado permanentemente en estado conectado. Sustituir el módulo de alimentación.</t>
  </si>
  <si>
    <t>Controleer de LED’s van de voedingsmodule op het permanent aanstaan van het verwarmingselement. Vervang de voedingsmodule.</t>
  </si>
  <si>
    <t>Verifique os LEDs do módulo de alimentação de corrente para determinar se existe uma condição de aquecedor encravado em Ligado. Substitua o módulo de alimentação de corrente.</t>
  </si>
  <si>
    <r>
      <rPr>
        <sz val="10"/>
        <rFont val="ＭＳ Ｐゴシック"/>
        <family val="3"/>
        <charset val="128"/>
      </rPr>
      <t>電源モジュール</t>
    </r>
    <r>
      <rPr>
        <sz val="10"/>
        <rFont val="Arial"/>
        <family val="2"/>
      </rPr>
      <t>LED</t>
    </r>
    <r>
      <rPr>
        <sz val="10"/>
        <rFont val="ＭＳ Ｐゴシック"/>
        <family val="3"/>
        <charset val="128"/>
      </rPr>
      <t>のヒーター</t>
    </r>
    <r>
      <rPr>
        <sz val="10"/>
        <rFont val="Arial"/>
        <family val="2"/>
      </rPr>
      <t xml:space="preserve"> </t>
    </r>
    <r>
      <rPr>
        <sz val="10"/>
        <rFont val="ＭＳ Ｐゴシック"/>
        <family val="3"/>
        <charset val="128"/>
      </rPr>
      <t>オン固着状態</t>
    </r>
    <r>
      <rPr>
        <sz val="10"/>
        <rFont val="Arial"/>
        <family val="2"/>
      </rPr>
      <t>.</t>
    </r>
    <r>
      <rPr>
        <sz val="10"/>
        <rFont val="ＭＳ Ｐゴシック"/>
        <family val="3"/>
        <charset val="128"/>
      </rPr>
      <t>をチェック。</t>
    </r>
    <r>
      <rPr>
        <sz val="10"/>
        <rFont val="Arial"/>
        <family val="2"/>
      </rPr>
      <t xml:space="preserve"> </t>
    </r>
    <r>
      <rPr>
        <sz val="10"/>
        <rFont val="ＭＳ Ｐゴシック"/>
        <family val="3"/>
        <charset val="128"/>
      </rPr>
      <t>パワーモジュールを交換します</t>
    </r>
  </si>
  <si>
    <r>
      <rPr>
        <sz val="10"/>
        <rFont val="Arial"/>
      </rPr>
      <t>Zkontrolujte LED diody napájecího modulu, zda neindikují stav zablokování topného článku.</t>
    </r>
    <r>
      <rPr>
        <sz val="10"/>
        <rFont val="Arial"/>
      </rPr>
      <t xml:space="preserve"> </t>
    </r>
    <r>
      <rPr>
        <sz val="10"/>
        <rFont val="Arial"/>
      </rPr>
      <t>Vyměňte napájecí modul.</t>
    </r>
  </si>
  <si>
    <t>strg.te2a_alrt_zone_under_temp_sd</t>
  </si>
  <si>
    <t>UT ALERT</t>
  </si>
  <si>
    <t>&lt;&lt;Zone Name&gt;&gt; Under Temperature Alert</t>
  </si>
  <si>
    <t>&lt;&lt;Zone Name&gt;&gt;低温警告</t>
  </si>
  <si>
    <t>&lt;&lt;Zone Name&gt;&gt; Alerte température insuffisante</t>
  </si>
  <si>
    <t>&lt;&lt;Zone Name&gt;&gt; Alarm Untertemperatur</t>
  </si>
  <si>
    <t xml:space="preserve">Avviso sottotemperatura &lt;&lt;Zone Name&gt;&gt;  </t>
  </si>
  <si>
    <t>&lt;&lt;Zone Name&gt;&gt;: alerta de subtemperatura</t>
  </si>
  <si>
    <t>&lt;&lt;Zone Name&gt;&gt; Waarschuwing Te lage temp</t>
  </si>
  <si>
    <t>&lt;&lt;Zone Name&gt;&gt; Alerta subtemp</t>
  </si>
  <si>
    <t>&lt;&lt;Zone Name&gt;&gt; 低温警告</t>
  </si>
  <si>
    <t>&lt;&lt;Zone Name&gt;&gt; – poplach, nedostatečná teplota</t>
  </si>
  <si>
    <t>strg.te2a_alrt_zone_under_temp_dd</t>
  </si>
  <si>
    <t xml:space="preserve">The Zone has dropped below the programmed lower temperature limit. If alert remains active for more than 2 minutes, a Fault will occur. </t>
  </si>
  <si>
    <t xml:space="preserve">该区域温度已降低，且低于预设温度下限。如果警告保持有效且持续时间超过2分钟，则会出现故障。 </t>
  </si>
  <si>
    <t xml:space="preserve">La température de la zone est devenue inférieure à la limite de température basse programmée. Un défaut se produira si l’alerte reste active pendant plus de 2 minutes. </t>
  </si>
  <si>
    <t xml:space="preserve">Die Zonentemperatur ist unter die programmierte Temperaturuntergrenze gefallen. Dauert der Alarm länger als 2 Minuten an, wird der Fehlerzustand aktiviert. </t>
  </si>
  <si>
    <t xml:space="preserve">La zona è scesa sotto il limite di temperatura inferiore programmato. Se l'avviso rimane attivo per oltre 2 minuti, si verifica un errore. </t>
  </si>
  <si>
    <t xml:space="preserve">La temperatura de la zona ha caído por debajo del límite inferior programado para la temperatura. Si la alerta permanece activa durante más de 2 minutos, se producirá un fallo. </t>
  </si>
  <si>
    <t xml:space="preserve">De zone bevindt zich onder de geprogrammeerde onderste temperatuurlimiet. Er zal een storing optreden als de waarschuwing langer dan 2 minuten actief blijft. </t>
  </si>
  <si>
    <t xml:space="preserve">A zona desceu abaixo do limite inferior de temperatura programado. Se o alerta continuar ativo durante mais de 2 minutos, ocorrerá uma avaria. </t>
  </si>
  <si>
    <r>
      <rPr>
        <sz val="10"/>
        <rFont val="ＭＳ Ｐゴシック"/>
        <family val="3"/>
        <charset val="128"/>
      </rPr>
      <t>温調ゾーンはプログラムされた低温度リミット下へ下降。警告が</t>
    </r>
    <r>
      <rPr>
        <sz val="10"/>
        <rFont val="Arial"/>
        <family val="2"/>
      </rPr>
      <t>2</t>
    </r>
    <r>
      <rPr>
        <sz val="10"/>
        <rFont val="ＭＳ Ｐゴシック"/>
        <family val="3"/>
        <charset val="128"/>
      </rPr>
      <t>分以上アクティブなら、異常が発動します</t>
    </r>
  </si>
  <si>
    <r>
      <rPr>
        <sz val="10"/>
        <rFont val="Arial"/>
      </rPr>
      <t>V zóně klesla teplota pod naprogramovanou dolní mez.</t>
    </r>
    <r>
      <rPr>
        <sz val="10"/>
        <rFont val="Arial"/>
      </rPr>
      <t xml:space="preserve"> </t>
    </r>
    <r>
      <rPr>
        <sz val="10"/>
        <rFont val="Arial"/>
      </rPr>
      <t>Pokud poplach zůstane aktivní déle než 2 minuty, dojde k chybě.</t>
    </r>
    <r>
      <rPr>
        <sz val="10"/>
        <rFont val="Arial"/>
      </rPr>
      <t xml:space="preserve"> </t>
    </r>
  </si>
  <si>
    <t>strg.te2a_alrt_zone_under_temp_ts</t>
  </si>
  <si>
    <t>Check heater connections for intermittent wiring,  open circuit condition and for external conditions that may cause a drop in component temperature.</t>
  </si>
  <si>
    <t>检查加热器布线连接是否连续，以及开路情况和可能导致部件温度降低的外部条件。</t>
  </si>
  <si>
    <t>Vérifier les branchements de la résistance chauffante : mauvais contact, circuit ouvert ou conditions externes qui pourraient causer une chute de la température du composant.</t>
  </si>
  <si>
    <t>Heizungsanschlüsse auf Wackelkontakte, Unterbrechungen und externe Bedingungen prüfen, die einen Temperaturabfall der Komponente verursachen könnten.</t>
  </si>
  <si>
    <t>Controllare se i collegamenti del riscaldatore presentano cablaggio intermittente, una condizione di circuito aperto e condizioni esterne che possono causare una diminuzione della temperatura del componente.</t>
  </si>
  <si>
    <t>Comprobar las conexiones de calefactor por si hubiera cableado intermitente o algún circuito abierto, y comprobar si hay condiciones externas que puedan provocar una reducción de la temperatura de los componentes.</t>
  </si>
  <si>
    <t>Controleer de aansluitingen van het verwarmingselement op onderbroken bedrading, onderbrekingscondities en externe condities die een verlaging van onderdeeltemperatuur kunnen veroorzaken.</t>
  </si>
  <si>
    <t>Verifique se as ligações elétricas do aquecedor são intermitentes, se existem condições de circuito aberto ou condições externas que provoquem uma descida da temperatura do componente.</t>
  </si>
  <si>
    <r>
      <rPr>
        <sz val="10"/>
        <rFont val="ＭＳ Ｐゴシック"/>
        <family val="3"/>
        <charset val="128"/>
      </rPr>
      <t>ヒーターコネクタの配線断線、回路オープン状態ならびにコンポーネント温度を低下させる起因となる外部状態をチェックする。</t>
    </r>
  </si>
  <si>
    <r>
      <rPr>
        <sz val="10"/>
        <rFont val="Arial"/>
      </rPr>
      <t>Zkontrolujte připojení topných článků, zda se občas nepřerušují, zda není rozpojen obvod a zda vnější podmínky nemohou způsobovat snížení teploty součástí.</t>
    </r>
  </si>
  <si>
    <t>strg.te2f_fault_zone_under_temp_sd</t>
  </si>
  <si>
    <t>UT FAULT</t>
  </si>
  <si>
    <t xml:space="preserve">&lt;&lt;Zone Name&gt;&gt; Under Temperature Fault </t>
  </si>
  <si>
    <t xml:space="preserve">&lt;&lt;Zone Name&gt;&gt;低温故障 </t>
  </si>
  <si>
    <t xml:space="preserve">&lt;&lt;Zone Name&gt;&gt; Défaut température insuffisante </t>
  </si>
  <si>
    <t xml:space="preserve">&lt;&lt;Zone Name&gt;&gt; Fehler Untertemperatur </t>
  </si>
  <si>
    <t xml:space="preserve">Errore sottotemperatura &lt;&lt;Zone Name&gt;&gt;   </t>
  </si>
  <si>
    <t xml:space="preserve">&lt;&lt;Zone Name&gt;&gt;: fallo de subtemperatura </t>
  </si>
  <si>
    <t xml:space="preserve">&lt;&lt;Zone Name&gt;&gt; Storing Te lage temp </t>
  </si>
  <si>
    <t xml:space="preserve">&lt;&lt;Zone Name&gt;&gt; Avaria subtemp </t>
  </si>
  <si>
    <t xml:space="preserve">&lt;&lt;Zone Name&gt;&gt; 低温異常 </t>
  </si>
  <si>
    <t xml:space="preserve">&lt;&lt;Zone Name&gt;&gt; – chyba, nedostatečná teplota </t>
  </si>
  <si>
    <t>strg.te2f_fault_zone_under_temp_dd</t>
  </si>
  <si>
    <t>The Zone has remained below the programmed lower temperature limit for more than 2 minutes.</t>
  </si>
  <si>
    <t>该区域温度低于预设温度下限，且持续时间超过2分钟。</t>
  </si>
  <si>
    <t>La température de la zone est restée inférieure la limite de température basse programmée pendant plus de 2 minutes.</t>
  </si>
  <si>
    <t>Die Zonentemperatur liegt seit über 2 Minuten unterhalb der programmierten Temperaturuntergrenze.</t>
  </si>
  <si>
    <t>La zona è rimasta sotto il limite di temperatura inferiore programmato per oltre 2 minuti.</t>
  </si>
  <si>
    <t>La temperatura de la zona ha permanecido durante más de 2 minutos por debajo del límite inferior programado para la temperatura.</t>
  </si>
  <si>
    <t>De zone bevindt zich al langer dan 2 minuten onder de geprogrammeerde onderste temperatuurlimiet.</t>
  </si>
  <si>
    <t>A zona manteve-se abaixo do limite inferior de temperatura programado durante mais de 2 minutos.</t>
  </si>
  <si>
    <r>
      <rPr>
        <sz val="10"/>
        <rFont val="Arial"/>
        <family val="2"/>
      </rPr>
      <t>温調ゾーンがプログラムされた低部温度リミットを2分間以上、下回り停滞。</t>
    </r>
  </si>
  <si>
    <r>
      <rPr>
        <sz val="10"/>
        <rFont val="Arial"/>
      </rPr>
      <t>Teplota v zóně zůstala déle než 2 minuty pod naprogramovanou dolní mezí.</t>
    </r>
  </si>
  <si>
    <t>strg.te2f_fault_zone_under_temp_ts</t>
  </si>
  <si>
    <t>Check heater connections for intermittent wiring, open circuit condition and for external conditions that may cause a drop in component temperature.</t>
  </si>
  <si>
    <t>Comprobar las conexiones de calefactor por si hubiera cableado intermitente o algún circuito abierto, y comprobar si hay condiciones externas provocar una reducción de la temperatura de los componentes.</t>
  </si>
  <si>
    <r>
      <rPr>
        <sz val="10"/>
        <rFont val="Arial"/>
        <family val="2"/>
      </rPr>
      <t>ヒーターコネクタの配線断線、回路オープン状態ならびにコンポーネント温度を低下させる起因となる外部状態をチェックする。</t>
    </r>
  </si>
  <si>
    <t>strg.te3a_alrt_open_circult_sd</t>
  </si>
  <si>
    <t>HEATER_OPEN_CIRCUIT_FAULT</t>
  </si>
  <si>
    <t xml:space="preserve">&lt;&lt;Zone Name&gt;&gt; Open Circuit </t>
  </si>
  <si>
    <t xml:space="preserve">&lt;&lt;Zone Name&gt;&gt;开路 </t>
  </si>
  <si>
    <t xml:space="preserve">&lt;&lt;Zone Name&gt;&gt; Circuit ouvert </t>
  </si>
  <si>
    <t xml:space="preserve">&lt;&lt;Zone Name&gt;&gt; Unterbrechung </t>
  </si>
  <si>
    <t xml:space="preserve">Circuito aperto &lt;&lt;Zone Name&gt;&gt;  </t>
  </si>
  <si>
    <t xml:space="preserve">&lt;&lt;Zone Name&gt;&gt;: circuito abierto </t>
  </si>
  <si>
    <t xml:space="preserve">&lt;&lt;Zone Name&gt;&gt; Onderbreking </t>
  </si>
  <si>
    <t xml:space="preserve">&lt;&lt;Zone Name&gt;&gt; Circuito  aberto </t>
  </si>
  <si>
    <r>
      <t xml:space="preserve">&lt;&lt;Zone Name&gt;&gt; </t>
    </r>
    <r>
      <rPr>
        <sz val="10"/>
        <rFont val="Arial"/>
        <family val="2"/>
      </rPr>
      <t xml:space="preserve">回路オープン </t>
    </r>
  </si>
  <si>
    <r>
      <rPr>
        <sz val="10"/>
        <rFont val="Arial"/>
      </rPr>
      <t>&lt;&lt;Zone Name&gt;&gt; – přerušený obvod</t>
    </r>
    <r>
      <rPr>
        <sz val="10"/>
        <rFont val="Arial"/>
      </rPr>
      <t xml:space="preserve"> </t>
    </r>
  </si>
  <si>
    <t>strg.te3a_alrt_open_circult_dd</t>
  </si>
  <si>
    <t xml:space="preserve">No heater current was detected for this zone. </t>
  </si>
  <si>
    <t>未在该区域内检测到加热电流</t>
  </si>
  <si>
    <t xml:space="preserve">Aucun courant de résistance chauffante n’a été détecté pour cette zone. </t>
  </si>
  <si>
    <t xml:space="preserve">Für diese Zone wurde keine Heizungsspannung erkannt. </t>
  </si>
  <si>
    <t xml:space="preserve">Nessuna corrente dei riscaldatori è stata rilevata per questa zona. </t>
  </si>
  <si>
    <t xml:space="preserve">No se ha detectado corriente de calefactor para esta zona. </t>
  </si>
  <si>
    <t xml:space="preserve">Er werd voor deze zone geen verwarmingselementspanning gedetecteerd. </t>
  </si>
  <si>
    <t xml:space="preserve">Não se detectou corrente no aquecedor para esta zona. </t>
  </si>
  <si>
    <r>
      <rPr>
        <sz val="10"/>
        <rFont val="ＭＳ ゴシック"/>
        <family val="3"/>
        <charset val="128"/>
      </rPr>
      <t>ヒーター電流がこの温調ゾーンで検知されない。</t>
    </r>
    <r>
      <rPr>
        <sz val="10"/>
        <rFont val="Arial"/>
        <family val="2"/>
      </rPr>
      <t xml:space="preserve"> </t>
    </r>
  </si>
  <si>
    <r>
      <rPr>
        <sz val="10"/>
        <rFont val="Arial"/>
        <family val="2"/>
      </rPr>
      <t>U této zóny nebyl detekován proud topného článku.</t>
    </r>
    <r>
      <rPr>
        <sz val="10"/>
        <rFont val="Arial"/>
        <family val="2"/>
      </rPr>
      <t xml:space="preserve"> </t>
    </r>
  </si>
  <si>
    <t>strg.te3a_alrt_open_circult_ts</t>
  </si>
  <si>
    <t>Check for loose or broken heater connections, an open heater circuit, or a blown fuse.</t>
  </si>
  <si>
    <t>检查加热器连接是否松动或断开，加热器电路是否断开或熔断丝是否熔断。</t>
  </si>
  <si>
    <t>Vérifier si les branchements de la résistance chauffante ne sont pas détachés ou coupés, résistance chauffante en circuit ouvert ou fusible grillé.</t>
  </si>
  <si>
    <t>Auf lose oder defekte Heizungsanschlüsse, einen unterbrochenen Heizkreis oder eine durchgebrannte Sicherung prüfen.</t>
  </si>
  <si>
    <t>Controllare se ci sono collegamenti dei riscaldatori allentati o rotti, circuito riscaldatori aperto o fusibili bruciati.</t>
  </si>
  <si>
    <t>Comprobar por si hubiera conexiones sueltas, rotas o algún circuito abierto en el calefactor o algún fusible fundido.</t>
  </si>
  <si>
    <t>Controleer op losse of defecte verwarmingsaansluitingen, onderbroken verwarmingselementen of een doorgebrande zekering.</t>
  </si>
  <si>
    <t>Verifique se existem ligações soltas ou partidas no aquecedor, um circuito aberto no aquecedor ou um fusível fundido.</t>
  </si>
  <si>
    <r>
      <rPr>
        <sz val="10"/>
        <rFont val="ＭＳ Ｐゴシック"/>
        <family val="3"/>
        <charset val="128"/>
      </rPr>
      <t>ヒーターコネクタの離脱</t>
    </r>
    <r>
      <rPr>
        <sz val="10"/>
        <rFont val="Arial"/>
        <family val="2"/>
      </rPr>
      <t>/</t>
    </r>
    <r>
      <rPr>
        <sz val="10"/>
        <rFont val="ＭＳ Ｐゴシック"/>
        <family val="3"/>
        <charset val="128"/>
      </rPr>
      <t>故障、ヒーター回路断線、あるいはヒューズ溶断をチェックしてください</t>
    </r>
  </si>
  <si>
    <r>
      <rPr>
        <sz val="10"/>
        <rFont val="Arial"/>
      </rPr>
      <t>Ověřte, zda nedošlo k uvolnění nebo přerušení přípojek topného tělesa, rozpojení obvodu topného tělesa nebo spálení pojistky.</t>
    </r>
  </si>
  <si>
    <t>strg.te5_alrt_rtd_open_sd</t>
  </si>
  <si>
    <t>OPEN RTD ALERT</t>
  </si>
  <si>
    <t xml:space="preserve">&lt;&lt;Zone Name&gt;&gt; RTD open </t>
  </si>
  <si>
    <t xml:space="preserve">&lt;&lt;Zone Name&gt;&gt;RTD打开 </t>
  </si>
  <si>
    <t xml:space="preserve">&lt;&lt;Zone Name&gt;&gt; Sonde RTD ouverte </t>
  </si>
  <si>
    <t xml:space="preserve">&lt;&lt;Zone Name&gt;&gt; RTD offen </t>
  </si>
  <si>
    <t xml:space="preserve">RTD aperto &lt;&lt;Zone Name&gt;&gt;  </t>
  </si>
  <si>
    <t xml:space="preserve">&lt;&lt;Zone Name&gt;&gt;: RTD abierto </t>
  </si>
  <si>
    <t xml:space="preserve">&lt;&lt;Zone Name&gt;&gt; Weerstandsthermometer onderbroken </t>
  </si>
  <si>
    <t xml:space="preserve">&lt;&lt;Zone Name&gt;&gt; RTD aberto </t>
  </si>
  <si>
    <r>
      <t>&lt;&lt;Zone Name&gt;&gt; RTD</t>
    </r>
    <r>
      <rPr>
        <sz val="10"/>
        <rFont val="Arial"/>
        <family val="2"/>
      </rPr>
      <t>回路切断</t>
    </r>
  </si>
  <si>
    <r>
      <rPr>
        <sz val="10"/>
        <rFont val="Arial"/>
      </rPr>
      <t>&lt;&lt;Zone Name&gt;&gt; – přerušení RTD</t>
    </r>
    <r>
      <rPr>
        <sz val="10"/>
        <rFont val="Arial"/>
      </rPr>
      <t xml:space="preserve"> </t>
    </r>
  </si>
  <si>
    <t>strg.te5_alrt_rtd_open_dd</t>
  </si>
  <si>
    <t xml:space="preserve">The RTD resistance exceeds the open circuit threshold. If condition continues for 2 minutes, a fault will occur. </t>
  </si>
  <si>
    <t xml:space="preserve">RTD电阻超出开路阈值。如果该情况持续2分钟，则会出现故障。 </t>
  </si>
  <si>
    <t xml:space="preserve">La résistance de la sonde RTD dépasse le seuil de circuit ouvert.  Un défaut se produira si cette situation persiste pendant plus de 2 minutes. </t>
  </si>
  <si>
    <t>Der Widerstand des RTD übersteigt den Unterbrechungsgrenzwert. Dauert der Zustand länger als 2 Minuten an, wird der Fehlerzustand aktiviert.</t>
  </si>
  <si>
    <t>La resistenza di RTD supera la soglia del circuito aperto. Se la condizione continua per 2 minuti, si verifica un errore.</t>
  </si>
  <si>
    <t xml:space="preserve">La resistencia RTD excede el umbral de circuito abierto. Si este estado permanece durante más de 2 minutos, se producirá un fallo. </t>
  </si>
  <si>
    <t xml:space="preserve">De gemeten weerstand overschrijdt de onderbrekingsdrempelwaarde. Er zal een storing optreden als de conditie 2 minuten aanhoudt. </t>
  </si>
  <si>
    <t xml:space="preserve">A resistência do RTD excede o limiar de circuito aberto. Se a condição se mantiver durante 2 minutos, ocorrerá uma avaria. </t>
  </si>
  <si>
    <r>
      <t>RTD</t>
    </r>
    <r>
      <rPr>
        <sz val="10"/>
        <rFont val="ＭＳ Ｐゴシック"/>
        <family val="3"/>
        <charset val="128"/>
      </rPr>
      <t>抵抗値に異変が発生しました。</t>
    </r>
    <r>
      <rPr>
        <sz val="10"/>
        <rFont val="Arial"/>
        <family val="2"/>
      </rPr>
      <t xml:space="preserve"> </t>
    </r>
    <r>
      <rPr>
        <sz val="10"/>
        <rFont val="ＭＳ Ｐゴシック"/>
        <family val="3"/>
        <charset val="128"/>
      </rPr>
      <t>この状態が</t>
    </r>
    <r>
      <rPr>
        <sz val="10"/>
        <rFont val="Arial"/>
        <family val="2"/>
      </rPr>
      <t>2</t>
    </r>
    <r>
      <rPr>
        <sz val="10"/>
        <rFont val="ＭＳ Ｐゴシック"/>
        <family val="3"/>
        <charset val="128"/>
      </rPr>
      <t>分間続く場合、異常発生となります</t>
    </r>
  </si>
  <si>
    <r>
      <rPr>
        <sz val="10"/>
        <rFont val="Arial"/>
      </rPr>
      <t>Odpor RTD překračuje práh přerušení obvodu.</t>
    </r>
    <r>
      <rPr>
        <sz val="10"/>
        <rFont val="Arial"/>
      </rPr>
      <t xml:space="preserve"> </t>
    </r>
    <r>
      <rPr>
        <sz val="10"/>
        <rFont val="Arial"/>
      </rPr>
      <t>Pokud tento stav potrvá 2 minuty, dojde k chybě.</t>
    </r>
    <r>
      <rPr>
        <sz val="10"/>
        <rFont val="Arial"/>
      </rPr>
      <t xml:space="preserve"> </t>
    </r>
  </si>
  <si>
    <t>strg.te5_alrt_rtd_open_ts</t>
  </si>
  <si>
    <t>Check for intermittent or broken RTD connections. Verify the resistance, it should measure between 100 and 300 ohms.</t>
  </si>
  <si>
    <t>检查RTD连接是否不连续或断开。确定电阻值，测量值应介于100和300欧姆之间。</t>
  </si>
  <si>
    <t>Vérifier les branchements de la sonde RTD : mauvais contact ou coupure. Vérifier la résistance, elle devrait être comprise entre 100 et 300 ohms.</t>
  </si>
  <si>
    <t>Auf wackelnde oder defekte RTD-Anschlüsse prüfen. Sicherstellen, dass der Widerstand zwischen 100 und 300 Ohm liegt.</t>
  </si>
  <si>
    <t>Controllare se ci sono collegamenti di RTD intermittenti o interrotti. Verificare la resistenza. Dovrebbe misurare tra 100 e 300 ohm.</t>
  </si>
  <si>
    <t>Comprobar por si hubiera conexiones de RTD intermitentes o rotas. Verificar la resistencia. El valor medido debería estar entre 100 y 300 ohmios.</t>
  </si>
  <si>
    <t>Controleer op onderbroken of defecte aansluitingen van de weerstandsthermometer. Controleer de weerstand, deze moet tussen de 100 en 300 ohm meten.</t>
  </si>
  <si>
    <t>Verifique se existem ligações de RTD intermitentes ou partidas. Verifique a resistance, ela deve estar entre 100 e 300 Ohm.</t>
  </si>
  <si>
    <r>
      <t>RTD</t>
    </r>
    <r>
      <rPr>
        <sz val="10"/>
        <rFont val="ＭＳ Ｐゴシック"/>
        <family val="3"/>
        <charset val="128"/>
      </rPr>
      <t>コネクタの接触不良あるいは故障をチェック。抵抗をチェックする、これは</t>
    </r>
    <r>
      <rPr>
        <sz val="10"/>
        <rFont val="Arial"/>
        <family val="2"/>
      </rPr>
      <t xml:space="preserve"> 100 </t>
    </r>
    <r>
      <rPr>
        <sz val="10"/>
        <rFont val="ＭＳ Ｐゴシック"/>
        <family val="3"/>
        <charset val="128"/>
      </rPr>
      <t>～</t>
    </r>
    <r>
      <rPr>
        <sz val="10"/>
        <rFont val="Arial"/>
        <family val="2"/>
      </rPr>
      <t xml:space="preserve"> 300 Ω</t>
    </r>
    <r>
      <rPr>
        <sz val="10"/>
        <rFont val="ＭＳ Ｐゴシック"/>
        <family val="3"/>
        <charset val="128"/>
      </rPr>
      <t>間であること</t>
    </r>
  </si>
  <si>
    <r>
      <rPr>
        <sz val="10"/>
        <rFont val="Arial"/>
      </rPr>
      <t>Zkontrolujte připojení RTD, zda se nepřerušují nebo nejsou poškozená.</t>
    </r>
    <r>
      <rPr>
        <sz val="10"/>
        <rFont val="Arial"/>
      </rPr>
      <t xml:space="preserve"> </t>
    </r>
    <r>
      <rPr>
        <sz val="10"/>
        <rFont val="Arial"/>
      </rPr>
      <t>Změřte odpor. Musí mít hodnotu 100–300 Ω.</t>
    </r>
  </si>
  <si>
    <t>strg.te10_fault_manifold_res_therm_open_sd</t>
  </si>
  <si>
    <t>TANK_THERMOSTAT_OT_FAULT_CODE</t>
  </si>
  <si>
    <t>Manifold or Reservoir Thermostat Open</t>
  </si>
  <si>
    <t>集管或主熔区调温器打开</t>
  </si>
  <si>
    <t>Thermostat distributeur ou réservoir ouvert</t>
  </si>
  <si>
    <t>Thermostat von Verteilerblock oder Reservoir offen</t>
  </si>
  <si>
    <t>Termostato del serbatoio o collettore aperto</t>
  </si>
  <si>
    <t>Termostato de depósito o distribuidor abierto</t>
  </si>
  <si>
    <t>Onderbreking verdeelblok- of reservoirthermostaat</t>
  </si>
  <si>
    <t>Avaria do termóstato do colector ou do reservatório</t>
  </si>
  <si>
    <r>
      <rPr>
        <sz val="10"/>
        <rFont val="Arial"/>
        <family val="2"/>
      </rPr>
      <t>マニホールドもしくはリザーバのサーモスタット作動</t>
    </r>
  </si>
  <si>
    <r>
      <rPr>
        <sz val="10"/>
        <rFont val="Arial"/>
      </rPr>
      <t>Otevřený termostat rozdělovače nebo zásobníku</t>
    </r>
  </si>
  <si>
    <t>strg.te10_fault_manifold_res_therm_open_dd</t>
  </si>
  <si>
    <t>Manifold or Reservoir Thermostat was activated due to a high temperature condition or connection failure.</t>
  </si>
  <si>
    <t>由于高温环境或连接故障，集管或主熔区调温器已被激活。</t>
  </si>
  <si>
    <t>Le thermostat du distributeur ou du réservoir a été activé en raison d'une situation de température élevée ou d’une défaillance de connexion.</t>
  </si>
  <si>
    <t>Das Thermostat des Verteilerblocks oder des Reservoirs wurde aufgrund von hohen Temperaturen oder einem Anschlussfehler aktiviert.</t>
  </si>
  <si>
    <t>Termostato del serbatoio o collettore è stato attivato per via della condizione di temperatura elevata o mancato collegamento.</t>
  </si>
  <si>
    <t>El termostato del distribuidor en el depósito o distribuidor se ha activado debido a temperatura alta o fallo de conexión.</t>
  </si>
  <si>
    <t>De verdeelblok- of reservoirthermostaat werd geactiveerd vanwege een hoge temperatuurconditie of een aansluitingsfout.</t>
  </si>
  <si>
    <t>O termóstato do coletor ou reservatório foi ativado devido a uma condição de alta temperatura ou falha de ligações.</t>
  </si>
  <si>
    <r>
      <rPr>
        <sz val="10"/>
        <rFont val="ＭＳ Ｐゴシック"/>
        <family val="3"/>
        <charset val="128"/>
      </rPr>
      <t>マニフォールドあるいはリザーバのサーモスタットは、高温状態あるいはコネクタ故障のため作動しました</t>
    </r>
  </si>
  <si>
    <r>
      <rPr>
        <sz val="10"/>
        <rFont val="Arial"/>
      </rPr>
      <t>Termostat rozdělovače nebo zásobníku se aktivoval v důsledku vysoké teploty nebo poruchy připojení.</t>
    </r>
  </si>
  <si>
    <t>strg.te10_fault_manifold_res_therm_open_ts</t>
  </si>
  <si>
    <t>After system has cooled, check the Thermostat for open circuit and replace if necessary. Check for broken or intermittent thermostat connection/wiring. Make sure Manifold and Reservoir RTDs were not interchanged.</t>
  </si>
  <si>
    <t>系统冷却后，检查调温器是否开路，必要时请进行更换。检查调温器连接/布线是否断开或不连续。确保集管和主熔区RTD未互换。</t>
  </si>
  <si>
    <t>Après avoir laissé le système se refroidir, vérifier si le thermostat est en circuit ouvert et remplacer si nécessaire. Vérifier le branchement/câblage du thermostat : coupure, mauvais contact. S’assurer que les sondes RTD du distributeur et du réservoir n’ont pas été interverties.</t>
  </si>
  <si>
    <t>Thermostat nach Abkühlen des Systems auf Unterbrechungen prüfen und gegebenenfalls ersetzen. Thermostat auf defekte oder wackelnde Anschlüsse/Verkabelung prüfen. Sicherstellen, dass die RTDs des Verteilerblocks und des Reservoirs nicht vertauscht wurden.</t>
  </si>
  <si>
    <t>Quando il sistema si è raffreddato, controllare se il termostato ha un circuito aperto e se necessario sostituirlo. Controllare se il collegamento/cablaggio del termostato è intermittente o interrotto. Assicurarsi che gli RTD di serbatoio e collettore non vengano scambiati.</t>
  </si>
  <si>
    <t>Una vez enfriado el sistema, comprobar el termostato por si hubiera algún circuito abierto y sustituirlo en caso necesario. Comprobar por si hubiera alguna conexión/cable roto o intermitente en el termostato. Asegurarse de que no se han intercambiado los RTD del distribuidor y del depósito.</t>
  </si>
  <si>
    <t>Controleer de thermostaat op onderbreking nadat het systeem is afgekoeld en vervang indien nodig. Controleer op defecte of onderbroken thermostaataansluiting/-bekabeling. Controleer of de verdeelblok- en reservoirthermostaten niet zijn omgewisseld.</t>
  </si>
  <si>
    <t>Depois do sistema ter arrefecido, verifique se existe circuito aberto no termóstato e, se for necessário, substitua-o. Verifique se existem ligações eléctricas partidas ou intermitentes no termóstato. Assegure que os RTDs do coletor e do reservatório não foram trocados.</t>
  </si>
  <si>
    <r>
      <rPr>
        <sz val="10"/>
        <rFont val="ＭＳ Ｐゴシック"/>
        <family val="3"/>
        <charset val="128"/>
      </rPr>
      <t>システムの冷却後に、サーモスタットの回路オープンをチェックして、必要に応じて交換。</t>
    </r>
    <r>
      <rPr>
        <sz val="10"/>
        <rFont val="Arial"/>
        <family val="2"/>
      </rPr>
      <t xml:space="preserve"> </t>
    </r>
    <r>
      <rPr>
        <sz val="10"/>
        <rFont val="ＭＳ Ｐゴシック"/>
        <family val="3"/>
        <charset val="128"/>
      </rPr>
      <t>サーモスタット</t>
    </r>
    <r>
      <rPr>
        <sz val="10"/>
        <rFont val="Arial"/>
        <family val="2"/>
      </rPr>
      <t xml:space="preserve"> </t>
    </r>
    <r>
      <rPr>
        <sz val="10"/>
        <rFont val="ＭＳ Ｐゴシック"/>
        <family val="3"/>
        <charset val="128"/>
      </rPr>
      <t>コネクタ</t>
    </r>
    <r>
      <rPr>
        <sz val="10"/>
        <rFont val="Arial"/>
        <family val="2"/>
      </rPr>
      <t>/</t>
    </r>
    <r>
      <rPr>
        <sz val="10"/>
        <rFont val="ＭＳ Ｐゴシック"/>
        <family val="3"/>
        <charset val="128"/>
      </rPr>
      <t>配線の破壊あるいは断線をチェック。</t>
    </r>
    <r>
      <rPr>
        <sz val="10"/>
        <rFont val="Arial"/>
        <family val="2"/>
      </rPr>
      <t xml:space="preserve"> </t>
    </r>
    <r>
      <rPr>
        <sz val="10"/>
        <rFont val="ＭＳ Ｐゴシック"/>
        <family val="3"/>
        <charset val="128"/>
      </rPr>
      <t>マニフォールドとリザーバ</t>
    </r>
    <r>
      <rPr>
        <sz val="10"/>
        <rFont val="Arial"/>
        <family val="2"/>
      </rPr>
      <t xml:space="preserve"> RTD</t>
    </r>
    <r>
      <rPr>
        <sz val="10"/>
        <rFont val="ＭＳ Ｐゴシック"/>
        <family val="3"/>
        <charset val="128"/>
      </rPr>
      <t>が入れ替えされていないこと</t>
    </r>
    <r>
      <rPr>
        <sz val="10"/>
        <rFont val="Arial"/>
        <family val="2"/>
      </rPr>
      <t>.</t>
    </r>
    <r>
      <rPr>
        <sz val="10"/>
        <rFont val="ＭＳ Ｐゴシック"/>
        <family val="3"/>
        <charset val="128"/>
      </rPr>
      <t>を確認してください</t>
    </r>
  </si>
  <si>
    <r>
      <rPr>
        <sz val="10"/>
        <rFont val="Arial"/>
      </rPr>
      <t>Až systém vychladne, zkontrolujte termostat, zda nemá rozpojený obvod, a podle potřeby ho vyměňte.</t>
    </r>
    <r>
      <rPr>
        <sz val="10"/>
        <rFont val="Arial"/>
      </rPr>
      <t xml:space="preserve"> </t>
    </r>
    <r>
      <rPr>
        <sz val="10"/>
        <rFont val="Arial"/>
      </rPr>
      <t>Zkontrolujte připojení/kabeláž termostatu, zda se nepřerušují nebo nejsou poškozené.</t>
    </r>
    <r>
      <rPr>
        <sz val="10"/>
        <rFont val="Arial"/>
      </rPr>
      <t xml:space="preserve"> </t>
    </r>
    <r>
      <rPr>
        <sz val="10"/>
        <rFont val="Arial"/>
      </rPr>
      <t>Přesvědčte se, že nedošlo k záměně RTD rozdělovače a zásobníku.</t>
    </r>
  </si>
  <si>
    <t>strg.te11_fault_fault_runaway_sd</t>
  </si>
  <si>
    <t>RUNAWAY FAULT</t>
  </si>
  <si>
    <t>&lt;&lt;zone name&gt;&gt; Runaway Temperature Limit</t>
  </si>
  <si>
    <t>&lt;&lt;Zone Name&gt;&gt;失控温度限值</t>
  </si>
  <si>
    <t>&lt;&lt;zone name&gt;&gt; Limite de température d’emballement</t>
  </si>
  <si>
    <t>&lt;&lt;zone name&gt;&gt; Exzessiver Temperaturanstieg</t>
  </si>
  <si>
    <t>Limite temperatura di runaway &lt;&lt;zone name&gt;&gt;</t>
  </si>
  <si>
    <t>&lt;&lt;zone name&gt;&gt;: límite de temperatura fuera de control</t>
  </si>
  <si>
    <t>&lt;&lt;Zone Name&gt;&gt; Instabiele temperatuurlimiet</t>
  </si>
  <si>
    <t>&lt;&lt;zone name&gt;&gt; Limite de afastamento de temperatura</t>
  </si>
  <si>
    <r>
      <t xml:space="preserve">&lt;&lt;zone name&gt;&gt; </t>
    </r>
    <r>
      <rPr>
        <sz val="10"/>
        <rFont val="Arial"/>
        <family val="2"/>
      </rPr>
      <t>温度リミット逸脱</t>
    </r>
  </si>
  <si>
    <r>
      <rPr>
        <sz val="10"/>
        <rFont val="Arial"/>
      </rPr>
      <t>&lt;&lt;zone name&gt;&gt; – mez nekontrolovatelné teploty</t>
    </r>
  </si>
  <si>
    <t>strg.te11_fault_fault_runaway_dd</t>
  </si>
  <si>
    <t>The zone runaway temperature condition exists.</t>
  </si>
  <si>
    <t>区域失控温度调节超出时间阈值。</t>
  </si>
  <si>
    <t>La condition de température d’emballement de la zone a dépassé le seuil de temps.</t>
  </si>
  <si>
    <t>Der exzessive Temperaturanstieg der Zone übersteigt den Zeitgrenzwert.</t>
  </si>
  <si>
    <t>La condizione di temperatura di runaway della zona supera la soglia temporale.</t>
  </si>
  <si>
    <t>La condición de temperatura fuera de control en la zona supera el umbral de tiempo.</t>
  </si>
  <si>
    <t>De instabiele temperatuurconditie van de zone heeft de tijddrempelwaarde overschreden.</t>
  </si>
  <si>
    <t>A condição de afastamento de temperatura excedeu o limiar de tempo.</t>
  </si>
  <si>
    <r>
      <rPr>
        <sz val="10"/>
        <rFont val="ＭＳ ゴシック"/>
        <family val="3"/>
        <charset val="128"/>
      </rPr>
      <t>温調ゾーン暴走の温度条件が存在します</t>
    </r>
  </si>
  <si>
    <r>
      <rPr>
        <sz val="10"/>
        <rFont val="Arial"/>
      </rPr>
      <t>Zóna je ve stavu nekontrolovatelné teploty.</t>
    </r>
  </si>
  <si>
    <t>strg.te11_fault_fault_runaway_ts</t>
  </si>
  <si>
    <t>Replace Hose/applicator cordset.</t>
  </si>
  <si>
    <t>更换胶管/施胶机线组。</t>
  </si>
  <si>
    <t>Remplacer le cordon du tuyau/applicateur.</t>
  </si>
  <si>
    <t>Anschlusskabel Schlauch/Applikator ersetzen.</t>
  </si>
  <si>
    <t>Sostituire il cavo precablato del tubo/applicatore.</t>
  </si>
  <si>
    <t>Sustituir la manguera/el latiguillo del aplicador.</t>
  </si>
  <si>
    <t>Vervang de bedrading van de slang/applicator.</t>
  </si>
  <si>
    <t>Substitua o cabo da mangueira/aplicador.</t>
  </si>
  <si>
    <r>
      <rPr>
        <sz val="10"/>
        <rFont val="ＭＳ Ｐゴシック"/>
        <family val="3"/>
        <charset val="128"/>
      </rPr>
      <t>ホース</t>
    </r>
    <r>
      <rPr>
        <sz val="10"/>
        <rFont val="Arial"/>
        <family val="2"/>
      </rPr>
      <t>/</t>
    </r>
    <r>
      <rPr>
        <sz val="10"/>
        <rFont val="ＭＳ Ｐゴシック"/>
        <family val="3"/>
        <charset val="128"/>
      </rPr>
      <t>アプリケーターのコードセットを交換するしてください</t>
    </r>
  </si>
  <si>
    <r>
      <rPr>
        <sz val="10"/>
        <rFont val="Arial"/>
      </rPr>
      <t>Vyměňte kabeláž hadic/aplikátorů.</t>
    </r>
  </si>
  <si>
    <t>strg.te29_info_cannot_switch_heaters_on_sd</t>
  </si>
  <si>
    <t>ln_cannot_switch_heaters_on</t>
  </si>
  <si>
    <t>Cannot Switch Heaters On</t>
  </si>
  <si>
    <t>无法接通加热器</t>
  </si>
  <si>
    <t>Impossible d’allumer les résistances chauffantes</t>
  </si>
  <si>
    <t>Heizungen können nicht eingeschaltet werden</t>
  </si>
  <si>
    <t>Impossibile accendere i riscaldatori</t>
  </si>
  <si>
    <t>No se pueden conectar los calefactores</t>
  </si>
  <si>
    <t>Kan verwarmingselementen niet inschakelen</t>
  </si>
  <si>
    <t>Impossível ligar aquecedores</t>
  </si>
  <si>
    <r>
      <rPr>
        <sz val="10"/>
        <rFont val="ＭＳ Ｐゴシック"/>
        <family val="3"/>
        <charset val="128"/>
      </rPr>
      <t>ヒーターをスイッチオンできません</t>
    </r>
  </si>
  <si>
    <r>
      <rPr>
        <sz val="10"/>
        <rFont val="Arial"/>
      </rPr>
      <t>Nelze zapnout topné články</t>
    </r>
  </si>
  <si>
    <t>strg.te29_info_cannot_switch_heaters_on_dd</t>
  </si>
  <si>
    <t>ln_cannot_switch_heaters_on_msg</t>
  </si>
  <si>
    <t>The melter is in a Fault condition preventing the heaters from switching On. Refer to the diagnostic log for more information.</t>
  </si>
  <si>
    <t>胶机处于故障状态，阻止接通加热器。请参阅诊断日志了解更多信息。</t>
  </si>
  <si>
    <t>Le fondoir est en situation de défaut, ce qui empêche la mise en marche des résistances chauffantes. Voir le journal de diagnostic pour plus d'informations.</t>
  </si>
  <si>
    <t>Aufgrund eines Fehlerzustands im Schmelzgerät können die Heizungen nicht eingeschaltet werden. Für weitere Informationen siehe Diagnoseprotokoll.</t>
  </si>
  <si>
    <t>L'unità di fusione è in una condizione di errore che impedisce l'accensione dei riscaldatori. Consultare il registro di diagnostica per maggiori informazioni.</t>
  </si>
  <si>
    <t>El fusor está en una condición de fallo para evitar que los calefactores se conecten. Para más información, ver el registro de diagnóstico.</t>
  </si>
  <si>
    <t>Er is een storing van kracht in de smelter waardoor de verwarmingselementen niet kunnen worden ingeschakeld. Raadpleeg het diagnoselog voor meer informatie.</t>
  </si>
  <si>
    <t>O aparelho de fusão encontra-se numa condição de avaria a qual impede que os aquecedores se liguem. Consulte mais informações no registo de diagnóstico.</t>
  </si>
  <si>
    <r>
      <rPr>
        <sz val="10"/>
        <rFont val="ＭＳ Ｐゴシック"/>
        <family val="3"/>
        <charset val="128"/>
      </rPr>
      <t>メルターは、ヒーターのスイッチオンを阻止する異常状態にあります。</t>
    </r>
    <r>
      <rPr>
        <sz val="10"/>
        <rFont val="Arial"/>
        <family val="2"/>
      </rPr>
      <t xml:space="preserve"> </t>
    </r>
    <r>
      <rPr>
        <sz val="10"/>
        <rFont val="ＭＳ Ｐゴシック"/>
        <family val="3"/>
        <charset val="128"/>
      </rPr>
      <t>詳細情報は診断ログを参照してください</t>
    </r>
  </si>
  <si>
    <r>
      <rPr>
        <sz val="10"/>
        <rFont val="Arial"/>
      </rPr>
      <t>Tavič je v poruchovém stavu, který znemožňuje zapnutí topných článků.</t>
    </r>
    <r>
      <rPr>
        <sz val="10"/>
        <rFont val="Arial"/>
      </rPr>
      <t xml:space="preserve"> </t>
    </r>
    <r>
      <rPr>
        <sz val="10"/>
        <rFont val="Arial"/>
      </rPr>
      <t>Další informace naleznete v diagnostickém protokolu.</t>
    </r>
  </si>
  <si>
    <t>strg.te31_info_need_more_schd_info_sd</t>
  </si>
  <si>
    <t>Need Schedule Information</t>
  </si>
  <si>
    <t>需要日程信息</t>
  </si>
  <si>
    <t>Informations de programme nécessaires</t>
  </si>
  <si>
    <t>Zeitangaben erforderlich</t>
  </si>
  <si>
    <t xml:space="preserve">Richieste informazioni pianificazione </t>
  </si>
  <si>
    <t>Se necesita información sobre el horario</t>
  </si>
  <si>
    <t>Planningsinformatie nodig</t>
  </si>
  <si>
    <t>Necessita informações programa</t>
  </si>
  <si>
    <r>
      <rPr>
        <sz val="10"/>
        <rFont val="Arial"/>
        <family val="2"/>
      </rPr>
      <t>スケジュール情報が必要</t>
    </r>
  </si>
  <si>
    <r>
      <rPr>
        <sz val="10"/>
        <rFont val="Arial"/>
      </rPr>
      <t>Vyžadovány informace o plánu</t>
    </r>
  </si>
  <si>
    <t>strg.te40_fault_heater_stuck_on_sd</t>
  </si>
  <si>
    <t xml:space="preserve">&lt;&lt;Zone Name&gt;&gt; Heater Stuck On </t>
  </si>
  <si>
    <t xml:space="preserve">&lt;&lt;Zone Name&gt;&gt;加热器阻塞 </t>
  </si>
  <si>
    <t xml:space="preserve">&lt;&lt;Zone Name&gt;&gt; Résistance chauffante bloquée </t>
  </si>
  <si>
    <t xml:space="preserve">&lt;&lt;Zone Name&gt;&gt; Heizung eingeschaltet und reagiert nicht </t>
  </si>
  <si>
    <t xml:space="preserve">Riscaldamento &lt;&lt;Zone Name&gt;&gt; bloccato su acceso </t>
  </si>
  <si>
    <t xml:space="preserve">&lt;&lt;Zone Name&gt;&gt;: calefactor permanentemente conectado </t>
  </si>
  <si>
    <t xml:space="preserve">&lt;&lt;Zone Name&gt;&gt; Verwarmingselement permanent aan </t>
  </si>
  <si>
    <t xml:space="preserve">&lt;&lt;Zone Name&gt;&gt; Aquecedor encravado em Ligado </t>
  </si>
  <si>
    <r>
      <t xml:space="preserve">&lt;&lt;Zone Name&gt;&gt; </t>
    </r>
    <r>
      <rPr>
        <sz val="10"/>
        <rFont val="Arial"/>
        <family val="2"/>
      </rPr>
      <t xml:space="preserve">ヒーターオン固着 </t>
    </r>
  </si>
  <si>
    <r>
      <rPr>
        <sz val="10"/>
        <rFont val="Arial"/>
      </rPr>
      <t>&lt;&lt;Zone Name&gt;&gt; – zablokovaný topný článek</t>
    </r>
    <r>
      <rPr>
        <sz val="10"/>
        <rFont val="Arial"/>
      </rPr>
      <t xml:space="preserve"> </t>
    </r>
  </si>
  <si>
    <t>strg.te40_fault_heater_stuck_on_dd</t>
  </si>
  <si>
    <t>Heater current was detected when  &lt;&lt;Zone Name&gt;&gt; was disabled.</t>
  </si>
  <si>
    <t>禁用&lt;&lt;Zone Name&gt;&gt;时检测到加热器电流。</t>
  </si>
  <si>
    <t>Un courant de résistance chauffant a été détecté lorsque la &lt;&lt;Zone Name&gt;&gt; était désactivée.</t>
  </si>
  <si>
    <t>Heizungsspannung wurde bei deaktivierter Zone &lt;&lt;Zone Name&gt;&gt; erkannt.</t>
  </si>
  <si>
    <t>Corrente dei riscaldatori rilevata quando la &lt;&lt;Zone Name&gt;&gt; era disabilitata.</t>
  </si>
  <si>
    <t>Se ha detectado corriente en el calefactor cuando la zona &lt;&lt;Zone Name&gt;&gt; estaba deshabilitada.</t>
  </si>
  <si>
    <t>Er werd verwarmingselementspanning gedetecteerd toen &lt;&lt;Zone Name&gt;&gt; was uitgeschakeld.</t>
  </si>
  <si>
    <t>Foi detectada corrente no aquecedor quando  &lt;&lt;Zone Name&gt;&gt; estava desativada.</t>
  </si>
  <si>
    <r>
      <t xml:space="preserve">&lt;&lt;Zone Name&gt;&gt; </t>
    </r>
    <r>
      <rPr>
        <sz val="10"/>
        <rFont val="ＭＳ Ｐゴシック"/>
        <family val="3"/>
        <charset val="128"/>
      </rPr>
      <t>のオフ時にヒーター電流が検知されました</t>
    </r>
  </si>
  <si>
    <r>
      <rPr>
        <sz val="10"/>
        <rFont val="Arial"/>
      </rPr>
      <t>Po deaktivaci zóny &lt;&lt;Zone Name&gt;&gt; byl detekován proud topného článku.</t>
    </r>
  </si>
  <si>
    <t>strg.te40_fault_heater_stuck_on_ts</t>
  </si>
  <si>
    <t xml:space="preserve"> Replace Power Module.</t>
  </si>
  <si>
    <t xml:space="preserve"> 更换电源模块。</t>
  </si>
  <si>
    <t xml:space="preserve"> Remplacer le module de puissance.</t>
  </si>
  <si>
    <t xml:space="preserve"> Spannungsmodul ersetzen.</t>
  </si>
  <si>
    <t>Sostituire il modulo di alimentazione.</t>
  </si>
  <si>
    <t xml:space="preserve"> Sustituir el módulo de alimentación.</t>
  </si>
  <si>
    <t xml:space="preserve"> Vervang de voedingsmodule.</t>
  </si>
  <si>
    <t xml:space="preserve"> Substitua o módulo de alimentação de corrente.</t>
  </si>
  <si>
    <r>
      <t xml:space="preserve"> </t>
    </r>
    <r>
      <rPr>
        <sz val="10"/>
        <rFont val="ＭＳ Ｐゴシック"/>
        <family val="3"/>
        <charset val="128"/>
      </rPr>
      <t>パワーモジュールを交換します</t>
    </r>
  </si>
  <si>
    <r>
      <rPr>
        <sz val="10"/>
        <rFont val="Arial"/>
      </rPr>
      <t xml:space="preserve"> </t>
    </r>
    <r>
      <rPr>
        <sz val="10"/>
        <rFont val="Arial"/>
      </rPr>
      <t>Vyměňte napájecí modul.</t>
    </r>
  </si>
  <si>
    <t>strg.te41_alrt_device_dissconn_sd</t>
  </si>
  <si>
    <t>&lt;&lt;Zone Name&gt;&gt; Device Disconnected</t>
  </si>
  <si>
    <t>&lt;&lt;Zone Name&gt;&gt;设备断开连接</t>
  </si>
  <si>
    <t>&lt;&lt;Zone Name&gt;&gt; Dispositif déconnecté</t>
  </si>
  <si>
    <t>&lt;&lt;Zone Name&gt;&gt; Komponente getrennt</t>
  </si>
  <si>
    <t xml:space="preserve">Dispositivo scollegato &lt;&lt;Zone Name&gt;&gt; </t>
  </si>
  <si>
    <t>&lt;&lt;Zone Name&gt;&gt;: dispositivo desconectado</t>
  </si>
  <si>
    <t>&lt;&lt;Zone Name&gt;&gt; Apparaat ontkoppeld</t>
  </si>
  <si>
    <t>&lt;&lt;Zone Name&gt;&gt; Dispositivo desligado</t>
  </si>
  <si>
    <r>
      <t xml:space="preserve">&lt;&lt;Zone Name&gt;&gt; </t>
    </r>
    <r>
      <rPr>
        <sz val="10"/>
        <rFont val="Arial"/>
        <family val="2"/>
      </rPr>
      <t>装置切り離し</t>
    </r>
  </si>
  <si>
    <r>
      <rPr>
        <sz val="10"/>
        <rFont val="Arial"/>
      </rPr>
      <t>&lt;&lt;Zone Name&gt;&gt; – zařízení odpojeno</t>
    </r>
  </si>
  <si>
    <t>strg.te41_alrt_device_dissconn_dd</t>
  </si>
  <si>
    <t>No RTD/heater current is detected for this zone.</t>
  </si>
  <si>
    <t>未在该区域内检测到RTD/加热器电流。</t>
  </si>
  <si>
    <t>Aucun courant de sonde RTD/résistance chauffante n’est détecté pour cette zone.</t>
  </si>
  <si>
    <t>Für diese Zone wird keine RTD-/Heizungsspannung erkannt.</t>
  </si>
  <si>
    <t>Per questa zona non è stata rilevata nessuna corrente dei riscaldatori/RTD.</t>
  </si>
  <si>
    <t>No se ha detectado corriente de calefactor/RTD para esta zona.</t>
  </si>
  <si>
    <t>Er werd voor deze zone geen verwarmingselement/weerstandsthermometer gedetecteerd.</t>
  </si>
  <si>
    <t>Não se detectou corrente no RTD/aquecedor para esta zona.</t>
  </si>
  <si>
    <r>
      <rPr>
        <sz val="10"/>
        <rFont val="Arial"/>
        <family val="2"/>
      </rPr>
      <t>この温調ゾーンではRTD/ヒーター電流は未検知。</t>
    </r>
  </si>
  <si>
    <r>
      <rPr>
        <sz val="10"/>
        <rFont val="Arial"/>
      </rPr>
      <t>U této zóny nebyl detekován proud RTD / topného článku.</t>
    </r>
  </si>
  <si>
    <t>strg.te41_alrt_device_dissconn_ts</t>
  </si>
  <si>
    <t>Check for disconnected or damaged connector. Disable zone if not needed.</t>
  </si>
  <si>
    <t>检查连接器是否断开或损坏。如果不需要，请禁用区域。</t>
  </si>
  <si>
    <t>Vérifier si un connecteur est débranché ou endommagé. Désactiver la zone si elle n’est pas nécessaire.</t>
  </si>
  <si>
    <t>Auf getrennten oder beschädigten Stecker prüfen. Zone deaktivieren, wenn sie nicht gebraucht wird.</t>
  </si>
  <si>
    <t>Controllare se il connettore è scollegato o danneggiato. Disabilitare la zona se non è necessaria.</t>
  </si>
  <si>
    <t>Comprobar por si hubiera algún conector desconectado o dañado. Deshabilitar la zona si no se necesita.</t>
  </si>
  <si>
    <t>Controleer op ontkoppelde of beschadigde connector. Schakel de zone indien nodig uit.</t>
  </si>
  <si>
    <t>Verifique se o conector está desligado ou danificado. Desative a zona, se não for necessária.</t>
  </si>
  <si>
    <r>
      <rPr>
        <sz val="10"/>
        <rFont val="ＭＳ Ｐゴシック"/>
        <family val="3"/>
        <charset val="128"/>
      </rPr>
      <t>コネクタの切離し済みもしくは故障をチェック。</t>
    </r>
    <r>
      <rPr>
        <sz val="10"/>
        <rFont val="Arial"/>
        <family val="2"/>
      </rPr>
      <t xml:space="preserve"> </t>
    </r>
    <r>
      <rPr>
        <sz val="10"/>
        <rFont val="ＭＳ Ｐゴシック"/>
        <family val="3"/>
        <charset val="128"/>
      </rPr>
      <t>必要ないなら温調ゾーンを無効にします</t>
    </r>
  </si>
  <si>
    <r>
      <rPr>
        <sz val="10"/>
        <rFont val="Arial"/>
      </rPr>
      <t>Ověřte, zda konektor není odpojený nebo poškozený.</t>
    </r>
    <r>
      <rPr>
        <sz val="10"/>
        <rFont val="Arial"/>
      </rPr>
      <t xml:space="preserve"> </t>
    </r>
    <r>
      <rPr>
        <sz val="10"/>
        <rFont val="Arial"/>
      </rPr>
      <t>Pokud zónu nepotřebujete, deaktivujte ji.</t>
    </r>
  </si>
  <si>
    <t>strg.te42_conf_connect_new_device_sd</t>
  </si>
  <si>
    <t>ln_new_zone_connected</t>
  </si>
  <si>
    <t>&lt;&lt;Zone Name&gt;&gt; New Device Connected</t>
  </si>
  <si>
    <t>&lt;&lt;Zone Name&gt;&gt;已连接新设备</t>
  </si>
  <si>
    <t>&lt;&lt;Zone Name&gt;&gt; Nouveau dispositif connecté</t>
  </si>
  <si>
    <t>&lt;&lt;Zone Name&gt;&gt; Neue Komponente angeschlossen</t>
  </si>
  <si>
    <t>Nuovo dispositivo collegato &lt;&lt;Zone Name&gt;&gt;</t>
  </si>
  <si>
    <t>&lt;&lt;Zone Name&gt;&gt;: nuevo dispositivo conectado</t>
  </si>
  <si>
    <t>&lt;&lt;Zone Name&gt;&gt; Nieuw apparaat aangesloten</t>
  </si>
  <si>
    <t>&lt;&lt;Zone Name&gt;&gt; Novo dispositivo ligado</t>
  </si>
  <si>
    <r>
      <t xml:space="preserve">&lt;&lt;Zone Name&gt;&gt; </t>
    </r>
    <r>
      <rPr>
        <sz val="10"/>
        <rFont val="ＭＳ Ｐゴシック"/>
        <family val="3"/>
        <charset val="128"/>
      </rPr>
      <t>に新しい装置を検出しました</t>
    </r>
  </si>
  <si>
    <r>
      <rPr>
        <sz val="10"/>
        <rFont val="Arial"/>
      </rPr>
      <t>&lt;&lt;Zone Name&gt;&gt; – připojeno nové zařízení</t>
    </r>
  </si>
  <si>
    <t>strg.te42_conf_connect_new_device_dd</t>
  </si>
  <si>
    <t>A new heater and RTD were detected that is currently disabled.  Do you want to enable it?</t>
  </si>
  <si>
    <t>检测到新的加热器和RTD当前处于禁用状态。  是否要启用？</t>
  </si>
  <si>
    <t>Une nouvelle résistance chauffante et sonde ont été détectées et sont actuellement désactivées.  Voulez-vous l’activer ?</t>
  </si>
  <si>
    <t>Eine neue Heizung mit RTD wurde erkannt, die aktuell deaktiviert ist.  Soll sie aktiviert werden?</t>
  </si>
  <si>
    <t>Rilevato nuovo riscaldatore e RTD attualmente disabilitato.  Abilitarlo?</t>
  </si>
  <si>
    <t>Se han detectado un nuevo calefactor y un RTD que actualmente estaban deshabilitados.  ¿Desea habilitarlos?</t>
  </si>
  <si>
    <t>Er werden een nieuw verwarmingselement en weerstandsthermometer gedetecteerd die momenteel zijn uitgeschakeld.  Wilt u deze inschakelen?</t>
  </si>
  <si>
    <t>Foram detectados um novo aquecedor e RTD que atualmente estão desativados.  Deseja ativá-lo?</t>
  </si>
  <si>
    <r>
      <rPr>
        <sz val="10"/>
        <rFont val="ＭＳ Ｐゴシック"/>
        <family val="3"/>
        <charset val="128"/>
      </rPr>
      <t>検出した新しい装置は現在無効です。　有効にしますか？</t>
    </r>
  </si>
  <si>
    <r>
      <rPr>
        <sz val="10"/>
        <rFont val="Arial"/>
      </rPr>
      <t>Byl detekován nový topný článek nebo RTD, který je aktuálně deaktivovaný.</t>
    </r>
    <r>
      <rPr>
        <sz val="10"/>
        <rFont val="Arial"/>
      </rPr>
      <t xml:space="preserve">  </t>
    </r>
    <r>
      <rPr>
        <sz val="10"/>
        <rFont val="Arial"/>
      </rPr>
      <t>Chcete ho aktivovat?</t>
    </r>
  </si>
  <si>
    <t>strg.te43_fault_rtd_open_sd</t>
  </si>
  <si>
    <t>OPEN RTD FAULT</t>
  </si>
  <si>
    <r>
      <t>&lt;&lt;Zone Name&gt;&gt; RTD</t>
    </r>
    <r>
      <rPr>
        <sz val="10"/>
        <rFont val="Arial"/>
        <family val="2"/>
      </rPr>
      <t>回路断線</t>
    </r>
  </si>
  <si>
    <t>strg.te43_fault_rtd_open_dd</t>
  </si>
  <si>
    <t xml:space="preserve">The RTD resistance exceeded the open circuit time threshold. </t>
  </si>
  <si>
    <t xml:space="preserve">RTD电阻超出开路时间阈值。 </t>
  </si>
  <si>
    <t xml:space="preserve">La résistance de la sonde RTD dépasse le seuil de temps de circuit ouvert. </t>
  </si>
  <si>
    <t xml:space="preserve">Der Widerstand des RTD überstieg den zeitlichen Unterbrechungsgrenzwert. </t>
  </si>
  <si>
    <t xml:space="preserve">La resistenza di RTD supera la soglia di tempo del circuito aperto. </t>
  </si>
  <si>
    <t xml:space="preserve">La resistencia RTD excede el umbral de tiempo de circuito abierto. </t>
  </si>
  <si>
    <t xml:space="preserve">De gemeten weerstand overschreed de tijdsdrempelwaarde voor onderbreking. </t>
  </si>
  <si>
    <t xml:space="preserve">A resistência do RTD excede o limiar de circuito aberto. </t>
  </si>
  <si>
    <r>
      <t>RTD</t>
    </r>
    <r>
      <rPr>
        <sz val="10"/>
        <rFont val="ＭＳ Ｐゴシック"/>
        <family val="3"/>
        <charset val="128"/>
      </rPr>
      <t>抵抗の異変が発生後</t>
    </r>
    <r>
      <rPr>
        <sz val="10"/>
        <rFont val="Arial"/>
        <family val="2"/>
      </rPr>
      <t>2</t>
    </r>
    <r>
      <rPr>
        <sz val="10"/>
        <rFont val="ＭＳ Ｐゴシック"/>
        <family val="3"/>
        <charset val="128"/>
      </rPr>
      <t>分が経過しました</t>
    </r>
  </si>
  <si>
    <r>
      <rPr>
        <sz val="10"/>
        <rFont val="Arial"/>
      </rPr>
      <t>Odpor RTD překročil časový limit přerušení obvodu.</t>
    </r>
    <r>
      <rPr>
        <sz val="10"/>
        <rFont val="Arial"/>
      </rPr>
      <t xml:space="preserve"> </t>
    </r>
  </si>
  <si>
    <t>strg.te43_fault_rtd_open_ts</t>
  </si>
  <si>
    <t>Measure the resistance of the RTD. It should measure between 100 and 300 ohms. Check for intermittent or broken RTD connections. Replace RTD.</t>
  </si>
  <si>
    <t>测量RTD电阻。其电阻值应介于100和300欧姆之间。检查RTD连接是否不连续或断开。更换RTD。</t>
  </si>
  <si>
    <t>Mesurer la résistance de la sonde RTD. Elle devrait être comprise entre 100 et 300 ohms. Vérifier les branchements de la sonde RTD : mauvais contact ou coupure. Remplacer la sonde RTD.</t>
  </si>
  <si>
    <t>Widerstand des RTD messen. Er sollte zwischen 100 und 300 Ohm liegen. Auf wackelnde oder defekte RTD-Anschlüsse prüfen. RTD ersetzen.</t>
  </si>
  <si>
    <t>Misurare la resistenza di RTD. Dovrebbe misurare tra 100 e 300 ohm. Controllare se ci sono collegamenti di RTD intermittenti o interrotti. Sostituire RTD.</t>
  </si>
  <si>
    <t>Medir la resistencia del RTD. Debe medir entre 100 y 300 ohmios. Comprobar por si hubiera conexiones de RTD intermitentes o rotas. Sustituir el RTD.</t>
  </si>
  <si>
    <t>Meet de weerstand van de weerstandsthermometer. De waarde moeten tussen 100 en 300 ohm liggen. Controleer op onderbroken of defecte aansluitingen van de weerstandsthermometer. Vervang weerstandsthermometer.</t>
  </si>
  <si>
    <t>Meça a resistência do RTD. Ela deve estar entre 100 e 300 Ohm. Verifique se existem ligações de RTD intermitentes ou partidas. Substitua o RTD.</t>
  </si>
  <si>
    <r>
      <t>RTD</t>
    </r>
    <r>
      <rPr>
        <sz val="10"/>
        <rFont val="ＭＳ Ｐゴシック"/>
        <family val="3"/>
        <charset val="128"/>
      </rPr>
      <t>の抵抗を測定。これは</t>
    </r>
    <r>
      <rPr>
        <sz val="10"/>
        <rFont val="Arial"/>
        <family val="2"/>
      </rPr>
      <t xml:space="preserve"> 100 </t>
    </r>
    <r>
      <rPr>
        <sz val="10"/>
        <rFont val="ＭＳ Ｐゴシック"/>
        <family val="3"/>
        <charset val="128"/>
      </rPr>
      <t>～</t>
    </r>
    <r>
      <rPr>
        <sz val="10"/>
        <rFont val="Arial"/>
        <family val="2"/>
      </rPr>
      <t xml:space="preserve"> 300 Ω</t>
    </r>
    <r>
      <rPr>
        <sz val="10"/>
        <rFont val="ＭＳ Ｐゴシック"/>
        <family val="3"/>
        <charset val="128"/>
      </rPr>
      <t>間であること。</t>
    </r>
    <r>
      <rPr>
        <sz val="10"/>
        <rFont val="Arial"/>
        <family val="2"/>
      </rPr>
      <t>RTD</t>
    </r>
    <r>
      <rPr>
        <sz val="10"/>
        <rFont val="ＭＳ Ｐゴシック"/>
        <family val="3"/>
        <charset val="128"/>
      </rPr>
      <t>コネクタの接触不良あるいは故障をチェック。</t>
    </r>
    <r>
      <rPr>
        <sz val="10"/>
        <rFont val="Arial"/>
        <family val="2"/>
      </rPr>
      <t>RTD</t>
    </r>
    <r>
      <rPr>
        <sz val="10"/>
        <rFont val="ＭＳ Ｐゴシック"/>
        <family val="3"/>
        <charset val="128"/>
      </rPr>
      <t>交換してください</t>
    </r>
  </si>
  <si>
    <r>
      <rPr>
        <sz val="10"/>
        <rFont val="Arial"/>
      </rPr>
      <t>Změřte odpor RTD.</t>
    </r>
    <r>
      <rPr>
        <sz val="10"/>
        <rFont val="Arial"/>
      </rPr>
      <t xml:space="preserve"> </t>
    </r>
    <r>
      <rPr>
        <sz val="10"/>
        <rFont val="Arial"/>
      </rPr>
      <t>Musí mít hodnotu 100–300 Ω.</t>
    </r>
    <r>
      <rPr>
        <sz val="10"/>
        <rFont val="Arial"/>
      </rPr>
      <t xml:space="preserve"> </t>
    </r>
    <r>
      <rPr>
        <sz val="10"/>
        <rFont val="Arial"/>
      </rPr>
      <t>Zkontrolujte připojení RTD, zda se nepřerušují nebo nejsou poškozená.</t>
    </r>
    <r>
      <rPr>
        <sz val="10"/>
        <rFont val="Arial"/>
      </rPr>
      <t xml:space="preserve"> </t>
    </r>
    <r>
      <rPr>
        <sz val="10"/>
        <rFont val="Arial"/>
      </rPr>
      <t>Vyměňte RTD.</t>
    </r>
  </si>
  <si>
    <t>strg.te44_alrt_rtd_short_sd</t>
  </si>
  <si>
    <t>SHORT RTD ALERT</t>
  </si>
  <si>
    <t xml:space="preserve">&lt;&lt;Zone Name&gt;&gt; RTD Shorted </t>
  </si>
  <si>
    <t xml:space="preserve">&lt;&lt;Zone Name&gt;&gt;RTD短路 </t>
  </si>
  <si>
    <t xml:space="preserve">&lt;&lt;Zone Name&gt;&gt; Sonde RTD en court-circuit </t>
  </si>
  <si>
    <t xml:space="preserve">&lt;&lt;Zone Name&gt;&gt; Kurzschluss im RTD </t>
  </si>
  <si>
    <t xml:space="preserve">Cortocircuito di RTD &lt;&lt;Zone Name&gt;&gt;  </t>
  </si>
  <si>
    <t xml:space="preserve">&lt;&lt;Zone Name&gt;&gt;: RTD cortocircuitado </t>
  </si>
  <si>
    <t xml:space="preserve">&lt;&lt;Zone Name&gt;&gt; Weerstandsthermometer kortgesloten </t>
  </si>
  <si>
    <t xml:space="preserve">&lt;&lt;Zone Name&gt;&gt; RTD em curto-circuito </t>
  </si>
  <si>
    <r>
      <t>&lt;&lt;Zone Name&gt;&gt;  RTD</t>
    </r>
    <r>
      <rPr>
        <sz val="10"/>
        <rFont val="Arial"/>
        <family val="2"/>
      </rPr>
      <t xml:space="preserve">短絡 </t>
    </r>
  </si>
  <si>
    <r>
      <rPr>
        <sz val="10"/>
        <rFont val="Arial"/>
      </rPr>
      <t>&lt;&lt;Zone Name&gt;&gt; – zkrat RTD</t>
    </r>
    <r>
      <rPr>
        <sz val="10"/>
        <rFont val="Arial"/>
      </rPr>
      <t xml:space="preserve"> </t>
    </r>
  </si>
  <si>
    <t>strg.te44_alrt_rtd_short_dd</t>
  </si>
  <si>
    <t xml:space="preserve">RTD resistance was below the short circuit threshold. If condition continues for 2 minutes, a fault will occur. </t>
  </si>
  <si>
    <t xml:space="preserve">RTD电阻低于短路阈值。如果该情况持续2分钟，则会出现故障。 </t>
  </si>
  <si>
    <t xml:space="preserve">La résistance de la sonde RTD est inférieure au seuil de court-circuit. Un défaut se produira si cette situation persiste pendant plus de 2 minutes. </t>
  </si>
  <si>
    <t xml:space="preserve">Der Widerstand des RTD lag unterhalb des Unterbrechungsgrenzwerts. Dauert der Zustand länger als 2 Minuten an, wird der Fehlerzustand aktiviert. </t>
  </si>
  <si>
    <t xml:space="preserve">La resistenza di RTD era sotto la soglia di cortocircuito. Se la condizione continua per 2 minuti, si verifica un errore. </t>
  </si>
  <si>
    <t xml:space="preserve">La resistencia del RTD estaba por debajo del umbral de cortocircuito. Si este estado permanece durante más de 2 minutos, se producirá un fallo. </t>
  </si>
  <si>
    <t xml:space="preserve">Weerstand van weerstandsthermometer was onder de kortsluitingsdrempelwaarde. Er zal een storing optreden als de conditie 2 minuten aanhoudt. </t>
  </si>
  <si>
    <t xml:space="preserve">A resistência do RTD era inferior ao limiar de curto-circuito. Se a condição se mantiver durante 2 minutos, ocorrerá uma avaria. </t>
  </si>
  <si>
    <r>
      <t>RTD</t>
    </r>
    <r>
      <rPr>
        <sz val="10"/>
        <rFont val="ＭＳ Ｐゴシック"/>
        <family val="3"/>
        <charset val="128"/>
      </rPr>
      <t>抵抗が短絡しきい値を下回りました。</t>
    </r>
    <r>
      <rPr>
        <sz val="10"/>
        <rFont val="Arial"/>
        <family val="2"/>
      </rPr>
      <t xml:space="preserve"> </t>
    </r>
    <r>
      <rPr>
        <sz val="10"/>
        <rFont val="ＭＳ Ｐゴシック"/>
        <family val="3"/>
        <charset val="128"/>
      </rPr>
      <t>この状態が</t>
    </r>
    <r>
      <rPr>
        <sz val="10"/>
        <rFont val="Arial"/>
        <family val="2"/>
      </rPr>
      <t>2</t>
    </r>
    <r>
      <rPr>
        <sz val="10"/>
        <rFont val="ＭＳ Ｐゴシック"/>
        <family val="3"/>
        <charset val="128"/>
      </rPr>
      <t>分間続く場合、異常発生となります</t>
    </r>
  </si>
  <si>
    <r>
      <rPr>
        <sz val="10"/>
        <rFont val="Arial"/>
      </rPr>
      <t>Odpor RTD byl pod mezí zkratu.</t>
    </r>
    <r>
      <rPr>
        <sz val="10"/>
        <rFont val="Arial"/>
      </rPr>
      <t xml:space="preserve"> </t>
    </r>
    <r>
      <rPr>
        <sz val="10"/>
        <rFont val="Arial"/>
      </rPr>
      <t>Pokud tento stav potrvá 2 minuty, dojde k chybě.</t>
    </r>
    <r>
      <rPr>
        <sz val="10"/>
        <rFont val="Arial"/>
      </rPr>
      <t xml:space="preserve"> </t>
    </r>
  </si>
  <si>
    <t>strg.te44_alrt_rtd_short_ts</t>
  </si>
  <si>
    <r>
      <t>RTD</t>
    </r>
    <r>
      <rPr>
        <sz val="10"/>
        <rFont val="ＭＳ Ｐゴシック"/>
        <family val="3"/>
        <charset val="128"/>
      </rPr>
      <t>の抵抗を測定。これは</t>
    </r>
    <r>
      <rPr>
        <sz val="10"/>
        <rFont val="Arial"/>
        <family val="2"/>
      </rPr>
      <t xml:space="preserve"> 100 </t>
    </r>
    <r>
      <rPr>
        <sz val="10"/>
        <rFont val="ＭＳ Ｐゴシック"/>
        <family val="3"/>
        <charset val="128"/>
      </rPr>
      <t>～</t>
    </r>
    <r>
      <rPr>
        <sz val="10"/>
        <rFont val="Arial"/>
        <family val="2"/>
      </rPr>
      <t xml:space="preserve"> 300 Ω</t>
    </r>
    <r>
      <rPr>
        <sz val="10"/>
        <rFont val="ＭＳ Ｐゴシック"/>
        <family val="3"/>
        <charset val="128"/>
      </rPr>
      <t>間であること。</t>
    </r>
    <r>
      <rPr>
        <sz val="10"/>
        <rFont val="Arial"/>
        <family val="2"/>
      </rPr>
      <t>RTD</t>
    </r>
    <r>
      <rPr>
        <sz val="10"/>
        <rFont val="ＭＳ Ｐゴシック"/>
        <family val="3"/>
        <charset val="128"/>
      </rPr>
      <t>コネクタの接触不良あるいは故障をチェックする。</t>
    </r>
    <r>
      <rPr>
        <sz val="10"/>
        <rFont val="Arial"/>
        <family val="2"/>
      </rPr>
      <t>RTD</t>
    </r>
    <r>
      <rPr>
        <sz val="10"/>
        <rFont val="ＭＳ Ｐゴシック"/>
        <family val="3"/>
        <charset val="128"/>
      </rPr>
      <t>交換してください</t>
    </r>
  </si>
  <si>
    <t>strg.te45_fault_rtd_short_sd</t>
  </si>
  <si>
    <t>SHORT RTD FAULT</t>
  </si>
  <si>
    <t>&lt;&lt;Zone Name&gt;&gt; RTD shorted</t>
  </si>
  <si>
    <t>&lt;&lt;Zone Name&gt;&gt;RTD短路</t>
  </si>
  <si>
    <t>&lt;&lt;Zone Name&gt;&gt; Sonde RTD en court-circuit</t>
  </si>
  <si>
    <t>&lt;&lt;Zone Name&gt;&gt; Kurzschluss im RTD</t>
  </si>
  <si>
    <t xml:space="preserve">Cortocircuito di RTD &lt;&lt;Zone Name&gt;&gt; </t>
  </si>
  <si>
    <t>&lt;&lt;Zone Name&gt;&gt;: RTD cortocircuitado</t>
  </si>
  <si>
    <t>&lt;&lt;Zone Name&gt;&gt; Weerstandsthermometer kortgesloten</t>
  </si>
  <si>
    <t>&lt;&lt;Zone Name&gt;&gt; RTD em curto-circuito</t>
  </si>
  <si>
    <r>
      <t>&lt;&lt;Zone Name&gt;&gt; RTD</t>
    </r>
    <r>
      <rPr>
        <sz val="10"/>
        <rFont val="Arial"/>
        <family val="2"/>
      </rPr>
      <t>短絡</t>
    </r>
  </si>
  <si>
    <r>
      <rPr>
        <sz val="10"/>
        <rFont val="Arial"/>
      </rPr>
      <t>&lt;&lt;Zone Name&gt;&gt; – zkrat RTD</t>
    </r>
  </si>
  <si>
    <t>strg.te45_fault_rtd_short_dd</t>
  </si>
  <si>
    <t>RTD resistance reading was below the short circuit time threshold.</t>
  </si>
  <si>
    <t>RTD电阻读数低于短路时间阈值。</t>
  </si>
  <si>
    <t>La résistance relevée de la sonde RTD était inférieure au seuil de temps de court-circuit.</t>
  </si>
  <si>
    <t>Der gemessene Widerstand des RTD lag unterhalb des zeitlichen Unterbrechungsgrenzwerts.</t>
  </si>
  <si>
    <t>Il valore di resistenza di RTD era sotto la soglia temporale di cortocircuito.</t>
  </si>
  <si>
    <t>La lectura de resistencia del RTD estaba por debajo del umbral de tiempo de cortocircuito.</t>
  </si>
  <si>
    <t>Weerstandsmeting van weerstandsthermometer was onder de tijdsdrempelwaarde voor kortsluiting.</t>
  </si>
  <si>
    <t>A leitura da resistência do RTD era inferior ao limiar do tempo de curto-circuito.</t>
  </si>
  <si>
    <r>
      <t>RTD</t>
    </r>
    <r>
      <rPr>
        <sz val="10"/>
        <rFont val="ＭＳ Ｐゴシック"/>
        <family val="3"/>
        <charset val="128"/>
      </rPr>
      <t>抵抗読取りは、回路短絡時間限界を下回りました</t>
    </r>
  </si>
  <si>
    <r>
      <rPr>
        <sz val="10"/>
        <rFont val="Arial"/>
      </rPr>
      <t>Hodnota odporu RTD byla pod časovým limitem zkratu.</t>
    </r>
  </si>
  <si>
    <t>strg.te45_fault_rtd_short_ts</t>
  </si>
  <si>
    <t>strg.adm35_conf_stop_autotune_sd</t>
  </si>
  <si>
    <t>Stop AutoTune ?</t>
  </si>
  <si>
    <t>停止自动调节?</t>
  </si>
  <si>
    <t>Arrêter ajustement auto ?</t>
  </si>
  <si>
    <t>Selbsteinstellung anhalten?</t>
  </si>
  <si>
    <t>Arrestare auto-sintonizzazione?</t>
  </si>
  <si>
    <t>¿Desea detener el autoajuste?</t>
  </si>
  <si>
    <t>Auto-tunen stoppen?</t>
  </si>
  <si>
    <t>Parar adaptação automática?</t>
  </si>
  <si>
    <r>
      <rPr>
        <sz val="10"/>
        <rFont val="ＭＳ Ｐゴシック"/>
        <family val="3"/>
        <charset val="128"/>
      </rPr>
      <t>自動調整を止めますか？</t>
    </r>
  </si>
  <si>
    <r>
      <rPr>
        <sz val="10"/>
        <rFont val="Arial"/>
      </rPr>
      <t>Chcete ukončit automatické ladění?</t>
    </r>
  </si>
  <si>
    <t>strg.adm35_conf_stop_autotune_dd</t>
  </si>
  <si>
    <t>Call technical support.</t>
  </si>
  <si>
    <t>联系技术支持。</t>
  </si>
  <si>
    <t>Appeler le support technique.</t>
  </si>
  <si>
    <t>Technischen Support anrufen.</t>
  </si>
  <si>
    <t>Chiamare l’assistenza tecnica.</t>
  </si>
  <si>
    <t>Llamar al servicio técnico.</t>
  </si>
  <si>
    <t>Neem contact op met de technische ondersteuning.</t>
  </si>
  <si>
    <t>Contacte o suporte técnico.</t>
  </si>
  <si>
    <r>
      <rPr>
        <sz val="10"/>
        <rFont val="ＭＳ Ｐゴシック"/>
        <family val="3"/>
        <charset val="128"/>
      </rPr>
      <t>テクニカルサポートまでご連絡ください</t>
    </r>
  </si>
  <si>
    <r>
      <rPr>
        <sz val="10"/>
        <rFont val="Arial"/>
      </rPr>
      <t>Volejte technickou podporu.</t>
    </r>
  </si>
  <si>
    <t>strg.adm36_conf_stop_autotune_sd</t>
  </si>
  <si>
    <t>strg.adm36_conf_stop_autotune_dd</t>
  </si>
  <si>
    <t>You cannot make temperature changes, load a recipe or place the melter into any Setback mode while AutoTuning is in progress. Do you want to stop AutoTuning for affected zones?</t>
  </si>
  <si>
    <t>在自动调节过程中，无法进行温度更改、加载配方或将胶机置于任何回降模式。是否要停止对受影响区域的自动调节？</t>
  </si>
  <si>
    <t>Il est impossible de modifier la température, de charger une recette ou de mettre le fondoir dans un quelconque mode de veille pendant que l’ajustement auto est en cours. Voulez-vous arrêter l’ajustement auto pour les zones concernées ?</t>
  </si>
  <si>
    <t>Während der Selbsteinstellung ist es nicht möglich, Temperaturänderungen durchzuführen, eine Rezeptur zu laden oder das Schmelzgerät in einen Temperaturabsenkmodus zu versetzen. Soll die Selbsteinstellung für die betroffenen Zonen angehalten werden?</t>
  </si>
  <si>
    <t>Impossibile cambiare la temperatura, caricare una ricetta o mettere l'unità di fusione in modalità riduzione durante l'auto-sintonizzazione. Arrestare l'auto-sintonizzazione per le zone coinvolte?</t>
  </si>
  <si>
    <t>No puede realizar cambios de temperatura, cargar una fórmula o poner el fusor en ningún modo de retroceso mientras se está realizando el autoajuste. ¿Desea detener el autoajuste en las zonas afectadas?</t>
  </si>
  <si>
    <t>Er kunnen geen temperatuurwijzigingen worden gemaakt of recepten worden geladen en de smelter kan niet in een terugstellingsmodus worden geplaatst terwijl auto-tunen bezig is. Wilt u auto-tunen stoppen voor de betrokken zones?</t>
  </si>
  <si>
    <t>Enquanto a adaptação automática decorre, não é possível fazer modificações de temperatura, carregar uma receita nem colocar o aparelho de fusão em qualquer modo de redução. Deseja parar a adaptação automática para as zona afetadas?</t>
  </si>
  <si>
    <r>
      <rPr>
        <sz val="10"/>
        <rFont val="ＭＳ Ｐゴシック"/>
        <family val="3"/>
        <charset val="128"/>
      </rPr>
      <t>温度変更、レシピのロードあるいはメルターのセットバックモードへの移行は、自動調整中にはできません。</t>
    </r>
    <r>
      <rPr>
        <sz val="10"/>
        <rFont val="Arial"/>
        <family val="2"/>
      </rPr>
      <t xml:space="preserve"> </t>
    </r>
    <r>
      <rPr>
        <sz val="10"/>
        <rFont val="ＭＳ Ｐゴシック"/>
        <family val="3"/>
        <charset val="128"/>
      </rPr>
      <t>影響する温調ゾーンの自動調整を停止させますか？</t>
    </r>
  </si>
  <si>
    <r>
      <rPr>
        <sz val="10"/>
        <rFont val="Arial"/>
      </rPr>
      <t>Nemůžete změnit teplotu, načíst recepturu nebo uvést tavič do stavu poklesu, pokud probíhá automatické ladění.</t>
    </r>
    <r>
      <rPr>
        <sz val="10"/>
        <rFont val="Arial"/>
      </rPr>
      <t xml:space="preserve"> </t>
    </r>
    <r>
      <rPr>
        <sz val="10"/>
        <rFont val="Arial"/>
      </rPr>
      <t>Chcete ukončit automatické ladění u dotčených zón?</t>
    </r>
  </si>
  <si>
    <t>strg.adm37_conf_stopautotune_sd</t>
  </si>
  <si>
    <t>strg.adm37_conf_stopautotune_dd</t>
  </si>
  <si>
    <t>AutoTune cannot continue when the heaters are Off.</t>
  </si>
  <si>
    <t>加热器关闭时无法继续自动调节。</t>
  </si>
  <si>
    <t>L’ajustement auto ne peut pas continuer lorsque les résistances chauffantes sont éteintes.</t>
  </si>
  <si>
    <t>Selbsteinstellung kann bei ausgeschalteten Heizungen nicht fortgesetzt werden.</t>
  </si>
  <si>
    <t>Auto-sintonizzazione non può continuare quando i riscaldamenti sono spenti.</t>
  </si>
  <si>
    <t>No se puede continuar con el autoajuste si los calefactores están desconectados.</t>
  </si>
  <si>
    <t>Auto-tunen kan niet verder gaan als de verwarmingselementen zijn uitgeschakeld.</t>
  </si>
  <si>
    <t>Adaptação automática não pode continuar se os aquecedores estiverem desligados.</t>
  </si>
  <si>
    <r>
      <rPr>
        <sz val="10"/>
        <rFont val="ＭＳ Ｐゴシック"/>
        <family val="3"/>
        <charset val="128"/>
      </rPr>
      <t>ヒーターがオフ中には、自動調整を継続できません</t>
    </r>
  </si>
  <si>
    <r>
      <rPr>
        <sz val="10"/>
        <rFont val="Arial"/>
      </rPr>
      <t>Automatické ladění nemůže pokračovat, když jsou vypnuté topné články.</t>
    </r>
  </si>
  <si>
    <t>strg.adm42_info_autotune_not_ready_sd</t>
  </si>
  <si>
    <t>Cannot AutoTune</t>
  </si>
  <si>
    <t>无法自动调节</t>
  </si>
  <si>
    <t>Ajustement auto impossible</t>
  </si>
  <si>
    <t>Selbsteinstellung nicht möglich</t>
  </si>
  <si>
    <t>Auto-sintonizzazione impossibile</t>
  </si>
  <si>
    <t>No se puede autoajustar</t>
  </si>
  <si>
    <t>Kan niet auto-tunen</t>
  </si>
  <si>
    <t>Adaptação automática impossível</t>
  </si>
  <si>
    <r>
      <rPr>
        <sz val="10"/>
        <rFont val="Arial"/>
        <family val="2"/>
      </rPr>
      <t>自動調整が不可能</t>
    </r>
  </si>
  <si>
    <r>
      <rPr>
        <sz val="10"/>
        <rFont val="Arial"/>
      </rPr>
      <t>Nelze provést automatické ladění</t>
    </r>
  </si>
  <si>
    <t>strg.adm42_info_autotune_not_ready_dd</t>
  </si>
  <si>
    <t>System must be in Ready state and at least one external zone enabled</t>
  </si>
  <si>
    <t>系统必须处于就绪状态，且至少启用一个外部区域</t>
  </si>
  <si>
    <t>Le système doit être à l’état prêt et au moins une zone externe activée</t>
  </si>
  <si>
    <t>Das System muss sich im Zustand Bereit befinden, und mindestens eine externe Zone muss aktiviert sein.</t>
  </si>
  <si>
    <t>Il sistema deve essere nello stato Pronto e almeno una zona esterna abilitata</t>
  </si>
  <si>
    <t>El sistema debe estar en estado listo y debe haber al menos una zona externa habilitada</t>
  </si>
  <si>
    <t>Systeem moet de status Gereed hebben en ten minste een externe zone moet zijn ingeschakeld</t>
  </si>
  <si>
    <t>O sistema tem de estar em estado operacional e pel menos uma zona externa tem de estar ativada.</t>
  </si>
  <si>
    <r>
      <rPr>
        <sz val="10"/>
        <rFont val="Arial"/>
        <family val="2"/>
      </rPr>
      <t>システムはレディ状態であり、少なくとも1つの外部温調ゾーンが有効なこと</t>
    </r>
  </si>
  <si>
    <r>
      <rPr>
        <sz val="10"/>
        <rFont val="Arial"/>
      </rPr>
      <t>Systém musí být ve stavu připravenosti a alespoň jedna externí zóna se musí aktivovat</t>
    </r>
  </si>
  <si>
    <t>strg.adm43_info_autotune_interrupted_sd</t>
  </si>
  <si>
    <t>AutoTune Interrupted</t>
  </si>
  <si>
    <t>自动调节中断</t>
  </si>
  <si>
    <t>Ajustement auto interrompu</t>
  </si>
  <si>
    <t>Selbsteinstellung unterbrochen</t>
  </si>
  <si>
    <t>Auto-sintonizzazione interrotta</t>
  </si>
  <si>
    <t>Autoajuste interrumpido</t>
  </si>
  <si>
    <t>Auto-tunen onderbroken</t>
  </si>
  <si>
    <t>Adaptação automática interrompida</t>
  </si>
  <si>
    <r>
      <rPr>
        <sz val="10"/>
        <rFont val="Arial"/>
        <family val="2"/>
      </rPr>
      <t>自動調整中断</t>
    </r>
  </si>
  <si>
    <r>
      <rPr>
        <sz val="10"/>
        <rFont val="Arial"/>
      </rPr>
      <t>Automatické ladění přerušeno</t>
    </r>
  </si>
  <si>
    <t>strg.adm43_info_autotune_interrupted_dd</t>
  </si>
  <si>
    <t>AutoTune stopped due to a system state change from Ready.</t>
  </si>
  <si>
    <t>由于系统就绪状态更改而导致自动调节停止。</t>
  </si>
  <si>
    <t>L’ajustement auto s'est arrêté en raison d'un changement d’état du système depuis l’état prêt.</t>
  </si>
  <si>
    <t>Die Selbsteinstellung wurde unterbrochen, da sich das System nicht mehr im Zustand Bereit befindet.</t>
  </si>
  <si>
    <t>Auto-sintonizzazione arrestata perché stato del sistema non è più Pronto.</t>
  </si>
  <si>
    <t>El autoajuste se ha detenido debido a que el sistema ha dejado de estar en estado listo.</t>
  </si>
  <si>
    <t>Auto-tunen is gestopt omdat de status van het systeem niet langer Gereed is.</t>
  </si>
  <si>
    <t>Adaptação automática parada devido a uma modificação do estado do sistema para fora de operacional.</t>
  </si>
  <si>
    <r>
      <rPr>
        <sz val="10"/>
        <rFont val="ＭＳ Ｐゴシック"/>
        <family val="3"/>
        <charset val="128"/>
      </rPr>
      <t>システム状態がレディから変更されたため、自動調整が停止しました</t>
    </r>
  </si>
  <si>
    <r>
      <rPr>
        <sz val="10"/>
        <rFont val="Arial"/>
      </rPr>
      <t>Automatické ladění bylo ukončeno v důsledku změny stavu připravenosti systému.</t>
    </r>
  </si>
  <si>
    <t>strg.adm43_info_autotune_interrupted_ts</t>
  </si>
  <si>
    <t xml:space="preserve">The system automatically entered into an automatic or scheduled setback state. </t>
  </si>
  <si>
    <t xml:space="preserve">系统自动进入自动或预定回降状态。 </t>
  </si>
  <si>
    <t xml:space="preserve">Le système a automatiquement adopté l’état de veille automatique ou programmée. </t>
  </si>
  <si>
    <t xml:space="preserve">Das System ist automatisch in den automatischen oder programmierten Temperaturabsenkmodus gewechselt. </t>
  </si>
  <si>
    <t xml:space="preserve">Il sistema è entrato automaticamente in uno stato di riduzione automatica o pianificata. </t>
  </si>
  <si>
    <t xml:space="preserve">El sistema ha accedido automáticamente a un estado de retroceso automático o programado. </t>
  </si>
  <si>
    <t xml:space="preserve">Het systeem heeft automatisch een automatische of geplande terugstellingsstatus geactiveerd. </t>
  </si>
  <si>
    <t xml:space="preserve">O sistema entrou automaticamente num estado de redução automático ou programado. </t>
  </si>
  <si>
    <r>
      <rPr>
        <sz val="10"/>
        <rFont val="ＭＳ Ｐゴシック"/>
        <family val="3"/>
        <charset val="128"/>
      </rPr>
      <t>システムは自動的に、あるいはスケジュールされたセットバック状態へ移行します</t>
    </r>
  </si>
  <si>
    <r>
      <rPr>
        <sz val="10"/>
        <rFont val="Arial"/>
      </rPr>
      <t>Systém automaticky přešel do stavu automatického nebo plánovaného poklesu.</t>
    </r>
    <r>
      <rPr>
        <sz val="10"/>
        <rFont val="Arial"/>
      </rPr>
      <t xml:space="preserve"> </t>
    </r>
  </si>
  <si>
    <t>strg.f9_conf_enable_fill_sd</t>
  </si>
  <si>
    <t>Do you want to enable the Fill system ?</t>
  </si>
  <si>
    <t>是否要启用注入系统？</t>
  </si>
  <si>
    <t>Voulez-vous activer le système de remplissage ?</t>
  </si>
  <si>
    <t>Möchten Sie das Befüllsystem aktivieren?</t>
  </si>
  <si>
    <t>Vuoi abilitare il sistema di riempimento?</t>
  </si>
  <si>
    <t>¿Desea habilitar el sistema de llenado?</t>
  </si>
  <si>
    <t>Wilt u het vulsysteem inschakelen?</t>
  </si>
  <si>
    <t>Deseja ativar o sistema de enchimento ?</t>
  </si>
  <si>
    <r>
      <rPr>
        <sz val="10"/>
        <rFont val="Arial"/>
        <family val="2"/>
      </rPr>
      <t>供給システムを有効にしますか?</t>
    </r>
  </si>
  <si>
    <r>
      <rPr>
        <sz val="10"/>
        <rFont val="Arial"/>
      </rPr>
      <t>Chcete aktivovat plnicí systém?</t>
    </r>
  </si>
  <si>
    <t>strg.usb_connected</t>
  </si>
  <si>
    <t>USB detected.</t>
  </si>
  <si>
    <t>检测到 USB。</t>
  </si>
  <si>
    <t>USB détecté.</t>
  </si>
  <si>
    <t>USB erkannt.</t>
  </si>
  <si>
    <t>USB rilevato.</t>
  </si>
  <si>
    <t>Memoria USB detectada.</t>
  </si>
  <si>
    <t>USB gedetecteerd.</t>
  </si>
  <si>
    <t>USB detetado.</t>
  </si>
  <si>
    <r>
      <t>USB</t>
    </r>
    <r>
      <rPr>
        <sz val="10"/>
        <rFont val="Arial"/>
        <family val="2"/>
      </rPr>
      <t>を検出。</t>
    </r>
  </si>
  <si>
    <r>
      <rPr>
        <sz val="10"/>
        <rFont val="Arial"/>
      </rPr>
      <t>Byl detekován USB disk.</t>
    </r>
  </si>
  <si>
    <t>strg.sysinfxx_info_cannot_perform_recipe</t>
  </si>
  <si>
    <t>You cannot perform any recipe tasks while Remote Input Recipe is in use.</t>
  </si>
  <si>
    <t>使用远程输入配方时，无法执行任何配方任务。</t>
  </si>
  <si>
    <t>Vous ne pouvez pas effectuer de tâches de recette lorsque la recette d'entrée à distance est utilisé.</t>
  </si>
  <si>
    <t>Solange Externer Eingang für Rezepturen belegt ist, können Sie keine Rezepturaufgaben ausführen.</t>
  </si>
  <si>
    <t>Impossibile eseguire attività ricetta mentre ricetta ingresso remoto è in uso.</t>
  </si>
  <si>
    <t>No puede llevar a cabo ninguna tarea de fórmula mientras la fórmula de entrada remota está en uso.</t>
  </si>
  <si>
    <t>U kunt geen recepten uitvoeren als Recept via externe ingang in gebruik is.</t>
  </si>
  <si>
    <t>Não pode realizar tarefas de receitas enquanto a entrada remota de receita estiver a ser utilizada.</t>
  </si>
  <si>
    <r>
      <rPr>
        <sz val="10"/>
        <rFont val="ＭＳ Ｐゴシック"/>
        <family val="3"/>
        <charset val="128"/>
      </rPr>
      <t>リモートレシピ入力の使用中は、レシピタスクを実行できません</t>
    </r>
  </si>
  <si>
    <r>
      <rPr>
        <sz val="10"/>
        <rFont val="Arial"/>
      </rPr>
      <t>Když se používá receptura se vzdáleným vstupem, nemůžete provádět žádné úkony s recepturami.</t>
    </r>
  </si>
  <si>
    <t>strg.add</t>
  </si>
  <si>
    <t>ln_add</t>
  </si>
  <si>
    <t>Add</t>
  </si>
  <si>
    <t>加料</t>
  </si>
  <si>
    <t>Addition</t>
  </si>
  <si>
    <t>Hinzufügen</t>
  </si>
  <si>
    <t>Aggiungi</t>
  </si>
  <si>
    <t>Añadir</t>
  </si>
  <si>
    <t>Toevoegen</t>
  </si>
  <si>
    <t>Adicionar</t>
  </si>
  <si>
    <r>
      <rPr>
        <sz val="10"/>
        <rFont val="Arial"/>
        <family val="2"/>
      </rPr>
      <t>追加</t>
    </r>
  </si>
  <si>
    <r>
      <rPr>
        <sz val="10"/>
        <rFont val="Arial"/>
      </rPr>
      <t>Přidat</t>
    </r>
  </si>
  <si>
    <t>strg.add-on_weight</t>
  </si>
  <si>
    <t>ln_add_on_weight</t>
  </si>
  <si>
    <t>Add-on Weight</t>
  </si>
  <si>
    <t>用量</t>
  </si>
  <si>
    <t>Poids de grammage</t>
  </si>
  <si>
    <t>Auftragsgewicht</t>
  </si>
  <si>
    <t>Peso aggiunto</t>
  </si>
  <si>
    <t>Peso añadido</t>
  </si>
  <si>
    <t>Extra gewicht</t>
  </si>
  <si>
    <t>Peso adicional</t>
  </si>
  <si>
    <r>
      <rPr>
        <sz val="10"/>
        <rFont val="ＭＳ Ｐゴシック"/>
        <family val="3"/>
        <charset val="128"/>
      </rPr>
      <t>塗布量</t>
    </r>
  </si>
  <si>
    <r>
      <rPr>
        <sz val="10"/>
        <rFont val="Arial"/>
      </rPr>
      <t>Přídavná hmotnost</t>
    </r>
  </si>
  <si>
    <t>strg.adhesive_add-on</t>
  </si>
  <si>
    <r>
      <rPr>
        <sz val="10"/>
        <rFont val="ＭＳ Ｐゴシック"/>
        <family val="3"/>
        <charset val="128"/>
      </rPr>
      <t>接着剤</t>
    </r>
    <r>
      <rPr>
        <sz val="10"/>
        <rFont val="Arial"/>
        <family val="2"/>
      </rPr>
      <t xml:space="preserve"> </t>
    </r>
    <r>
      <rPr>
        <sz val="10"/>
        <rFont val="ＭＳ Ｐゴシック"/>
        <family val="3"/>
        <charset val="128"/>
      </rPr>
      <t>塗布量</t>
    </r>
  </si>
  <si>
    <t>strg.adhesive_flow_monitoring</t>
  </si>
  <si>
    <t>ln_adhesive_flow_monitoring</t>
  </si>
  <si>
    <t>Adhesive Flow Monitoring</t>
  </si>
  <si>
    <t>粘胶流量监控</t>
  </si>
  <si>
    <t>Surveillance du débit d'adhésif</t>
  </si>
  <si>
    <t>Durchflussüberwachung Klebstoff</t>
  </si>
  <si>
    <t>Monitoraggio flusso adesivo</t>
  </si>
  <si>
    <t>Monitorización de flujo de adhesivo</t>
  </si>
  <si>
    <t>Lijmstroomcontrole</t>
  </si>
  <si>
    <t>Vigilância caudal cola</t>
  </si>
  <si>
    <r>
      <rPr>
        <sz val="10"/>
        <rFont val="Arial"/>
        <family val="2"/>
      </rPr>
      <t>接着剤 流量モニタリング</t>
    </r>
  </si>
  <si>
    <r>
      <rPr>
        <sz val="10"/>
        <rFont val="Arial"/>
      </rPr>
      <t>Sledování průtoku lepidla</t>
    </r>
  </si>
  <si>
    <t>strg.alert_delay_count</t>
  </si>
  <si>
    <t>Alert Delay Count</t>
  </si>
  <si>
    <t>警告延时计数</t>
  </si>
  <si>
    <t>Alerte comptage retard</t>
  </si>
  <si>
    <t>Zähler Alarmverzögerung</t>
  </si>
  <si>
    <t>Conteggio ritardo avviso</t>
  </si>
  <si>
    <t>Cómputo de retardo de alarma</t>
  </si>
  <si>
    <t>Contagem de atraso de alerta</t>
  </si>
  <si>
    <r>
      <rPr>
        <sz val="10"/>
        <rFont val="Arial"/>
        <family val="2"/>
      </rPr>
      <t>遅延警告カウント</t>
    </r>
  </si>
  <si>
    <r>
      <rPr>
        <sz val="10"/>
        <rFont val="Arial"/>
      </rPr>
      <t>Prodleva poplachu</t>
    </r>
  </si>
  <si>
    <t>strg.alerts</t>
  </si>
  <si>
    <t>ln_alerts</t>
  </si>
  <si>
    <t>Alerts</t>
  </si>
  <si>
    <t>警告</t>
  </si>
  <si>
    <t>Alertes</t>
  </si>
  <si>
    <t>Alarme</t>
  </si>
  <si>
    <t>Avvisi</t>
  </si>
  <si>
    <t>Alertas</t>
  </si>
  <si>
    <t>Waarschuwingen</t>
  </si>
  <si>
    <r>
      <rPr>
        <sz val="10"/>
        <rFont val="Arial"/>
        <family val="2"/>
      </rPr>
      <t>警告</t>
    </r>
  </si>
  <si>
    <r>
      <rPr>
        <sz val="10"/>
        <rFont val="Arial"/>
      </rPr>
      <t>Poplachy</t>
    </r>
  </si>
  <si>
    <t>strg.all_zones</t>
  </si>
  <si>
    <t>ln_all_zones</t>
  </si>
  <si>
    <t>All Zones</t>
  </si>
  <si>
    <t>所有区域</t>
  </si>
  <si>
    <t>Toutes les zones</t>
  </si>
  <si>
    <t>Alle Zonen</t>
  </si>
  <si>
    <t>Tutte le zone</t>
  </si>
  <si>
    <t>Todas las zonas</t>
  </si>
  <si>
    <t>Alle zones</t>
  </si>
  <si>
    <t>Todas as zonas</t>
  </si>
  <si>
    <r>
      <rPr>
        <sz val="10"/>
        <rFont val="Arial"/>
        <family val="2"/>
      </rPr>
      <t>すべてのゾーン</t>
    </r>
  </si>
  <si>
    <r>
      <rPr>
        <sz val="10"/>
        <rFont val="Arial"/>
      </rPr>
      <t>Všechny zóny</t>
    </r>
  </si>
  <si>
    <t>strg.annual</t>
  </si>
  <si>
    <t>ln_annual</t>
  </si>
  <si>
    <t>Annual</t>
  </si>
  <si>
    <t>全年</t>
  </si>
  <si>
    <t>Annuel</t>
  </si>
  <si>
    <t>Jährlich</t>
  </si>
  <si>
    <t>Annuale</t>
  </si>
  <si>
    <t>Anual</t>
  </si>
  <si>
    <t>Jaarlijks</t>
  </si>
  <si>
    <r>
      <rPr>
        <sz val="10"/>
        <rFont val="Arial"/>
        <family val="2"/>
      </rPr>
      <t>年毎</t>
    </r>
  </si>
  <si>
    <r>
      <rPr>
        <sz val="10"/>
        <rFont val="Arial"/>
      </rPr>
      <t>Roční</t>
    </r>
  </si>
  <si>
    <t>strg.apply</t>
  </si>
  <si>
    <t>ln_apply</t>
  </si>
  <si>
    <t>Apply</t>
  </si>
  <si>
    <t>应用</t>
  </si>
  <si>
    <t>Appliquer</t>
  </si>
  <si>
    <t>Anwenden</t>
  </si>
  <si>
    <t>Applica</t>
  </si>
  <si>
    <t>Aplicar</t>
  </si>
  <si>
    <t>Aanbrengen</t>
  </si>
  <si>
    <r>
      <rPr>
        <sz val="10"/>
        <rFont val="Arial"/>
        <family val="2"/>
      </rPr>
      <t>適用</t>
    </r>
  </si>
  <si>
    <r>
      <rPr>
        <sz val="10"/>
        <rFont val="Arial"/>
      </rPr>
      <t>Použít</t>
    </r>
  </si>
  <si>
    <t>strg.automatic_grid_setback</t>
  </si>
  <si>
    <t>ln_automatic_grid_setback</t>
  </si>
  <si>
    <t>Automatic Grid Setback</t>
  </si>
  <si>
    <t>自动预熔区回降</t>
  </si>
  <si>
    <t>Veille grille automatique</t>
  </si>
  <si>
    <t>Automatische Temperaturabsenkung Vorschmelz</t>
  </si>
  <si>
    <t>Riduzione griglia automatica</t>
  </si>
  <si>
    <t>Retroceso automático de rejilla</t>
  </si>
  <si>
    <t>Automatisch terugstellen rooster</t>
  </si>
  <si>
    <t>Redução automática da grelha</t>
  </si>
  <si>
    <r>
      <rPr>
        <sz val="10"/>
        <rFont val="Arial"/>
        <family val="2"/>
      </rPr>
      <t>自動グリッドセットバック</t>
    </r>
  </si>
  <si>
    <r>
      <rPr>
        <sz val="10"/>
        <rFont val="Arial"/>
      </rPr>
      <t>Automatický pokles v mřížce</t>
    </r>
  </si>
  <si>
    <t>strg.automatically_adjust_clock_for_daylight_saving_time</t>
  </si>
  <si>
    <t>Automatically adjust clock for Daylight Saving Time</t>
  </si>
  <si>
    <t>Ajuste automático do relógio para tempo de poupança de luz diurna</t>
  </si>
  <si>
    <r>
      <rPr>
        <sz val="10"/>
        <rFont val="Arial"/>
        <family val="2"/>
      </rPr>
      <t>夏時間用の自動時間調整</t>
    </r>
  </si>
  <si>
    <r>
      <rPr>
        <sz val="10"/>
        <rFont val="Arial"/>
      </rPr>
      <t>Automatické nastavení hodin na letní čas</t>
    </r>
  </si>
  <si>
    <t>strg.autotune_pids</t>
  </si>
  <si>
    <t>ln_pid_auto_tune</t>
  </si>
  <si>
    <t>AutoTune PIDS</t>
  </si>
  <si>
    <t>自动调节 PIDS</t>
  </si>
  <si>
    <t>Ajustement auto PIDS</t>
  </si>
  <si>
    <t>PIDS-Selbsteinstellung</t>
  </si>
  <si>
    <t>Auto-sintonizza PIDS</t>
  </si>
  <si>
    <t>Autoajuste PIDS</t>
  </si>
  <si>
    <t>Automatisch afstellen PIDS</t>
  </si>
  <si>
    <t>Adaptação automática PIDS</t>
  </si>
  <si>
    <r>
      <t>PIDS</t>
    </r>
    <r>
      <rPr>
        <sz val="10"/>
        <rFont val="Arial"/>
        <family val="2"/>
      </rPr>
      <t>自動調整</t>
    </r>
  </si>
  <si>
    <r>
      <rPr>
        <sz val="10"/>
        <rFont val="Arial"/>
      </rPr>
      <t>Automatické ladění PIDS</t>
    </r>
  </si>
  <si>
    <t>strg.back</t>
  </si>
  <si>
    <t>ln_back</t>
  </si>
  <si>
    <t>Back</t>
  </si>
  <si>
    <t>后退</t>
  </si>
  <si>
    <t>Retour</t>
  </si>
  <si>
    <t>Zurück</t>
  </si>
  <si>
    <t>Indietro</t>
  </si>
  <si>
    <t>Atrás</t>
  </si>
  <si>
    <t>Terug</t>
  </si>
  <si>
    <t>Recuar</t>
  </si>
  <si>
    <r>
      <rPr>
        <sz val="10"/>
        <rFont val="Arial"/>
        <family val="2"/>
      </rPr>
      <t>戻る</t>
    </r>
  </si>
  <si>
    <r>
      <rPr>
        <sz val="10"/>
        <rFont val="Arial"/>
      </rPr>
      <t>Zpět</t>
    </r>
  </si>
  <si>
    <t>strg.basic_pattern_control</t>
  </si>
  <si>
    <t>ln_basic_pattern_control</t>
  </si>
  <si>
    <t>Basic Pattern Control</t>
  </si>
  <si>
    <t>基本模式控制</t>
  </si>
  <si>
    <t>Contrôle de schéma d'ensemble basique</t>
  </si>
  <si>
    <t>Einfache Streckensteuerung</t>
  </si>
  <si>
    <t>Controllo tratto basilare</t>
  </si>
  <si>
    <t>Controlador de aplicación básica</t>
  </si>
  <si>
    <t>Basispatroonbesturing</t>
  </si>
  <si>
    <t>Controlo do padrão básico</t>
  </si>
  <si>
    <r>
      <rPr>
        <sz val="10"/>
        <rFont val="Arial"/>
        <family val="2"/>
      </rPr>
      <t>ベーシック パターンコントロール</t>
    </r>
  </si>
  <si>
    <r>
      <rPr>
        <sz val="10"/>
        <rFont val="Arial"/>
      </rPr>
      <t>Základní ovládání šablony</t>
    </r>
  </si>
  <si>
    <t>strg.choose_option</t>
  </si>
  <si>
    <t>ln_choose_option</t>
  </si>
  <si>
    <t>Choose option</t>
  </si>
  <si>
    <t>选择选项</t>
  </si>
  <si>
    <t>Choisir l'option</t>
  </si>
  <si>
    <t>Option wählen</t>
  </si>
  <si>
    <t>Scegli opzione</t>
  </si>
  <si>
    <t>Elegir opción</t>
  </si>
  <si>
    <t>Selecteer een optie</t>
  </si>
  <si>
    <t>Escolher opção</t>
  </si>
  <si>
    <r>
      <rPr>
        <sz val="10"/>
        <rFont val="Arial"/>
        <family val="2"/>
      </rPr>
      <t>オプションを選択</t>
    </r>
  </si>
  <si>
    <r>
      <rPr>
        <sz val="10"/>
        <rFont val="Arial"/>
      </rPr>
      <t>Vyberte možnost</t>
    </r>
  </si>
  <si>
    <t>strg.close</t>
  </si>
  <si>
    <t>ln_close</t>
  </si>
  <si>
    <t>Close</t>
  </si>
  <si>
    <t>Fermeture</t>
  </si>
  <si>
    <t>Schließen</t>
  </si>
  <si>
    <t>Chiudi</t>
  </si>
  <si>
    <t>Cerrar</t>
  </si>
  <si>
    <t>Sluiten</t>
  </si>
  <si>
    <t>Fechar</t>
  </si>
  <si>
    <r>
      <rPr>
        <sz val="10"/>
        <rFont val="Arial"/>
        <family val="2"/>
      </rPr>
      <t>閉じる</t>
    </r>
  </si>
  <si>
    <r>
      <rPr>
        <sz val="10"/>
        <rFont val="Arial"/>
      </rPr>
      <t>Zavřít</t>
    </r>
  </si>
  <si>
    <t>strg.confirm</t>
  </si>
  <si>
    <t>Confirm</t>
  </si>
  <si>
    <t>确认</t>
  </si>
  <si>
    <t>Confirmer</t>
  </si>
  <si>
    <t>Bestätigen</t>
  </si>
  <si>
    <t>Conferma</t>
  </si>
  <si>
    <t>Confirmar</t>
  </si>
  <si>
    <t>Bevestigen</t>
  </si>
  <si>
    <t>確認する</t>
  </si>
  <si>
    <r>
      <rPr>
        <sz val="10"/>
        <rFont val="Arial"/>
      </rPr>
      <t>Potvrdit</t>
    </r>
  </si>
  <si>
    <t>strg.confirmation</t>
  </si>
  <si>
    <t>ln_confirmation</t>
  </si>
  <si>
    <t>Confirmation</t>
  </si>
  <si>
    <t>Bestätigung</t>
  </si>
  <si>
    <t>Confirmación</t>
  </si>
  <si>
    <t>Bevestiging</t>
  </si>
  <si>
    <t>Confirmação</t>
  </si>
  <si>
    <r>
      <rPr>
        <sz val="10"/>
        <rFont val="Arial"/>
        <family val="2"/>
      </rPr>
      <t>確認</t>
    </r>
  </si>
  <si>
    <r>
      <rPr>
        <sz val="10"/>
        <rFont val="Arial"/>
      </rPr>
      <t>Potvrzení</t>
    </r>
  </si>
  <si>
    <t>strg.confirmation_alert</t>
  </si>
  <si>
    <t>Confirmation Alert</t>
  </si>
  <si>
    <t>确认警告</t>
  </si>
  <si>
    <t>Alerte de confirmation</t>
  </si>
  <si>
    <t>Bestätigung Alarm</t>
  </si>
  <si>
    <t>Avviso conferma</t>
  </si>
  <si>
    <t>Alerta de confirmación</t>
  </si>
  <si>
    <t>Bevestigingsmelding</t>
  </si>
  <si>
    <t>Alerta de confirmação</t>
  </si>
  <si>
    <r>
      <rPr>
        <sz val="10"/>
        <rFont val="Arial"/>
        <family val="2"/>
      </rPr>
      <t xml:space="preserve">警告確認 </t>
    </r>
  </si>
  <si>
    <r>
      <rPr>
        <sz val="10"/>
        <rFont val="Arial"/>
      </rPr>
      <t>Upozornění na potvrzení</t>
    </r>
  </si>
  <si>
    <t>strg.continue</t>
  </si>
  <si>
    <t>ln_continue</t>
  </si>
  <si>
    <t>Continue</t>
  </si>
  <si>
    <t>继续</t>
  </si>
  <si>
    <t>Suite</t>
  </si>
  <si>
    <t>Weiter</t>
  </si>
  <si>
    <t>Continua</t>
  </si>
  <si>
    <t>Continuar</t>
  </si>
  <si>
    <t>Doorgaan</t>
  </si>
  <si>
    <t>Continuação</t>
  </si>
  <si>
    <r>
      <rPr>
        <sz val="10"/>
        <rFont val="Arial"/>
        <family val="2"/>
      </rPr>
      <t>続く</t>
    </r>
  </si>
  <si>
    <r>
      <rPr>
        <sz val="10"/>
        <rFont val="Arial"/>
      </rPr>
      <t>Pokračování</t>
    </r>
  </si>
  <si>
    <t>strg.date_and_time</t>
  </si>
  <si>
    <t>ln_date_and_time</t>
  </si>
  <si>
    <t>Date and Time</t>
  </si>
  <si>
    <t>日期和时间</t>
  </si>
  <si>
    <t>Date et heure</t>
  </si>
  <si>
    <t>Datum und Uhrzeit</t>
  </si>
  <si>
    <t>Data ed ora</t>
  </si>
  <si>
    <t>Fecha y hora</t>
  </si>
  <si>
    <t>Datum en tijd</t>
  </si>
  <si>
    <t>Data e hora</t>
  </si>
  <si>
    <r>
      <rPr>
        <sz val="10"/>
        <rFont val="Arial"/>
        <family val="2"/>
      </rPr>
      <t>日付と時刻</t>
    </r>
  </si>
  <si>
    <r>
      <rPr>
        <sz val="10"/>
        <rFont val="Arial"/>
      </rPr>
      <t>Datum a čas</t>
    </r>
  </si>
  <si>
    <t>strg.date_range</t>
  </si>
  <si>
    <t>Date Range</t>
  </si>
  <si>
    <t>日期范围</t>
  </si>
  <si>
    <t>Plage de dates</t>
  </si>
  <si>
    <t>Datumsbereich</t>
  </si>
  <si>
    <t>Intervallo data</t>
  </si>
  <si>
    <t>Rango de fecha</t>
  </si>
  <si>
    <t>Datumbereik</t>
  </si>
  <si>
    <t>Gama de data</t>
  </si>
  <si>
    <r>
      <rPr>
        <sz val="10"/>
        <rFont val="Arial"/>
        <family val="2"/>
      </rPr>
      <t>日付範囲</t>
    </r>
  </si>
  <si>
    <r>
      <rPr>
        <sz val="10"/>
        <rFont val="Arial"/>
      </rPr>
      <t>Rozsah kalendářních dat</t>
    </r>
  </si>
  <si>
    <t>strg.dispensing_location</t>
  </si>
  <si>
    <t>ln_dispensing_location</t>
  </si>
  <si>
    <t>Dispensing Location</t>
  </si>
  <si>
    <t>施胶位置</t>
  </si>
  <si>
    <t>Point de distribution</t>
  </si>
  <si>
    <t>Dispensierstelle</t>
  </si>
  <si>
    <t>Posizione di erogazione</t>
  </si>
  <si>
    <t>Ubicación de aplicación</t>
  </si>
  <si>
    <t>Doseerlocatie</t>
  </si>
  <si>
    <t>Localização da aplicação</t>
  </si>
  <si>
    <r>
      <rPr>
        <sz val="10"/>
        <rFont val="Arial"/>
        <family val="2"/>
      </rPr>
      <t>塗布個所</t>
    </r>
  </si>
  <si>
    <r>
      <rPr>
        <sz val="10"/>
        <rFont val="Arial"/>
      </rPr>
      <t>Dávkovací místo</t>
    </r>
  </si>
  <si>
    <t>strg.enter</t>
  </si>
  <si>
    <t>ln_enter</t>
  </si>
  <si>
    <t>Enter</t>
  </si>
  <si>
    <t>Entrer</t>
  </si>
  <si>
    <t>Immetti</t>
  </si>
  <si>
    <t>Introducir</t>
  </si>
  <si>
    <t>Invoer</t>
  </si>
  <si>
    <t>Introduzir</t>
  </si>
  <si>
    <r>
      <rPr>
        <sz val="10"/>
        <rFont val="Arial"/>
        <family val="2"/>
      </rPr>
      <t>エンター</t>
    </r>
  </si>
  <si>
    <r>
      <rPr>
        <sz val="10"/>
        <rFont val="Arial"/>
      </rPr>
      <t>Zadat</t>
    </r>
  </si>
  <si>
    <t>strg.enter_4_digit_password</t>
  </si>
  <si>
    <t>Enter 4 digit password</t>
  </si>
  <si>
    <t>输入 4 位数字密码</t>
  </si>
  <si>
    <t xml:space="preserve">Entrer un mot de passe à 4 chiffres </t>
  </si>
  <si>
    <t>4-stelliges Passwort eingeben</t>
  </si>
  <si>
    <t>Immetti password a 4 cifre</t>
  </si>
  <si>
    <t>Introducir una contraseña de 4 dígitos</t>
  </si>
  <si>
    <t>Voer een 4-cijferig wachtwoord in</t>
  </si>
  <si>
    <t>Intr. chave ident. 4 dígitos</t>
  </si>
  <si>
    <r>
      <t>4</t>
    </r>
    <r>
      <rPr>
        <sz val="10"/>
        <rFont val="Arial"/>
        <family val="2"/>
      </rPr>
      <t>桁のパスワードを入力</t>
    </r>
  </si>
  <si>
    <r>
      <rPr>
        <sz val="10"/>
        <rFont val="Arial"/>
      </rPr>
      <t>Zadejte heslo se 4 číslicemi</t>
    </r>
  </si>
  <si>
    <t>strg.enter_password</t>
  </si>
  <si>
    <t>ln_enter_password</t>
  </si>
  <si>
    <t>Enter Password</t>
  </si>
  <si>
    <t>输入密码</t>
  </si>
  <si>
    <t>Saisir le mot de passe</t>
  </si>
  <si>
    <t>Passwort eingeben</t>
  </si>
  <si>
    <t>Immetti password</t>
  </si>
  <si>
    <t>Introducir contraseña</t>
  </si>
  <si>
    <t>Wachtwoord invoeren</t>
  </si>
  <si>
    <t>Intr. chave ident.</t>
  </si>
  <si>
    <r>
      <rPr>
        <sz val="10"/>
        <rFont val="Arial"/>
        <family val="2"/>
      </rPr>
      <t>パスワードの入力</t>
    </r>
  </si>
  <si>
    <r>
      <rPr>
        <sz val="10"/>
        <rFont val="Arial"/>
      </rPr>
      <t>Zadání hesla</t>
    </r>
  </si>
  <si>
    <t>strg.entered_master_password_is_not_valid</t>
  </si>
  <si>
    <t>Entered Master Password is not valid</t>
  </si>
  <si>
    <t>输入的主密码无效</t>
  </si>
  <si>
    <t>Le mot de passe entré n'est pas valide</t>
  </si>
  <si>
    <t>Das eingegebene Masterpasswort ist ungültig.</t>
  </si>
  <si>
    <t>Password master immessa non è valida</t>
  </si>
  <si>
    <t>Contraseña maestra introducida no es válida</t>
  </si>
  <si>
    <t>Het ingevoerde hoofdwachtwoord is ongeldig</t>
  </si>
  <si>
    <t>Chave ident. principal não é válida</t>
  </si>
  <si>
    <r>
      <rPr>
        <sz val="10"/>
        <rFont val="ＭＳ Ｐゴシック"/>
        <family val="3"/>
        <charset val="128"/>
      </rPr>
      <t>入力されたマスターパスワードは無効です</t>
    </r>
  </si>
  <si>
    <r>
      <rPr>
        <sz val="10"/>
        <rFont val="Arial"/>
      </rPr>
      <t>Zadané hlavní heslo není platné</t>
    </r>
  </si>
  <si>
    <t>strg.event_logs</t>
  </si>
  <si>
    <t>Event Logs</t>
  </si>
  <si>
    <t>Ereignisprotokolle</t>
  </si>
  <si>
    <t>Registri eventi</t>
  </si>
  <si>
    <t>Registros de sucesos</t>
  </si>
  <si>
    <t>Gebeurtenislogs</t>
  </si>
  <si>
    <t>Registos ocorrências</t>
  </si>
  <si>
    <r>
      <rPr>
        <sz val="10"/>
        <rFont val="Arial"/>
      </rPr>
      <t>Protokoly událostí</t>
    </r>
  </si>
  <si>
    <t>strg.event_type</t>
  </si>
  <si>
    <t>ln_event_type</t>
  </si>
  <si>
    <t>Event Type</t>
  </si>
  <si>
    <t>事件类型</t>
  </si>
  <si>
    <t>Type d'événement</t>
  </si>
  <si>
    <t>Ereignistyp</t>
  </si>
  <si>
    <t>Tipo di evento</t>
  </si>
  <si>
    <t>Tipo de suceso</t>
  </si>
  <si>
    <t>Type gebeurtenis</t>
  </si>
  <si>
    <t>Tipo de ocorrência</t>
  </si>
  <si>
    <r>
      <rPr>
        <sz val="10"/>
        <rFont val="Arial"/>
        <family val="2"/>
      </rPr>
      <t>イベントタイプ</t>
    </r>
  </si>
  <si>
    <r>
      <rPr>
        <sz val="10"/>
        <rFont val="Arial"/>
      </rPr>
      <t>Typ události</t>
    </r>
  </si>
  <si>
    <t>strg.expired</t>
  </si>
  <si>
    <t>ln_expired</t>
  </si>
  <si>
    <t>Expired</t>
  </si>
  <si>
    <t>已过期</t>
  </si>
  <si>
    <t>Expiré</t>
  </si>
  <si>
    <t>Abgelaufen</t>
  </si>
  <si>
    <t>Scaduto</t>
  </si>
  <si>
    <t>Expirado</t>
  </si>
  <si>
    <t>Verlopen</t>
  </si>
  <si>
    <r>
      <rPr>
        <sz val="10"/>
        <rFont val="Arial"/>
        <family val="2"/>
      </rPr>
      <t>期限切れ</t>
    </r>
  </si>
  <si>
    <r>
      <rPr>
        <sz val="10"/>
        <rFont val="Arial"/>
      </rPr>
      <t>Vypršela platnost</t>
    </r>
  </si>
  <si>
    <t>strg.export_data</t>
  </si>
  <si>
    <t>ln_export_data</t>
  </si>
  <si>
    <t>Export Data</t>
  </si>
  <si>
    <t>导出数据</t>
  </si>
  <si>
    <t>Exporter données</t>
  </si>
  <si>
    <t>Daten exportieren</t>
  </si>
  <si>
    <t xml:space="preserve">Esporta dati  </t>
  </si>
  <si>
    <t>Exportar datos</t>
  </si>
  <si>
    <t>Gegevens exporteren</t>
  </si>
  <si>
    <t>Exportar dados</t>
  </si>
  <si>
    <r>
      <rPr>
        <sz val="10"/>
        <rFont val="Arial"/>
        <family val="2"/>
      </rPr>
      <t>データをエクスポート</t>
    </r>
  </si>
  <si>
    <r>
      <rPr>
        <sz val="10"/>
        <rFont val="Arial"/>
      </rPr>
      <t>Export dat</t>
    </r>
  </si>
  <si>
    <t>strg.fault</t>
  </si>
  <si>
    <t>ln_fault</t>
  </si>
  <si>
    <t>Fault</t>
  </si>
  <si>
    <t>故障</t>
  </si>
  <si>
    <t>Défaut</t>
  </si>
  <si>
    <t>Fehler</t>
  </si>
  <si>
    <t>Errore</t>
  </si>
  <si>
    <t>Fallo</t>
  </si>
  <si>
    <t>Storing</t>
  </si>
  <si>
    <t>Avaria</t>
  </si>
  <si>
    <r>
      <rPr>
        <sz val="10"/>
        <rFont val="Arial"/>
        <family val="2"/>
      </rPr>
      <t>異常</t>
    </r>
  </si>
  <si>
    <r>
      <rPr>
        <sz val="10"/>
        <rFont val="Arial"/>
      </rPr>
      <t>Porucha</t>
    </r>
  </si>
  <si>
    <t>strg.features</t>
  </si>
  <si>
    <t>ln_features</t>
  </si>
  <si>
    <t>Features</t>
  </si>
  <si>
    <t>产品特点</t>
  </si>
  <si>
    <t>Caractéristiques</t>
  </si>
  <si>
    <t>Funktionen</t>
  </si>
  <si>
    <t>Caratteristiche</t>
  </si>
  <si>
    <t>Características</t>
  </si>
  <si>
    <t>Functies</t>
  </si>
  <si>
    <t>Caraterísticas</t>
  </si>
  <si>
    <r>
      <rPr>
        <sz val="10"/>
        <rFont val="Arial"/>
        <family val="2"/>
      </rPr>
      <t>機能</t>
    </r>
  </si>
  <si>
    <r>
      <rPr>
        <sz val="10"/>
        <rFont val="Arial"/>
      </rPr>
      <t>Vlastnosti</t>
    </r>
  </si>
  <si>
    <t>strg.filter</t>
  </si>
  <si>
    <t>ln_filter</t>
  </si>
  <si>
    <t>Filter</t>
  </si>
  <si>
    <t>过滤器</t>
  </si>
  <si>
    <t>Filtre</t>
  </si>
  <si>
    <t>Filtro</t>
  </si>
  <si>
    <r>
      <rPr>
        <sz val="10"/>
        <rFont val="Arial"/>
        <family val="2"/>
      </rPr>
      <t>フィルター</t>
    </r>
  </si>
  <si>
    <r>
      <rPr>
        <sz val="10"/>
        <rFont val="Arial"/>
      </rPr>
      <t>Filtr</t>
    </r>
  </si>
  <si>
    <t>strg.flow_monitoring</t>
  </si>
  <si>
    <t>Flow Monitoring</t>
  </si>
  <si>
    <t>Monitorización de flujo</t>
  </si>
  <si>
    <t>Flowcontrole</t>
  </si>
  <si>
    <r>
      <rPr>
        <sz val="10"/>
        <rFont val="Arial"/>
        <family val="2"/>
      </rPr>
      <t>流量モニタリング</t>
    </r>
  </si>
  <si>
    <r>
      <rPr>
        <sz val="10"/>
        <rFont val="Arial"/>
      </rPr>
      <t>Sledování průtoku</t>
    </r>
  </si>
  <si>
    <t>strg.fri</t>
  </si>
  <si>
    <t>ln_fri</t>
  </si>
  <si>
    <t>FRI</t>
  </si>
  <si>
    <t>Ven</t>
  </si>
  <si>
    <t>FRE</t>
  </si>
  <si>
    <t>VI</t>
  </si>
  <si>
    <t>VRIJ</t>
  </si>
  <si>
    <t>SEX</t>
  </si>
  <si>
    <r>
      <rPr>
        <sz val="10"/>
        <rFont val="Arial"/>
      </rPr>
      <t>PÁ</t>
    </r>
  </si>
  <si>
    <t>strg.heat_schedule</t>
  </si>
  <si>
    <t>ln_heat_scheduler</t>
  </si>
  <si>
    <t>Heat Schedule</t>
  </si>
  <si>
    <t>加热调度安排</t>
  </si>
  <si>
    <t>Programmation de chauffage</t>
  </si>
  <si>
    <t>Zeitsteuerung Heizen</t>
  </si>
  <si>
    <t>Pianificazione calore</t>
  </si>
  <si>
    <t>Programa de calentamiento</t>
  </si>
  <si>
    <t>Temperatuurschema</t>
  </si>
  <si>
    <t>Programa aquec.</t>
  </si>
  <si>
    <r>
      <rPr>
        <sz val="10"/>
        <rFont val="Arial"/>
        <family val="2"/>
      </rPr>
      <t>加熱スケジュール</t>
    </r>
  </si>
  <si>
    <r>
      <rPr>
        <sz val="10"/>
        <rFont val="Arial"/>
      </rPr>
      <t>Plán ohřevu</t>
    </r>
  </si>
  <si>
    <t>strg.heater</t>
  </si>
  <si>
    <t>ln_heater</t>
  </si>
  <si>
    <t>Heater</t>
  </si>
  <si>
    <t>Élément chauffant</t>
  </si>
  <si>
    <t>Heizung</t>
  </si>
  <si>
    <t>Riscaldatore</t>
  </si>
  <si>
    <t>Calefactor</t>
  </si>
  <si>
    <t>Verwarming</t>
  </si>
  <si>
    <t>Aquecedor</t>
  </si>
  <si>
    <r>
      <rPr>
        <sz val="10"/>
        <rFont val="Arial"/>
      </rPr>
      <t>Topný článek</t>
    </r>
  </si>
  <si>
    <t>strg.heaters_on_upon_startup</t>
  </si>
  <si>
    <t>ln_heaters_on_upon_startup</t>
  </si>
  <si>
    <t>Heaters On Upon Startup</t>
  </si>
  <si>
    <t>加热器启动时</t>
  </si>
  <si>
    <t>Éléments chauffants au démarrage</t>
  </si>
  <si>
    <t>Heizungen nach Einschalten Ein</t>
  </si>
  <si>
    <t>Riscaldatori accesi ad avviamento</t>
  </si>
  <si>
    <t>Calefactores conectados durante la puesta en marcha</t>
  </si>
  <si>
    <t>Verwarming bij opstarten</t>
  </si>
  <si>
    <t>Aquecedores ligados ao arrancar</t>
  </si>
  <si>
    <t xml:space="preserve">始動時にヒーター オン </t>
  </si>
  <si>
    <r>
      <rPr>
        <sz val="10"/>
        <rFont val="Arial"/>
      </rPr>
      <t>Zapnutí topných článků při spuštění</t>
    </r>
  </si>
  <si>
    <t>strg.hmi_os_version</t>
  </si>
  <si>
    <t>ln_hmi_os_version</t>
  </si>
  <si>
    <t>HMI OS version</t>
  </si>
  <si>
    <t>HMI 操作系统版本</t>
  </si>
  <si>
    <t>Version de l’OS HMI :</t>
  </si>
  <si>
    <t>Betriebssystemversion HMI</t>
  </si>
  <si>
    <t>Versione OS HMI</t>
  </si>
  <si>
    <t>Versión HMI OS</t>
  </si>
  <si>
    <t>HMI OS-versie</t>
  </si>
  <si>
    <t>Versão OS HMI</t>
  </si>
  <si>
    <t>HMI OS Version</t>
    <phoneticPr fontId="1" type="noConversion"/>
  </si>
  <si>
    <r>
      <rPr>
        <sz val="10"/>
        <rFont val="Arial"/>
      </rPr>
      <t>Verze operačního systému HMI</t>
    </r>
  </si>
  <si>
    <t>strg.identifier</t>
  </si>
  <si>
    <t>ln_identifier</t>
  </si>
  <si>
    <t>Identifier</t>
  </si>
  <si>
    <t>识别码</t>
  </si>
  <si>
    <t>Identifiant</t>
  </si>
  <si>
    <t>Kennung</t>
  </si>
  <si>
    <t>Identificatore</t>
  </si>
  <si>
    <t>Identificador</t>
  </si>
  <si>
    <t>Identificatiecode</t>
  </si>
  <si>
    <r>
      <rPr>
        <sz val="10"/>
        <rFont val="Arial"/>
        <family val="2"/>
      </rPr>
      <t>識別子</t>
    </r>
  </si>
  <si>
    <r>
      <rPr>
        <sz val="10"/>
        <rFont val="Arial"/>
      </rPr>
      <t>Identifikátor</t>
    </r>
  </si>
  <si>
    <t>strg.import</t>
  </si>
  <si>
    <t>ln_import</t>
  </si>
  <si>
    <t>Import</t>
  </si>
  <si>
    <t>导入</t>
  </si>
  <si>
    <t>Importa</t>
  </si>
  <si>
    <t>Importar</t>
  </si>
  <si>
    <t>Importação</t>
  </si>
  <si>
    <r>
      <rPr>
        <sz val="10"/>
        <rFont val="Arial"/>
        <family val="2"/>
      </rPr>
      <t>インポート</t>
    </r>
  </si>
  <si>
    <r>
      <rPr>
        <sz val="10"/>
        <rFont val="Arial"/>
      </rPr>
      <t>Import</t>
    </r>
  </si>
  <si>
    <t>strg.info</t>
  </si>
  <si>
    <t>ln_info</t>
  </si>
  <si>
    <t>Info</t>
  </si>
  <si>
    <t>信息</t>
  </si>
  <si>
    <t>Información</t>
  </si>
  <si>
    <t>Informatie</t>
  </si>
  <si>
    <t>Inform.</t>
  </si>
  <si>
    <r>
      <rPr>
        <sz val="10"/>
        <rFont val="Arial"/>
        <family val="2"/>
      </rPr>
      <t>情報</t>
    </r>
  </si>
  <si>
    <r>
      <rPr>
        <sz val="10"/>
        <rFont val="Arial"/>
      </rPr>
      <t>Informace</t>
    </r>
  </si>
  <si>
    <t>strg.invalid_date</t>
  </si>
  <si>
    <t>ln_invalid_date</t>
  </si>
  <si>
    <t>Invalid date</t>
  </si>
  <si>
    <t>日期无效</t>
  </si>
  <si>
    <t>Date non valide</t>
  </si>
  <si>
    <t>Ungültiges Datum</t>
  </si>
  <si>
    <t>Data non valida</t>
  </si>
  <si>
    <t>Datos no válidos</t>
  </si>
  <si>
    <t>Ongeldige datum</t>
  </si>
  <si>
    <t>Data não válida</t>
  </si>
  <si>
    <r>
      <rPr>
        <sz val="10"/>
        <rFont val="Arial"/>
        <family val="2"/>
      </rPr>
      <t>無効な日付</t>
    </r>
  </si>
  <si>
    <r>
      <rPr>
        <sz val="10"/>
        <rFont val="Arial"/>
      </rPr>
      <t>Neplatné datum</t>
    </r>
  </si>
  <si>
    <t>strg.key</t>
  </si>
  <si>
    <t>ln_key</t>
  </si>
  <si>
    <t>Key</t>
  </si>
  <si>
    <t>密钥</t>
  </si>
  <si>
    <t>Touche</t>
  </si>
  <si>
    <t>Schlüssel</t>
  </si>
  <si>
    <t>Chiave</t>
  </si>
  <si>
    <t>Clave</t>
  </si>
  <si>
    <t>Pasnokje</t>
  </si>
  <si>
    <t>Tecla</t>
  </si>
  <si>
    <r>
      <rPr>
        <sz val="10"/>
        <rFont val="Arial"/>
        <family val="2"/>
      </rPr>
      <t>キー</t>
    </r>
  </si>
  <si>
    <r>
      <rPr>
        <sz val="10"/>
        <rFont val="Arial"/>
      </rPr>
      <t>Výstupek</t>
    </r>
  </si>
  <si>
    <t>strg.load_from_usb</t>
  </si>
  <si>
    <t>ln_load_from_usb</t>
  </si>
  <si>
    <t>Load from USB</t>
  </si>
  <si>
    <t>从 USB 加载</t>
  </si>
  <si>
    <t>Chargement à partir d'USB</t>
  </si>
  <si>
    <t>Von USB laden</t>
  </si>
  <si>
    <t>Carica da USB</t>
  </si>
  <si>
    <t>Cargar desde memoria USB</t>
  </si>
  <si>
    <t>Laden vanaf USB</t>
  </si>
  <si>
    <t>Carregar do USB</t>
  </si>
  <si>
    <r>
      <t>USB</t>
    </r>
    <r>
      <rPr>
        <sz val="10"/>
        <rFont val="Arial"/>
        <family val="2"/>
      </rPr>
      <t>から呼出す</t>
    </r>
  </si>
  <si>
    <r>
      <rPr>
        <sz val="10"/>
        <rFont val="Arial"/>
      </rPr>
      <t>Načíst z USB</t>
    </r>
  </si>
  <si>
    <t>strg.load_setting</t>
  </si>
  <si>
    <t>ln_load_setting</t>
  </si>
  <si>
    <t>Load Setting</t>
  </si>
  <si>
    <t>加载设置</t>
  </si>
  <si>
    <t>Réglage chargement</t>
  </si>
  <si>
    <t>Einstellung für Laden</t>
  </si>
  <si>
    <t>Impostazione carica</t>
  </si>
  <si>
    <t>Ajuste de carga</t>
  </si>
  <si>
    <t>Instellingen laden</t>
  </si>
  <si>
    <t>Carregar ajuste</t>
  </si>
  <si>
    <r>
      <rPr>
        <sz val="10"/>
        <rFont val="Arial"/>
        <family val="2"/>
      </rPr>
      <t>設定の呼出し</t>
    </r>
  </si>
  <si>
    <r>
      <rPr>
        <sz val="10"/>
        <rFont val="Arial"/>
      </rPr>
      <t>Načtení nastavení</t>
    </r>
  </si>
  <si>
    <t>strg.manage</t>
  </si>
  <si>
    <t>ln_manage</t>
  </si>
  <si>
    <t>Manage</t>
  </si>
  <si>
    <t>管理</t>
  </si>
  <si>
    <t>Gère</t>
  </si>
  <si>
    <t>Verwalten</t>
  </si>
  <si>
    <t>Gestisci</t>
  </si>
  <si>
    <t>Gestionar</t>
  </si>
  <si>
    <t>Beheren</t>
  </si>
  <si>
    <t>Gerir</t>
  </si>
  <si>
    <r>
      <rPr>
        <sz val="10"/>
        <rFont val="Arial"/>
        <family val="2"/>
      </rPr>
      <t>管理</t>
    </r>
  </si>
  <si>
    <r>
      <rPr>
        <sz val="10"/>
        <rFont val="Arial"/>
      </rPr>
      <t>Správa</t>
    </r>
  </si>
  <si>
    <t>strg.manage_licenses</t>
  </si>
  <si>
    <t>ln_manage_licenses</t>
  </si>
  <si>
    <t>Manage Licenses</t>
  </si>
  <si>
    <t>管理许可证</t>
  </si>
  <si>
    <t>Gère licences logicielles</t>
  </si>
  <si>
    <t>Lizenzen verwalten</t>
  </si>
  <si>
    <t>Gestisci licenze</t>
  </si>
  <si>
    <t>Gestionar licencias</t>
  </si>
  <si>
    <t>Licenties beheren</t>
  </si>
  <si>
    <t>Gerir licenças</t>
  </si>
  <si>
    <r>
      <rPr>
        <sz val="10"/>
        <rFont val="Arial"/>
        <family val="2"/>
      </rPr>
      <t>ライセンス管理</t>
    </r>
  </si>
  <si>
    <r>
      <rPr>
        <sz val="10"/>
        <rFont val="Arial"/>
      </rPr>
      <t>Správa licencí</t>
    </r>
  </si>
  <si>
    <t>strg.manage_software</t>
  </si>
  <si>
    <t>ln_manage_software</t>
  </si>
  <si>
    <t>Manage Software</t>
  </si>
  <si>
    <t>管理软件</t>
  </si>
  <si>
    <t>Gère logiciel</t>
  </si>
  <si>
    <t>Software verwalten</t>
  </si>
  <si>
    <t>Gestisci software</t>
  </si>
  <si>
    <t>Gestionar software</t>
  </si>
  <si>
    <t>Software beheren</t>
  </si>
  <si>
    <t>Gerir software</t>
  </si>
  <si>
    <r>
      <rPr>
        <sz val="10"/>
        <rFont val="Arial"/>
        <family val="2"/>
      </rPr>
      <t>ソフトウェア管理</t>
    </r>
  </si>
  <si>
    <r>
      <rPr>
        <sz val="10"/>
        <rFont val="Arial"/>
      </rPr>
      <t>Správa softwaru</t>
    </r>
  </si>
  <si>
    <t>strg.manifold</t>
  </si>
  <si>
    <t>ln_manifold</t>
  </si>
  <si>
    <t>Manifold</t>
  </si>
  <si>
    <t>歧管</t>
  </si>
  <si>
    <t>Distributeur</t>
  </si>
  <si>
    <t>Verteilerblock</t>
  </si>
  <si>
    <t>Collettore</t>
  </si>
  <si>
    <t>Distribuidor</t>
  </si>
  <si>
    <t>Verdeelblok</t>
  </si>
  <si>
    <t>Colector</t>
  </si>
  <si>
    <r>
      <rPr>
        <sz val="10"/>
        <rFont val="ＭＳ Ｐゴシック"/>
        <family val="3"/>
        <charset val="128"/>
      </rPr>
      <t>マニホールド</t>
    </r>
  </si>
  <si>
    <r>
      <rPr>
        <sz val="10"/>
        <rFont val="Arial"/>
      </rPr>
      <t>Rozdělovač</t>
    </r>
  </si>
  <si>
    <t>strg.max</t>
  </si>
  <si>
    <t>ln_max</t>
  </si>
  <si>
    <t>Max</t>
  </si>
  <si>
    <t>最大</t>
  </si>
  <si>
    <t>Máx.</t>
  </si>
  <si>
    <t>Máx</t>
  </si>
  <si>
    <r>
      <rPr>
        <sz val="10"/>
        <rFont val="Arial"/>
        <family val="2"/>
      </rPr>
      <t>最大</t>
    </r>
  </si>
  <si>
    <r>
      <rPr>
        <sz val="10"/>
        <rFont val="Arial"/>
      </rPr>
      <t>Max</t>
    </r>
  </si>
  <si>
    <t>strg.mg</t>
  </si>
  <si>
    <t>ln_mg</t>
  </si>
  <si>
    <t>mg</t>
  </si>
  <si>
    <t>毫克</t>
  </si>
  <si>
    <r>
      <rPr>
        <sz val="10"/>
        <rFont val="Arial"/>
      </rPr>
      <t>mg</t>
    </r>
  </si>
  <si>
    <t>strg.modify</t>
  </si>
  <si>
    <t>ln_modify</t>
  </si>
  <si>
    <t>Modify</t>
  </si>
  <si>
    <t>修改</t>
  </si>
  <si>
    <t>Modifier</t>
  </si>
  <si>
    <t>Ändern</t>
  </si>
  <si>
    <t>Modifica</t>
  </si>
  <si>
    <t>Modificar</t>
  </si>
  <si>
    <t>Wijzigen</t>
  </si>
  <si>
    <r>
      <rPr>
        <sz val="10"/>
        <rFont val="Arial"/>
        <family val="2"/>
      </rPr>
      <t>変更</t>
    </r>
  </si>
  <si>
    <r>
      <rPr>
        <sz val="10"/>
        <rFont val="Arial"/>
      </rPr>
      <t>Upravit</t>
    </r>
  </si>
  <si>
    <t>strg.mon</t>
  </si>
  <si>
    <t>ln_mon</t>
  </si>
  <si>
    <t>MON</t>
  </si>
  <si>
    <t>Lun</t>
  </si>
  <si>
    <t>LU</t>
  </si>
  <si>
    <t>MAA</t>
  </si>
  <si>
    <t>SEG</t>
  </si>
  <si>
    <r>
      <rPr>
        <sz val="10"/>
        <rFont val="Arial"/>
      </rPr>
      <t>PO</t>
    </r>
  </si>
  <si>
    <t>strg.multiple</t>
  </si>
  <si>
    <t>ln_multiple</t>
  </si>
  <si>
    <t>Multiple</t>
  </si>
  <si>
    <t>多个</t>
  </si>
  <si>
    <t>Mehrere</t>
  </si>
  <si>
    <t>Multiplo</t>
  </si>
  <si>
    <t>Múltiple</t>
  </si>
  <si>
    <t>Meerdere</t>
  </si>
  <si>
    <t>Múltiplos</t>
  </si>
  <si>
    <r>
      <rPr>
        <sz val="10"/>
        <rFont val="Arial"/>
        <family val="2"/>
      </rPr>
      <t>掛け算</t>
    </r>
  </si>
  <si>
    <r>
      <rPr>
        <sz val="10"/>
        <rFont val="Arial"/>
      </rPr>
      <t>Několik</t>
    </r>
  </si>
  <si>
    <t>strg.name</t>
  </si>
  <si>
    <t>ln_name</t>
  </si>
  <si>
    <t>Name</t>
  </si>
  <si>
    <t>名称</t>
  </si>
  <si>
    <t>Nom</t>
  </si>
  <si>
    <t>Nome</t>
  </si>
  <si>
    <t>Nombre</t>
  </si>
  <si>
    <t>Naam</t>
  </si>
  <si>
    <r>
      <rPr>
        <sz val="10"/>
        <rFont val="Arial"/>
        <family val="2"/>
      </rPr>
      <t>名称</t>
    </r>
  </si>
  <si>
    <r>
      <rPr>
        <sz val="10"/>
        <rFont val="Arial"/>
      </rPr>
      <t>Název</t>
    </r>
  </si>
  <si>
    <t>strg.networking</t>
  </si>
  <si>
    <t>ln_networking</t>
  </si>
  <si>
    <t>Networking</t>
  </si>
  <si>
    <t>网络</t>
  </si>
  <si>
    <t>Réseautage</t>
  </si>
  <si>
    <t>Netzwerk</t>
  </si>
  <si>
    <t>Rete</t>
  </si>
  <si>
    <t>Redes</t>
  </si>
  <si>
    <t>Netwerk</t>
  </si>
  <si>
    <t>Rede</t>
  </si>
  <si>
    <r>
      <rPr>
        <sz val="10"/>
        <rFont val="Arial"/>
        <family val="2"/>
      </rPr>
      <t>ネットワーク構築</t>
    </r>
  </si>
  <si>
    <r>
      <rPr>
        <sz val="10"/>
        <rFont val="Arial"/>
      </rPr>
      <t>Sítě</t>
    </r>
  </si>
  <si>
    <t>strg.next</t>
  </si>
  <si>
    <t>ln_next</t>
  </si>
  <si>
    <t>Next</t>
  </si>
  <si>
    <t>下一步</t>
  </si>
  <si>
    <t>Suivant</t>
  </si>
  <si>
    <t>Seguente</t>
  </si>
  <si>
    <t>Siguiente</t>
  </si>
  <si>
    <t>Volgende</t>
  </si>
  <si>
    <t>Seguinte</t>
  </si>
  <si>
    <r>
      <rPr>
        <sz val="10"/>
        <rFont val="Arial"/>
        <family val="2"/>
      </rPr>
      <t>次へ</t>
    </r>
  </si>
  <si>
    <r>
      <rPr>
        <sz val="10"/>
        <rFont val="Arial"/>
      </rPr>
      <t>Další</t>
    </r>
  </si>
  <si>
    <t>strg.number</t>
  </si>
  <si>
    <t>ln_number</t>
  </si>
  <si>
    <t>Number</t>
  </si>
  <si>
    <t>编号</t>
  </si>
  <si>
    <t>Numéro</t>
  </si>
  <si>
    <t>Anzahl</t>
  </si>
  <si>
    <t>Numero</t>
  </si>
  <si>
    <t>Número</t>
  </si>
  <si>
    <t>Nummer</t>
  </si>
  <si>
    <r>
      <rPr>
        <sz val="10"/>
        <rFont val="Arial"/>
        <family val="2"/>
      </rPr>
      <t>番号</t>
    </r>
  </si>
  <si>
    <r>
      <rPr>
        <sz val="10"/>
        <rFont val="Arial"/>
      </rPr>
      <t>Číslo</t>
    </r>
  </si>
  <si>
    <t>strg.number_of_triggers</t>
  </si>
  <si>
    <t>ln_number_of_triggers</t>
  </si>
  <si>
    <t>Number of Triggers</t>
  </si>
  <si>
    <t>触发器数量</t>
  </si>
  <si>
    <t>Numéro de déclenchements</t>
  </si>
  <si>
    <t>Anzahl der Auslöser</t>
  </si>
  <si>
    <t>Numero di trigger</t>
  </si>
  <si>
    <t>Número de activadores</t>
  </si>
  <si>
    <t>Aantal triggerapparaten</t>
  </si>
  <si>
    <t>Número de atuadores</t>
  </si>
  <si>
    <r>
      <rPr>
        <sz val="10"/>
        <rFont val="Arial"/>
        <family val="2"/>
      </rPr>
      <t>トリガー数</t>
    </r>
  </si>
  <si>
    <r>
      <rPr>
        <sz val="10"/>
        <rFont val="Arial"/>
      </rPr>
      <t>Počet spouštěčů</t>
    </r>
  </si>
  <si>
    <t>strg.on</t>
  </si>
  <si>
    <t>ln_on</t>
  </si>
  <si>
    <t>ON</t>
  </si>
  <si>
    <t>开启</t>
  </si>
  <si>
    <t>EIN</t>
  </si>
  <si>
    <t>ACCESO</t>
  </si>
  <si>
    <t>CONECTADO</t>
  </si>
  <si>
    <t>Ligado</t>
  </si>
  <si>
    <r>
      <rPr>
        <sz val="10"/>
        <rFont val="Arial"/>
        <family val="2"/>
      </rPr>
      <t>オン</t>
    </r>
  </si>
  <si>
    <r>
      <rPr>
        <sz val="10"/>
        <rFont val="Arial"/>
      </rPr>
      <t>ZAP.</t>
    </r>
  </si>
  <si>
    <t>strg.password</t>
  </si>
  <si>
    <t>ln_password</t>
  </si>
  <si>
    <t>Password</t>
  </si>
  <si>
    <t>密码</t>
  </si>
  <si>
    <t>Mot de passe</t>
  </si>
  <si>
    <t>Passwort</t>
  </si>
  <si>
    <t>Contraseña</t>
  </si>
  <si>
    <t>Wachtwoord</t>
  </si>
  <si>
    <t>Chave de identificação</t>
  </si>
  <si>
    <r>
      <rPr>
        <sz val="10"/>
        <rFont val="Arial"/>
        <family val="2"/>
      </rPr>
      <t>パスワード</t>
    </r>
  </si>
  <si>
    <r>
      <rPr>
        <sz val="10"/>
        <rFont val="Arial"/>
      </rPr>
      <t>Heslo</t>
    </r>
  </si>
  <si>
    <t>strg.please_select_am_or_pm</t>
  </si>
  <si>
    <t>ln_please_select_am_pm</t>
  </si>
  <si>
    <t>Please select AM or PM</t>
  </si>
  <si>
    <t>请选择上午或下午</t>
  </si>
  <si>
    <t>Veuillez sélectionner AM ou PM</t>
  </si>
  <si>
    <t>Bitte AM oder PM wählen</t>
  </si>
  <si>
    <t>Seleziona AM o PM</t>
  </si>
  <si>
    <t>Por favor, seleccione AM o PM</t>
  </si>
  <si>
    <t>Selecteer AM of PM</t>
  </si>
  <si>
    <t>Selecionar AM ou PM</t>
  </si>
  <si>
    <r>
      <t>AM/PM</t>
    </r>
    <r>
      <rPr>
        <sz val="10"/>
        <rFont val="Arial"/>
        <family val="2"/>
      </rPr>
      <t xml:space="preserve">を選択してください </t>
    </r>
  </si>
  <si>
    <r>
      <rPr>
        <sz val="10"/>
        <rFont val="Arial"/>
      </rPr>
      <t>Vyberte dop. nebo odp.</t>
    </r>
  </si>
  <si>
    <t>strg.please_select_only_one_recipe</t>
  </si>
  <si>
    <t>ln_select_only_one_recipe</t>
  </si>
  <si>
    <t>Please select only one recipe</t>
  </si>
  <si>
    <t>请只选择一个配方</t>
  </si>
  <si>
    <t>Veuillez sélectionner uniquement une recette</t>
  </si>
  <si>
    <t>Bitte nur eine Rezeptur wählen</t>
  </si>
  <si>
    <t>Seleziona solo una ricetta</t>
  </si>
  <si>
    <t>Por favor, seleccione solo una fórmula</t>
  </si>
  <si>
    <t>Selecteer één recept</t>
  </si>
  <si>
    <t>Selecionar apenas uma receita</t>
  </si>
  <si>
    <t>レシピを1つだけ選択してください</t>
  </si>
  <si>
    <r>
      <rPr>
        <sz val="10"/>
        <rFont val="Arial"/>
      </rPr>
      <t>Vyberte jenom jednu recepturu</t>
    </r>
  </si>
  <si>
    <t>strg.please_select_recipe</t>
  </si>
  <si>
    <t>ln_select_recipe</t>
  </si>
  <si>
    <t>Please select recipe</t>
  </si>
  <si>
    <t>请选择配方</t>
  </si>
  <si>
    <t>Veuillez sélectionner une recette</t>
  </si>
  <si>
    <t>Bitte Rezeptur wählen</t>
  </si>
  <si>
    <t>Seleziona ricetta</t>
  </si>
  <si>
    <t>Por favor, seleccione una fórmula</t>
  </si>
  <si>
    <t>Selecteer recept</t>
  </si>
  <si>
    <t>Selecionar receita</t>
  </si>
  <si>
    <r>
      <rPr>
        <sz val="10"/>
        <rFont val="Arial"/>
        <family val="2"/>
      </rPr>
      <t>レシピを選択してください</t>
    </r>
  </si>
  <si>
    <r>
      <rPr>
        <sz val="10"/>
        <rFont val="Arial"/>
      </rPr>
      <t>Vyberte recepturu</t>
    </r>
  </si>
  <si>
    <t>strg.pressure</t>
  </si>
  <si>
    <t>ln_pressure</t>
  </si>
  <si>
    <t>Pressure</t>
  </si>
  <si>
    <t>压力</t>
  </si>
  <si>
    <t>Pression</t>
  </si>
  <si>
    <t>Druck</t>
  </si>
  <si>
    <t>Pressione</t>
  </si>
  <si>
    <t>Presión</t>
  </si>
  <si>
    <t>Druk</t>
  </si>
  <si>
    <t>Pressão</t>
  </si>
  <si>
    <r>
      <rPr>
        <sz val="10"/>
        <rFont val="Arial"/>
        <family val="2"/>
      </rPr>
      <t>圧力</t>
    </r>
  </si>
  <si>
    <r>
      <rPr>
        <sz val="10"/>
        <rFont val="Arial"/>
      </rPr>
      <t>Tlak</t>
    </r>
  </si>
  <si>
    <t>strg.pressure_range</t>
  </si>
  <si>
    <t>Pressure Range</t>
  </si>
  <si>
    <t>压力范围</t>
  </si>
  <si>
    <t>Plage de pression</t>
  </si>
  <si>
    <t>Druckbereich</t>
  </si>
  <si>
    <t>Intervallo pressione</t>
  </si>
  <si>
    <t>Rango de presión</t>
  </si>
  <si>
    <t>Drukbereik</t>
  </si>
  <si>
    <t>Gama de pressão</t>
  </si>
  <si>
    <r>
      <rPr>
        <sz val="10"/>
        <rFont val="Arial"/>
        <family val="2"/>
      </rPr>
      <t>圧力範囲</t>
    </r>
  </si>
  <si>
    <r>
      <rPr>
        <sz val="10"/>
        <rFont val="Arial"/>
      </rPr>
      <t>Rozsah tlaku</t>
    </r>
  </si>
  <si>
    <t>strg.pressure_settings</t>
  </si>
  <si>
    <t>ln_pressure_settings</t>
  </si>
  <si>
    <t>Pressure Settings</t>
  </si>
  <si>
    <t>压力设置</t>
  </si>
  <si>
    <t>Réglages pression</t>
  </si>
  <si>
    <t>Druckeinstellungen</t>
  </si>
  <si>
    <t>Impostazioni pressione</t>
  </si>
  <si>
    <t>Ajustes de presión</t>
  </si>
  <si>
    <t>Drukinstellingen</t>
  </si>
  <si>
    <t>Ajustes pressão</t>
  </si>
  <si>
    <t>圧力設定</t>
  </si>
  <si>
    <r>
      <rPr>
        <sz val="10"/>
        <rFont val="Arial"/>
      </rPr>
      <t>Nastavení tlaku</t>
    </r>
  </si>
  <si>
    <t>strg.pump_settings</t>
  </si>
  <si>
    <t>ln_pump_settings</t>
  </si>
  <si>
    <t>Pump Settings</t>
  </si>
  <si>
    <t>泵设置</t>
  </si>
  <si>
    <t>Réglages de la pompe</t>
  </si>
  <si>
    <t>Pumpeneinstellungen</t>
  </si>
  <si>
    <t>Impostazioni pompa</t>
  </si>
  <si>
    <t>Ajustes de bomba</t>
  </si>
  <si>
    <t>Pompinstellingen</t>
  </si>
  <si>
    <t>Ajustes das bombas</t>
  </si>
  <si>
    <r>
      <rPr>
        <sz val="10"/>
        <rFont val="Arial"/>
        <family val="2"/>
      </rPr>
      <t>ポンプ設定</t>
    </r>
  </si>
  <si>
    <r>
      <rPr>
        <sz val="10"/>
        <rFont val="Arial"/>
      </rPr>
      <t>Nastavení čerpadla</t>
    </r>
  </si>
  <si>
    <t>strg.range</t>
  </si>
  <si>
    <t>Range</t>
  </si>
  <si>
    <t>范围</t>
  </si>
  <si>
    <t>Plage</t>
  </si>
  <si>
    <t>Bereich</t>
  </si>
  <si>
    <t>Intervallo</t>
  </si>
  <si>
    <t>Rango</t>
  </si>
  <si>
    <t>Bereik</t>
  </si>
  <si>
    <t>Gama</t>
  </si>
  <si>
    <r>
      <rPr>
        <sz val="10"/>
        <rFont val="Arial"/>
        <family val="2"/>
      </rPr>
      <t>範囲</t>
    </r>
  </si>
  <si>
    <r>
      <rPr>
        <sz val="10"/>
        <rFont val="Arial"/>
      </rPr>
      <t>Rozsah</t>
    </r>
  </si>
  <si>
    <t>strg.recipe_name</t>
  </si>
  <si>
    <t>ln_recipe_name</t>
  </si>
  <si>
    <t>Recipe Name</t>
  </si>
  <si>
    <t>配方名称</t>
  </si>
  <si>
    <t>Nom de recette</t>
  </si>
  <si>
    <t>Rezepturname</t>
  </si>
  <si>
    <t>Nome ricetta</t>
  </si>
  <si>
    <t>Nombre de fórmula</t>
  </si>
  <si>
    <t>Receptnaam</t>
  </si>
  <si>
    <t>Nome da receita</t>
  </si>
  <si>
    <r>
      <rPr>
        <sz val="10"/>
        <rFont val="Arial"/>
        <family val="2"/>
      </rPr>
      <t>レシピ名</t>
    </r>
  </si>
  <si>
    <r>
      <rPr>
        <sz val="10"/>
        <rFont val="Arial"/>
      </rPr>
      <t>Název receptury</t>
    </r>
  </si>
  <si>
    <t>strg.remove</t>
  </si>
  <si>
    <t>ln_remove</t>
  </si>
  <si>
    <t>Remove</t>
  </si>
  <si>
    <t>移除</t>
  </si>
  <si>
    <t>Retirer</t>
  </si>
  <si>
    <t>Abnehmen</t>
  </si>
  <si>
    <t>Rimuovi</t>
  </si>
  <si>
    <t>Retirar</t>
  </si>
  <si>
    <t>Verwijder</t>
  </si>
  <si>
    <t>Remover</t>
  </si>
  <si>
    <r>
      <rPr>
        <sz val="10"/>
        <rFont val="Arial"/>
        <family val="2"/>
      </rPr>
      <t>取外し</t>
    </r>
  </si>
  <si>
    <r>
      <rPr>
        <sz val="10"/>
        <rFont val="Arial"/>
      </rPr>
      <t>Demontujte</t>
    </r>
  </si>
  <si>
    <t>strg.renew</t>
  </si>
  <si>
    <t>Renew</t>
  </si>
  <si>
    <t>Renouveler</t>
  </si>
  <si>
    <t>Erneuern</t>
  </si>
  <si>
    <t>Rinnova</t>
  </si>
  <si>
    <t>Renovar</t>
  </si>
  <si>
    <t>Vernieuwen</t>
  </si>
  <si>
    <r>
      <rPr>
        <sz val="10"/>
        <rFont val="Arial"/>
        <family val="2"/>
      </rPr>
      <t>更新する</t>
    </r>
  </si>
  <si>
    <r>
      <rPr>
        <sz val="10"/>
        <rFont val="Arial"/>
      </rPr>
      <t>Obnovení</t>
    </r>
  </si>
  <si>
    <t>strg.restart_wizard</t>
  </si>
  <si>
    <t>Assistant de redémarrage</t>
  </si>
  <si>
    <t>strg.review</t>
  </si>
  <si>
    <t>ln_review</t>
  </si>
  <si>
    <t>Review</t>
  </si>
  <si>
    <t>修订</t>
  </si>
  <si>
    <t>Visualiser</t>
  </si>
  <si>
    <t>Überprüfen</t>
  </si>
  <si>
    <t>Rivedi</t>
  </si>
  <si>
    <t>Revisar</t>
  </si>
  <si>
    <t>Beoordelen</t>
  </si>
  <si>
    <t>Rever</t>
  </si>
  <si>
    <r>
      <rPr>
        <sz val="10"/>
        <rFont val="Arial"/>
        <family val="2"/>
      </rPr>
      <t>レビュー</t>
    </r>
  </si>
  <si>
    <r>
      <rPr>
        <sz val="10"/>
        <rFont val="Arial"/>
      </rPr>
      <t>Kontrola</t>
    </r>
  </si>
  <si>
    <t>strg.revision</t>
  </si>
  <si>
    <t>ln_revision</t>
  </si>
  <si>
    <t>Revision</t>
  </si>
  <si>
    <t>修订版</t>
  </si>
  <si>
    <t>Révision</t>
  </si>
  <si>
    <t>Version</t>
  </si>
  <si>
    <t>Revisione</t>
  </si>
  <si>
    <t>Revisión</t>
  </si>
  <si>
    <t>Revisie</t>
  </si>
  <si>
    <t>Revisão</t>
  </si>
  <si>
    <r>
      <rPr>
        <sz val="10"/>
        <rFont val="Arial"/>
        <family val="2"/>
      </rPr>
      <t>リビジョン</t>
    </r>
  </si>
  <si>
    <r>
      <rPr>
        <sz val="10"/>
        <rFont val="Arial"/>
      </rPr>
      <t>Revize</t>
    </r>
  </si>
  <si>
    <t>strg.sat</t>
  </si>
  <si>
    <t>ln_sat</t>
  </si>
  <si>
    <t>SAT</t>
  </si>
  <si>
    <t>SAM</t>
  </si>
  <si>
    <t>Sab</t>
  </si>
  <si>
    <t>SÁ</t>
  </si>
  <si>
    <t>ZAT</t>
  </si>
  <si>
    <t>SÁB</t>
  </si>
  <si>
    <r>
      <rPr>
        <sz val="10"/>
        <rFont val="Arial"/>
      </rPr>
      <t>SO</t>
    </r>
  </si>
  <si>
    <t>strg.save</t>
  </si>
  <si>
    <t>ln_save</t>
  </si>
  <si>
    <t>Save</t>
  </si>
  <si>
    <t>保存</t>
  </si>
  <si>
    <t>Enregistrer</t>
  </si>
  <si>
    <t>Speichern</t>
  </si>
  <si>
    <t>Salva</t>
  </si>
  <si>
    <t>Guardar</t>
  </si>
  <si>
    <t>Opslaan</t>
  </si>
  <si>
    <t>Gravar</t>
  </si>
  <si>
    <r>
      <rPr>
        <sz val="10"/>
        <rFont val="Arial"/>
        <family val="2"/>
      </rPr>
      <t>保存する</t>
    </r>
  </si>
  <si>
    <r>
      <rPr>
        <sz val="10"/>
        <rFont val="Arial"/>
      </rPr>
      <t>Uložit</t>
    </r>
  </si>
  <si>
    <t>strg.schedule</t>
  </si>
  <si>
    <t>ln_schedule</t>
  </si>
  <si>
    <t>Schedule</t>
  </si>
  <si>
    <t>调度安排</t>
  </si>
  <si>
    <t>Zeitsteuerung</t>
  </si>
  <si>
    <t>Pianifica</t>
  </si>
  <si>
    <t>Programar</t>
  </si>
  <si>
    <t>Schema</t>
  </si>
  <si>
    <r>
      <rPr>
        <sz val="10"/>
        <rFont val="Arial"/>
      </rPr>
      <t>Plán</t>
    </r>
  </si>
  <si>
    <t>strg.seeing_change</t>
  </si>
  <si>
    <t>ln_seeing_change</t>
  </si>
  <si>
    <t>Seeing Change</t>
  </si>
  <si>
    <t>观察变化</t>
  </si>
  <si>
    <t>Voir modification</t>
  </si>
  <si>
    <t>Änderung anzeigen</t>
  </si>
  <si>
    <t>Vedendo modifica</t>
  </si>
  <si>
    <t>Viendo el cambio</t>
  </si>
  <si>
    <t>Wijzigingen bekijken</t>
  </si>
  <si>
    <t>Observar modificação</t>
  </si>
  <si>
    <r>
      <rPr>
        <sz val="10"/>
        <rFont val="Arial"/>
        <family val="2"/>
      </rPr>
      <t>変更の閲覧</t>
    </r>
  </si>
  <si>
    <r>
      <rPr>
        <sz val="10"/>
        <rFont val="Arial"/>
      </rPr>
      <t>Změna zobrazení</t>
    </r>
  </si>
  <si>
    <t>strg.select_days</t>
  </si>
  <si>
    <t>ln_select_days</t>
  </si>
  <si>
    <t>Select Days</t>
  </si>
  <si>
    <t>选择天数</t>
  </si>
  <si>
    <t>Sélectionner jours</t>
  </si>
  <si>
    <t>Tage auswählen</t>
  </si>
  <si>
    <t>Seleziona giorni</t>
  </si>
  <si>
    <t>Seleccionar días</t>
  </si>
  <si>
    <t>Dagen selecteren</t>
  </si>
  <si>
    <t>Selecionar dias</t>
  </si>
  <si>
    <r>
      <rPr>
        <sz val="10"/>
        <rFont val="Arial"/>
        <family val="2"/>
      </rPr>
      <t>日にちの選択</t>
    </r>
  </si>
  <si>
    <r>
      <rPr>
        <sz val="10"/>
        <rFont val="Arial"/>
      </rPr>
      <t>Výběr dnů</t>
    </r>
  </si>
  <si>
    <t>strg.setting_change</t>
  </si>
  <si>
    <t>ln_setting_change</t>
  </si>
  <si>
    <t>Setting Change</t>
  </si>
  <si>
    <t>设置变化</t>
  </si>
  <si>
    <t>Régler modification</t>
  </si>
  <si>
    <t>Änderung einstellen</t>
  </si>
  <si>
    <t>Impostando modifica</t>
  </si>
  <si>
    <t>Cambio de ajuste</t>
  </si>
  <si>
    <t>Instellingen wijzigen</t>
  </si>
  <si>
    <t>Ajustar modificação</t>
  </si>
  <si>
    <r>
      <rPr>
        <sz val="10"/>
        <rFont val="Arial"/>
        <family val="2"/>
      </rPr>
      <t>設定変更</t>
    </r>
  </si>
  <si>
    <r>
      <rPr>
        <sz val="10"/>
        <rFont val="Arial"/>
      </rPr>
      <t>Změna nastavení</t>
    </r>
  </si>
  <si>
    <t>strg.shift_schedule</t>
  </si>
  <si>
    <t>ln_shift_schedule</t>
  </si>
  <si>
    <t>Shift Schedule</t>
  </si>
  <si>
    <t>轮班调度安排</t>
  </si>
  <si>
    <t>Déplacement programmation</t>
  </si>
  <si>
    <t>Zeitsteuerung Schicht</t>
  </si>
  <si>
    <t>Pianificazione turni</t>
  </si>
  <si>
    <t>Programación de turno</t>
  </si>
  <si>
    <t>Schakelschema</t>
  </si>
  <si>
    <t>Programa de turnos</t>
  </si>
  <si>
    <r>
      <rPr>
        <sz val="10"/>
        <rFont val="Arial"/>
        <family val="2"/>
      </rPr>
      <t>シフト スケジュール</t>
    </r>
  </si>
  <si>
    <r>
      <rPr>
        <sz val="10"/>
        <rFont val="Arial"/>
      </rPr>
      <t>Plán směn</t>
    </r>
  </si>
  <si>
    <t>strg.single</t>
  </si>
  <si>
    <t>ln_single</t>
  </si>
  <si>
    <t>Single</t>
  </si>
  <si>
    <t>单</t>
  </si>
  <si>
    <t>Simple</t>
  </si>
  <si>
    <t>Einfach</t>
  </si>
  <si>
    <t>Singolo</t>
  </si>
  <si>
    <t>Sencillo</t>
  </si>
  <si>
    <t>Enkelvoudig</t>
  </si>
  <si>
    <t>Único</t>
  </si>
  <si>
    <r>
      <rPr>
        <sz val="10"/>
        <rFont val="Arial"/>
        <family val="2"/>
      </rPr>
      <t>単一</t>
    </r>
  </si>
  <si>
    <r>
      <rPr>
        <sz val="10"/>
        <rFont val="Arial"/>
      </rPr>
      <t>Jednotlivý</t>
    </r>
  </si>
  <si>
    <t>strg.software_license</t>
  </si>
  <si>
    <t>ln_software_license</t>
  </si>
  <si>
    <t>Software License</t>
  </si>
  <si>
    <t>软件许可证</t>
  </si>
  <si>
    <t>Licence logicielle</t>
  </si>
  <si>
    <t>Software-Lizenz</t>
  </si>
  <si>
    <t>Licenza software</t>
  </si>
  <si>
    <t>Licencia de software</t>
  </si>
  <si>
    <t>Softwarelicentie</t>
  </si>
  <si>
    <t>Licença de software</t>
  </si>
  <si>
    <r>
      <rPr>
        <sz val="10"/>
        <rFont val="Arial"/>
        <family val="2"/>
      </rPr>
      <t>ソフトウェア ライセンス</t>
    </r>
  </si>
  <si>
    <r>
      <rPr>
        <sz val="10"/>
        <rFont val="Arial"/>
      </rPr>
      <t>Softwarová licence</t>
    </r>
  </si>
  <si>
    <t>strg.start_wizard</t>
  </si>
  <si>
    <t>ln_start_wizard</t>
  </si>
  <si>
    <t>Start wizard</t>
  </si>
  <si>
    <t>启动向导</t>
  </si>
  <si>
    <t>Démarrage de l'assistant</t>
  </si>
  <si>
    <t>Assistenten starten</t>
  </si>
  <si>
    <t>Avvia procedura guidata</t>
  </si>
  <si>
    <t>Iniciar asistente</t>
  </si>
  <si>
    <t>Opstartwizard</t>
  </si>
  <si>
    <t>Iniciar assistente</t>
  </si>
  <si>
    <r>
      <rPr>
        <sz val="10"/>
        <rFont val="Arial"/>
        <family val="2"/>
      </rPr>
      <t>ウィザードの開始</t>
    </r>
  </si>
  <si>
    <r>
      <rPr>
        <sz val="10"/>
        <rFont val="Arial"/>
      </rPr>
      <t>Spuštění průvodce</t>
    </r>
  </si>
  <si>
    <t>strg.submit</t>
  </si>
  <si>
    <t>ln_submit</t>
  </si>
  <si>
    <t>Submit</t>
  </si>
  <si>
    <t>提交</t>
  </si>
  <si>
    <t>Soumet</t>
  </si>
  <si>
    <t>Absenden</t>
  </si>
  <si>
    <t>Sottoponi</t>
  </si>
  <si>
    <t>Enviar</t>
  </si>
  <si>
    <t>Verzenden</t>
  </si>
  <si>
    <t>Submeter</t>
  </si>
  <si>
    <r>
      <rPr>
        <sz val="10"/>
        <rFont val="Arial"/>
        <family val="2"/>
      </rPr>
      <t>送信</t>
    </r>
  </si>
  <si>
    <r>
      <rPr>
        <sz val="10"/>
        <rFont val="Arial"/>
      </rPr>
      <t>Odeslat</t>
    </r>
  </si>
  <si>
    <t>strg.sun</t>
  </si>
  <si>
    <t>ln_sun</t>
  </si>
  <si>
    <t>SUN</t>
  </si>
  <si>
    <t>Dim</t>
  </si>
  <si>
    <t>SON</t>
  </si>
  <si>
    <t>Dom</t>
  </si>
  <si>
    <t>DO</t>
  </si>
  <si>
    <t>ZON</t>
  </si>
  <si>
    <t>DOM</t>
  </si>
  <si>
    <r>
      <rPr>
        <sz val="10"/>
        <rFont val="Arial"/>
      </rPr>
      <t>NE</t>
    </r>
  </si>
  <si>
    <t>strg.system_event</t>
  </si>
  <si>
    <t>ln_system_event</t>
  </si>
  <si>
    <t>System Event</t>
  </si>
  <si>
    <t>系统事件</t>
  </si>
  <si>
    <t>Événement système</t>
  </si>
  <si>
    <t>Systemereignis</t>
  </si>
  <si>
    <t>Evento sistema</t>
  </si>
  <si>
    <t>Suceso del sistema</t>
  </si>
  <si>
    <t>Systeemgebeurtenis</t>
  </si>
  <si>
    <t>Ocorrência sistema</t>
  </si>
  <si>
    <r>
      <rPr>
        <sz val="10"/>
        <rFont val="Arial"/>
        <family val="2"/>
      </rPr>
      <t>システムイベント</t>
    </r>
  </si>
  <si>
    <r>
      <rPr>
        <sz val="10"/>
        <rFont val="Arial"/>
      </rPr>
      <t>Systémová událost</t>
    </r>
  </si>
  <si>
    <t>strg.system_information</t>
  </si>
  <si>
    <t>ln_system_information</t>
  </si>
  <si>
    <t>System Information</t>
  </si>
  <si>
    <t>系统信息</t>
  </si>
  <si>
    <t>Information système</t>
  </si>
  <si>
    <t>Systeminformationen</t>
  </si>
  <si>
    <t>Informazioni sistema</t>
  </si>
  <si>
    <t>Información del sistema</t>
  </si>
  <si>
    <t>Systeeminformatie</t>
  </si>
  <si>
    <t>Informações sobre o sistema</t>
  </si>
  <si>
    <r>
      <rPr>
        <sz val="10"/>
        <rFont val="Arial"/>
        <family val="2"/>
      </rPr>
      <t>システム情報</t>
    </r>
  </si>
  <si>
    <r>
      <rPr>
        <sz val="10"/>
        <rFont val="Arial"/>
      </rPr>
      <t>Informace o systému</t>
    </r>
  </si>
  <si>
    <t>strg.target</t>
  </si>
  <si>
    <t>Target</t>
  </si>
  <si>
    <t>目标</t>
  </si>
  <si>
    <t>Cible</t>
  </si>
  <si>
    <t>Zielwert</t>
  </si>
  <si>
    <t>Objetivo</t>
  </si>
  <si>
    <t>Doel</t>
  </si>
  <si>
    <t>Alvo</t>
  </si>
  <si>
    <r>
      <rPr>
        <sz val="10"/>
        <rFont val="Arial"/>
        <family val="2"/>
      </rPr>
      <t>目標</t>
    </r>
  </si>
  <si>
    <r>
      <rPr>
        <sz val="10"/>
        <rFont val="Arial"/>
      </rPr>
      <t>Cíl</t>
    </r>
  </si>
  <si>
    <t>strg.temperature</t>
  </si>
  <si>
    <t>ln_temperature</t>
  </si>
  <si>
    <t>Temperature</t>
  </si>
  <si>
    <t>温度</t>
  </si>
  <si>
    <t>Température</t>
  </si>
  <si>
    <t>Temperatur</t>
  </si>
  <si>
    <t>Temperatura</t>
  </si>
  <si>
    <t>Temperatuur</t>
  </si>
  <si>
    <r>
      <rPr>
        <sz val="10"/>
        <rFont val="Arial"/>
        <family val="2"/>
      </rPr>
      <t>温度</t>
    </r>
  </si>
  <si>
    <r>
      <rPr>
        <sz val="10"/>
        <rFont val="Arial"/>
      </rPr>
      <t>Teplota</t>
    </r>
  </si>
  <si>
    <t>strg.temperature_zone</t>
  </si>
  <si>
    <t>Temperature Zone</t>
  </si>
  <si>
    <t>Zone de température</t>
  </si>
  <si>
    <t>Temperaturzone</t>
  </si>
  <si>
    <t>Zona temperatura</t>
  </si>
  <si>
    <t>Zona de temperatura</t>
  </si>
  <si>
    <t>Temperatuurzone</t>
  </si>
  <si>
    <r>
      <rPr>
        <sz val="10"/>
        <rFont val="ＭＳ ゴシック"/>
        <family val="3"/>
        <charset val="128"/>
      </rPr>
      <t>温調ゾーン</t>
    </r>
  </si>
  <si>
    <r>
      <rPr>
        <sz val="10"/>
        <rFont val="Arial"/>
      </rPr>
      <t>Teplotní zóna</t>
    </r>
  </si>
  <si>
    <t>strg.testing</t>
  </si>
  <si>
    <t>Testing</t>
  </si>
  <si>
    <t>Prüfen</t>
  </si>
  <si>
    <t>Testando</t>
  </si>
  <si>
    <t>Pruebas</t>
  </si>
  <si>
    <r>
      <rPr>
        <sz val="10"/>
        <rFont val="Arial"/>
      </rPr>
      <t>Testování</t>
    </r>
  </si>
  <si>
    <t>strg.thu</t>
  </si>
  <si>
    <t>ln_thu</t>
  </si>
  <si>
    <t>THU</t>
  </si>
  <si>
    <t>Jeu</t>
  </si>
  <si>
    <t>DON</t>
  </si>
  <si>
    <t>Gio</t>
  </si>
  <si>
    <t>JU</t>
  </si>
  <si>
    <t>QUI</t>
  </si>
  <si>
    <r>
      <rPr>
        <sz val="10"/>
        <rFont val="Arial"/>
      </rPr>
      <t>ČT</t>
    </r>
  </si>
  <si>
    <t>strg.to</t>
  </si>
  <si>
    <t>ln_to</t>
  </si>
  <si>
    <t>To</t>
  </si>
  <si>
    <t>至</t>
  </si>
  <si>
    <t>À</t>
  </si>
  <si>
    <t>Bis</t>
  </si>
  <si>
    <t>A</t>
  </si>
  <si>
    <t>Para</t>
  </si>
  <si>
    <t>Naar</t>
  </si>
  <si>
    <r>
      <t>…</t>
    </r>
    <r>
      <rPr>
        <sz val="10"/>
        <rFont val="Arial"/>
        <family val="2"/>
      </rPr>
      <t>へ</t>
    </r>
  </si>
  <si>
    <r>
      <rPr>
        <sz val="10"/>
        <rFont val="Arial"/>
      </rPr>
      <t>Do</t>
    </r>
  </si>
  <si>
    <t>strg.trigger_masking</t>
  </si>
  <si>
    <t>ln_trigger_masking</t>
  </si>
  <si>
    <t>Trigger Masking</t>
  </si>
  <si>
    <t>触发器屏蔽</t>
  </si>
  <si>
    <t>Masquage du déclencheur</t>
  </si>
  <si>
    <t>Auslöser-Maskierung</t>
  </si>
  <si>
    <t>Maschera trigger</t>
  </si>
  <si>
    <t>Ocultamiento activador</t>
  </si>
  <si>
    <t>Triggermaskering</t>
  </si>
  <si>
    <t>Ocultação atuador</t>
  </si>
  <si>
    <r>
      <rPr>
        <sz val="10"/>
        <rFont val="Arial"/>
        <family val="2"/>
      </rPr>
      <t>トリガーのマスキング</t>
    </r>
  </si>
  <si>
    <r>
      <rPr>
        <sz val="10"/>
        <rFont val="Arial"/>
      </rPr>
      <t>Maskování spouštěče</t>
    </r>
  </si>
  <si>
    <t>strg.trigger_skip_count</t>
  </si>
  <si>
    <t>ln_trigger_skip_count</t>
  </si>
  <si>
    <t>Trigger Skip Count</t>
  </si>
  <si>
    <t>触发器跳过计数</t>
  </si>
  <si>
    <t>Déclencheur saut produit</t>
  </si>
  <si>
    <t>Zähler überspr. Auslöser</t>
  </si>
  <si>
    <t>Conteggio salto trigger</t>
  </si>
  <si>
    <t>Cómputo de omisiones de activador</t>
  </si>
  <si>
    <t>Aantal overgeslagen producten triggerapparaat</t>
  </si>
  <si>
    <t>Contagem omissão atuador</t>
  </si>
  <si>
    <r>
      <rPr>
        <sz val="10"/>
        <rFont val="Arial"/>
        <family val="2"/>
      </rPr>
      <t>トリガーのスキップカウント</t>
    </r>
  </si>
  <si>
    <r>
      <rPr>
        <sz val="10"/>
        <rFont val="Arial"/>
      </rPr>
      <t>Počet přeskočení spouštěče</t>
    </r>
  </si>
  <si>
    <t>strg.tue</t>
  </si>
  <si>
    <t>ln_tue</t>
  </si>
  <si>
    <t>TUE</t>
  </si>
  <si>
    <t>Mar</t>
  </si>
  <si>
    <t>DIE</t>
  </si>
  <si>
    <t>MA</t>
  </si>
  <si>
    <t>DIN</t>
  </si>
  <si>
    <t>TER</t>
  </si>
  <si>
    <r>
      <rPr>
        <sz val="10"/>
        <rFont val="Arial"/>
      </rPr>
      <t>ÚT</t>
    </r>
  </si>
  <si>
    <t>strg.type</t>
  </si>
  <si>
    <t>ln_type</t>
  </si>
  <si>
    <t>Type</t>
  </si>
  <si>
    <t>类型</t>
  </si>
  <si>
    <t>Typ</t>
  </si>
  <si>
    <t>Tipo</t>
  </si>
  <si>
    <r>
      <rPr>
        <sz val="10"/>
        <rFont val="Arial"/>
        <family val="2"/>
      </rPr>
      <t>タイプ</t>
    </r>
  </si>
  <si>
    <r>
      <rPr>
        <sz val="10"/>
        <rFont val="Arial"/>
      </rPr>
      <t>Typ</t>
    </r>
  </si>
  <si>
    <t>strg.units</t>
  </si>
  <si>
    <t>ln_units</t>
  </si>
  <si>
    <t>Units</t>
  </si>
  <si>
    <t>单位</t>
  </si>
  <si>
    <t>Unités</t>
  </si>
  <si>
    <t>Einheiten</t>
  </si>
  <si>
    <t>Unità</t>
  </si>
  <si>
    <t>Unidades</t>
  </si>
  <si>
    <t>Eenheden</t>
  </si>
  <si>
    <r>
      <rPr>
        <sz val="10"/>
        <rFont val="Arial"/>
        <family val="2"/>
      </rPr>
      <t>ユニット</t>
    </r>
  </si>
  <si>
    <r>
      <rPr>
        <sz val="10"/>
        <rFont val="Arial"/>
      </rPr>
      <t>Jednotky</t>
    </r>
  </si>
  <si>
    <t>strg.upgrade_software</t>
  </si>
  <si>
    <t>ln_upgrade_software</t>
  </si>
  <si>
    <t>Upgrade Software</t>
  </si>
  <si>
    <t>升级软件</t>
  </si>
  <si>
    <t>Effectuer une mise à niveau du logiciel</t>
  </si>
  <si>
    <t>Software aktualisieren</t>
  </si>
  <si>
    <t>Upgrade software</t>
  </si>
  <si>
    <t>Actualizar la versión del software</t>
  </si>
  <si>
    <t>Software bijwerken</t>
  </si>
  <si>
    <t>Melhorar software</t>
  </si>
  <si>
    <r>
      <rPr>
        <sz val="10"/>
        <rFont val="Arial"/>
        <family val="2"/>
      </rPr>
      <t>ソフトウェアのアップグレード</t>
    </r>
  </si>
  <si>
    <r>
      <rPr>
        <sz val="10"/>
        <rFont val="Arial"/>
      </rPr>
      <t>Aktualizace softwaru</t>
    </r>
  </si>
  <si>
    <t>strg.usage</t>
  </si>
  <si>
    <t>ln_usage</t>
  </si>
  <si>
    <t>Usage</t>
  </si>
  <si>
    <t>用途</t>
  </si>
  <si>
    <t>Utilisation</t>
  </si>
  <si>
    <t>Zweck</t>
  </si>
  <si>
    <t>Uso</t>
  </si>
  <si>
    <t>Gebruik</t>
  </si>
  <si>
    <r>
      <rPr>
        <sz val="10"/>
        <rFont val="Arial"/>
        <family val="2"/>
      </rPr>
      <t>使用法</t>
    </r>
  </si>
  <si>
    <r>
      <rPr>
        <sz val="10"/>
        <rFont val="Arial"/>
      </rPr>
      <t>Použití</t>
    </r>
  </si>
  <si>
    <t>strg.view</t>
  </si>
  <si>
    <t>ln_view</t>
  </si>
  <si>
    <t>View</t>
  </si>
  <si>
    <t>查看</t>
  </si>
  <si>
    <t>Afficher</t>
  </si>
  <si>
    <t>Anzeigen</t>
  </si>
  <si>
    <t>Visualizza</t>
  </si>
  <si>
    <t>Ver</t>
  </si>
  <si>
    <t>Weergave</t>
  </si>
  <si>
    <t>Visualizar</t>
  </si>
  <si>
    <r>
      <rPr>
        <sz val="10"/>
        <rFont val="Arial"/>
        <family val="2"/>
      </rPr>
      <t>閲覧</t>
    </r>
  </si>
  <si>
    <r>
      <rPr>
        <sz val="10"/>
        <rFont val="Arial"/>
      </rPr>
      <t>Obrázek</t>
    </r>
  </si>
  <si>
    <t>strg.view_event_log</t>
  </si>
  <si>
    <t>ln_view_event_log</t>
  </si>
  <si>
    <t>View Event Log</t>
  </si>
  <si>
    <t>查看事件日志</t>
  </si>
  <si>
    <t>Afficher journal des événements</t>
  </si>
  <si>
    <t>Ereignisprotokoll anzeigen</t>
  </si>
  <si>
    <t>Visualizza registro eventi</t>
  </si>
  <si>
    <t>Ver registro de sucesos</t>
  </si>
  <si>
    <t>Gebeurtenislog bekijken</t>
  </si>
  <si>
    <t>Visualizar registo ocorrências</t>
  </si>
  <si>
    <t xml:space="preserve">イベントログの閲覧 </t>
  </si>
  <si>
    <r>
      <rPr>
        <sz val="10"/>
        <rFont val="Arial"/>
      </rPr>
      <t>Zobrazit protokol událostí</t>
    </r>
  </si>
  <si>
    <t>strg.wed</t>
  </si>
  <si>
    <t>ln_wed</t>
  </si>
  <si>
    <t>WED</t>
  </si>
  <si>
    <t>Mer</t>
  </si>
  <si>
    <t>MIT</t>
  </si>
  <si>
    <t>MI</t>
  </si>
  <si>
    <t>WOE</t>
  </si>
  <si>
    <t>QUA</t>
  </si>
  <si>
    <r>
      <rPr>
        <sz val="10"/>
        <rFont val="Arial"/>
      </rPr>
      <t>ST</t>
    </r>
  </si>
  <si>
    <t>strg.wrong_password</t>
  </si>
  <si>
    <t>ln_wrong_password</t>
  </si>
  <si>
    <t>Wrong Password</t>
  </si>
  <si>
    <t>Mot de passe erroné</t>
  </si>
  <si>
    <t>Password errata</t>
  </si>
  <si>
    <t>Verkeerd wachtwoord</t>
  </si>
  <si>
    <t>Chave ident. errada</t>
  </si>
  <si>
    <r>
      <rPr>
        <sz val="10"/>
        <rFont val="Arial"/>
        <family val="2"/>
      </rPr>
      <t>誤ったパスワード</t>
    </r>
  </si>
  <si>
    <r>
      <rPr>
        <sz val="10"/>
        <rFont val="Arial"/>
      </rPr>
      <t>Chybné heslo</t>
    </r>
  </si>
  <si>
    <t>strg.zone_names</t>
  </si>
  <si>
    <t>Zone Names</t>
  </si>
  <si>
    <t>Noms de zone</t>
  </si>
  <si>
    <t>Zonennamen</t>
  </si>
  <si>
    <t>Nomi zone</t>
  </si>
  <si>
    <t>Nombres de zona</t>
  </si>
  <si>
    <t>Nomes zonas</t>
  </si>
  <si>
    <r>
      <rPr>
        <sz val="10"/>
        <rFont val="Arial"/>
      </rPr>
      <t>Názvy zón</t>
    </r>
  </si>
  <si>
    <t>strg.zone_setback_delay</t>
  </si>
  <si>
    <t>ln_auto_zone_setback_delay</t>
  </si>
  <si>
    <t>Zone Setback Delay</t>
  </si>
  <si>
    <t>区域回降延迟</t>
  </si>
  <si>
    <t>Retard veille zone</t>
  </si>
  <si>
    <t>Verzögerung Zonen-Temperaturabsenkung</t>
  </si>
  <si>
    <t>Ritardo riduzione zona</t>
  </si>
  <si>
    <t>Retardo de retroceso de zona</t>
  </si>
  <si>
    <t>Vertraging zoneterugstelling</t>
  </si>
  <si>
    <t>Atraso redução zona</t>
  </si>
  <si>
    <r>
      <rPr>
        <sz val="10"/>
        <rFont val="Arial"/>
        <family val="2"/>
      </rPr>
      <t>温調ゾーンのセットバック遅延</t>
    </r>
  </si>
  <si>
    <r>
      <rPr>
        <sz val="10"/>
        <rFont val="Arial"/>
      </rPr>
      <t>Prodleva poklesu zóny</t>
    </r>
  </si>
  <si>
    <t>strg.zone_temperature</t>
  </si>
  <si>
    <t>ln_zone_temperature</t>
  </si>
  <si>
    <t>Zone Temperature</t>
  </si>
  <si>
    <t>区域温度</t>
  </si>
  <si>
    <t>Température de zone</t>
  </si>
  <si>
    <t>Zonentemperatur</t>
  </si>
  <si>
    <t>Temperatura zona</t>
  </si>
  <si>
    <t>Temperatura de zona</t>
  </si>
  <si>
    <t>Zonetemperatuur</t>
  </si>
  <si>
    <r>
      <rPr>
        <sz val="10"/>
        <rFont val="Arial"/>
        <family val="2"/>
      </rPr>
      <t>ゾーン温度</t>
    </r>
  </si>
  <si>
    <r>
      <rPr>
        <sz val="10"/>
        <rFont val="Arial"/>
      </rPr>
      <t>Teplota zóny</t>
    </r>
  </si>
  <si>
    <t>strg.zone-devices</t>
  </si>
  <si>
    <t>ln_zone_devices</t>
  </si>
  <si>
    <t>Zone/Devices</t>
  </si>
  <si>
    <t>区域/设备</t>
  </si>
  <si>
    <t>Zone/dispositifs</t>
  </si>
  <si>
    <t>Zone/Geräte</t>
  </si>
  <si>
    <t>Zona/Dispositivi</t>
  </si>
  <si>
    <t>Zona / Dispositivos</t>
  </si>
  <si>
    <t>Zone/Apparaten</t>
  </si>
  <si>
    <t>Zona/dispositivos</t>
  </si>
  <si>
    <r>
      <rPr>
        <sz val="10"/>
        <rFont val="Arial"/>
        <family val="2"/>
      </rPr>
      <t>ゾーン/デバイス</t>
    </r>
  </si>
  <si>
    <r>
      <rPr>
        <sz val="10"/>
        <rFont val="Arial"/>
      </rPr>
      <t>Zóna/zařízení</t>
    </r>
  </si>
  <si>
    <t>strg.adm500-synchronizing_sd</t>
  </si>
  <si>
    <t>Synchronizing board version information</t>
  </si>
  <si>
    <t>同步板版本信息</t>
  </si>
  <si>
    <t>Synchronisation des  informations de version de carte</t>
  </si>
  <si>
    <t>Informationen zur Platinenversion werden synchronisiert</t>
  </si>
  <si>
    <t>Sincronizzazione info versione scheda</t>
  </si>
  <si>
    <t>Sincronizando la información sobre la versión de placa</t>
  </si>
  <si>
    <t>Kaart versie-informatie synchroniseren</t>
  </si>
  <si>
    <t>Sincronização informações versão placa</t>
  </si>
  <si>
    <r>
      <rPr>
        <sz val="10"/>
        <rFont val="Arial"/>
        <family val="2"/>
      </rPr>
      <t>同期ボードのバージョン情報</t>
    </r>
  </si>
  <si>
    <r>
      <rPr>
        <sz val="10"/>
        <rFont val="Arial"/>
      </rPr>
      <t>Synchronizace informací o verzi desky</t>
    </r>
  </si>
  <si>
    <t>strg.adm500-synchronizing_dd</t>
  </si>
  <si>
    <t>Please wait while the system synchronizes firmware version with the newly added board or boards.</t>
  </si>
  <si>
    <t>请等待系统将固件版本与新添加的单个板或多个板同步。</t>
  </si>
  <si>
    <t>Veuillez attendre pendant que le système synchronise la version du microprogramme avec la(es) carte(s) nouvellement ajoutée(s).</t>
  </si>
  <si>
    <t>Bitte warten, während das System die Firmwareversion mit der neu hinzugefügten Platine bzw. den neu hinzugefügten Platinen synchronisiert.</t>
  </si>
  <si>
    <t>Attendere che il sistema sincronizzi la versione firmware con la o le schede aggiunte di recente.</t>
  </si>
  <si>
    <t>Por favor, espere hasta que el sistema sincronice la versión de software con la placa o placas recién añadidas.</t>
  </si>
  <si>
    <t>Even geduld a.u.b. terwijl het systeem de firmwareversie synchroniseert met de nieuw toegevoegde kaart of kaarten.</t>
  </si>
  <si>
    <t>Aguarde enquanto o sistema sincroniza a versão de firmware com a placa ou placas recentemente adicionadas.</t>
  </si>
  <si>
    <r>
      <rPr>
        <sz val="10"/>
        <rFont val="ＭＳ Ｐゴシック"/>
        <family val="3"/>
        <charset val="128"/>
      </rPr>
      <t>システムが、ファームウェアバージョンをボードあるいは新たに追加されたボードに同期させるまで待ってください</t>
    </r>
  </si>
  <si>
    <r>
      <rPr>
        <sz val="10"/>
        <rFont val="Arial"/>
      </rPr>
      <t>Počkejte, dokud systém neprovede synchronizaci verzí firmwaru s nově přidanou deskou nebo deskami.</t>
    </r>
  </si>
  <si>
    <t>strg.component</t>
  </si>
  <si>
    <t>ln_component</t>
  </si>
  <si>
    <t>Component</t>
  </si>
  <si>
    <t>部件</t>
  </si>
  <si>
    <t>Composant</t>
  </si>
  <si>
    <t>Komponente</t>
  </si>
  <si>
    <t>Componente</t>
  </si>
  <si>
    <r>
      <rPr>
        <sz val="10"/>
        <rFont val="Arial"/>
        <family val="2"/>
      </rPr>
      <t>コンポーネント</t>
    </r>
  </si>
  <si>
    <r>
      <rPr>
        <sz val="10"/>
        <rFont val="Arial"/>
      </rPr>
      <t>Součást</t>
    </r>
  </si>
  <si>
    <t>strg.pn_identifer</t>
  </si>
  <si>
    <t>P/N Identifier</t>
  </si>
  <si>
    <t>P/N 识别码</t>
  </si>
  <si>
    <t>Identificateur P/N</t>
  </si>
  <si>
    <t>P/N-Kennung</t>
  </si>
  <si>
    <t>Identificatore P/N</t>
  </si>
  <si>
    <t>Identificador de P/N</t>
  </si>
  <si>
    <t>P/N-identificatiecode</t>
  </si>
  <si>
    <r>
      <t>P/N</t>
    </r>
    <r>
      <rPr>
        <sz val="10"/>
        <rFont val="Arial"/>
        <family val="2"/>
      </rPr>
      <t>識別子</t>
    </r>
  </si>
  <si>
    <r>
      <rPr>
        <sz val="10"/>
        <rFont val="Arial"/>
      </rPr>
      <t>Identifikátor P/N</t>
    </r>
  </si>
  <si>
    <t>strg.low_voltage</t>
  </si>
  <si>
    <t>ln_low_voltage</t>
  </si>
  <si>
    <t>Low Voltage Controller</t>
  </si>
  <si>
    <t>低压控制器</t>
  </si>
  <si>
    <t>Câblage basse tension</t>
  </si>
  <si>
    <t>Niederspannungs-Controller</t>
  </si>
  <si>
    <t>Controller bassa tensione</t>
  </si>
  <si>
    <t>Controlador de baja tensión</t>
  </si>
  <si>
    <t>Laagspanningscontroller</t>
  </si>
  <si>
    <t>Controlador de baixa tensão</t>
  </si>
  <si>
    <r>
      <rPr>
        <sz val="10"/>
        <rFont val="Arial"/>
        <family val="2"/>
      </rPr>
      <t>低電圧コントローラ</t>
    </r>
  </si>
  <si>
    <r>
      <rPr>
        <sz val="10"/>
        <rFont val="Arial"/>
      </rPr>
      <t>Řídicí jednotka s nízkým napětím</t>
    </r>
  </si>
  <si>
    <t>strg.basic_ui</t>
  </si>
  <si>
    <t>ln_basic_ui</t>
  </si>
  <si>
    <t>Basic UI</t>
  </si>
  <si>
    <t>基本 UI</t>
  </si>
  <si>
    <t>Interface utilisateur de base</t>
  </si>
  <si>
    <t>Einfache UI</t>
  </si>
  <si>
    <t>UI basilare</t>
  </si>
  <si>
    <t>IU básica</t>
  </si>
  <si>
    <t>Basisgebruikersinterface</t>
  </si>
  <si>
    <r>
      <rPr>
        <sz val="10"/>
        <rFont val="Arial"/>
        <family val="2"/>
      </rPr>
      <t>ベーシック UI</t>
    </r>
  </si>
  <si>
    <r>
      <rPr>
        <sz val="10"/>
        <rFont val="Arial"/>
      </rPr>
      <t>Základní uživatelské rozhraní</t>
    </r>
  </si>
  <si>
    <t>strg.remote_mount</t>
  </si>
  <si>
    <t>Remote Mount Basic UI Board</t>
  </si>
  <si>
    <t>远程安装基本 UI 板</t>
  </si>
  <si>
    <t>Montage déporté interface utilisateur carte</t>
  </si>
  <si>
    <t>Einfache UI-Platine für externe Montage</t>
  </si>
  <si>
    <t>Scheda UI basilare montaggio remoto</t>
  </si>
  <si>
    <t>Placa IU básica de montaje remoto</t>
  </si>
  <si>
    <t>Extern verbonden basisgebruikersinterfacekaart</t>
  </si>
  <si>
    <t>Suporte placa IU básica remota</t>
  </si>
  <si>
    <r>
      <rPr>
        <sz val="10"/>
        <rFont val="Arial"/>
        <family val="2"/>
      </rPr>
      <t>リモートマウント 　ベーシック UI ボード</t>
    </r>
  </si>
  <si>
    <r>
      <rPr>
        <sz val="10"/>
        <rFont val="Arial"/>
      </rPr>
      <t>Deska základního uživatelského rozhraní pro vzdálenou montáž</t>
    </r>
  </si>
  <si>
    <t>strg.6_channel</t>
  </si>
  <si>
    <t>ln_6_channel</t>
  </si>
  <si>
    <t>6 Channel Temperature Board</t>
  </si>
  <si>
    <t>6 通道温度板</t>
  </si>
  <si>
    <t>Carte de température 6 canaux</t>
  </si>
  <si>
    <t>6-Kanal-Temperaturplatine</t>
  </si>
  <si>
    <t>Scheda temperatura 6 canali</t>
  </si>
  <si>
    <t>Placa de temperatura de 6 canales</t>
  </si>
  <si>
    <t>6-kanaals temperatuurbesturingskaart</t>
  </si>
  <si>
    <t>Placa de temperatura de 6 canais</t>
  </si>
  <si>
    <r>
      <t>6</t>
    </r>
    <r>
      <rPr>
        <sz val="10"/>
        <rFont val="Arial"/>
        <family val="2"/>
      </rPr>
      <t>チャンネルの温度ボード</t>
    </r>
  </si>
  <si>
    <r>
      <rPr>
        <sz val="10"/>
        <rFont val="Arial"/>
      </rPr>
      <t>Teplotní deska, 6 kanálů</t>
    </r>
  </si>
  <si>
    <t>strg.4_channel</t>
  </si>
  <si>
    <t>ln_4_channel</t>
  </si>
  <si>
    <t>4 Channel Temperature Board</t>
  </si>
  <si>
    <t>4 通道温度板</t>
  </si>
  <si>
    <t>Carte de température 4 canaux</t>
  </si>
  <si>
    <t>4-Kanal-Temperaturplatine</t>
  </si>
  <si>
    <t>Scheda temperatura 4 canali</t>
  </si>
  <si>
    <t>Placa de temperatura de 4 canales</t>
  </si>
  <si>
    <t>4-kanaals temperatuurbesturingskaart</t>
  </si>
  <si>
    <t>Placa de temperatura de 4 canais</t>
  </si>
  <si>
    <r>
      <t>4</t>
    </r>
    <r>
      <rPr>
        <sz val="10"/>
        <rFont val="Arial"/>
        <family val="2"/>
      </rPr>
      <t>チャンネルの温度ボード</t>
    </r>
  </si>
  <si>
    <r>
      <rPr>
        <sz val="10"/>
        <rFont val="Arial"/>
      </rPr>
      <t>Teplotní deska, 4 kanály</t>
    </r>
  </si>
  <si>
    <t>strg.expanded_io</t>
  </si>
  <si>
    <t>ln_expanded_io</t>
  </si>
  <si>
    <t>Expanded I/O Board</t>
  </si>
  <si>
    <t>扩展 I/O 板</t>
  </si>
  <si>
    <t>Carte d'E/S étendue</t>
  </si>
  <si>
    <t>Erweiterte I/O-Platine</t>
  </si>
  <si>
    <t>Scheda I/O espansa</t>
  </si>
  <si>
    <t>Placa E/S ampliada</t>
  </si>
  <si>
    <t>Uitgebreide I/O-kaart</t>
  </si>
  <si>
    <t>Placa I/O expandida</t>
  </si>
  <si>
    <r>
      <rPr>
        <sz val="10"/>
        <rFont val="Arial"/>
        <family val="2"/>
      </rPr>
      <t>拡張 I/Oボード</t>
    </r>
  </si>
  <si>
    <r>
      <rPr>
        <sz val="10"/>
        <rFont val="Arial"/>
      </rPr>
      <t>Rozšířená deska I/O</t>
    </r>
  </si>
  <si>
    <t>strg.signal_light</t>
  </si>
  <si>
    <t>ln_signal_light</t>
  </si>
  <si>
    <t>Signal Light</t>
  </si>
  <si>
    <t>信号灯</t>
  </si>
  <si>
    <t>Voyant lumineux</t>
  </si>
  <si>
    <t>Signalleuchte</t>
  </si>
  <si>
    <t>Luce segnale</t>
  </si>
  <si>
    <t>Luz de señalización</t>
  </si>
  <si>
    <t>Signaallampje</t>
  </si>
  <si>
    <t>Luz de sinal</t>
  </si>
  <si>
    <r>
      <rPr>
        <sz val="10"/>
        <rFont val="Arial"/>
        <family val="2"/>
      </rPr>
      <t>ライト信号</t>
    </r>
  </si>
  <si>
    <r>
      <rPr>
        <sz val="10"/>
        <rFont val="Arial"/>
      </rPr>
      <t>Signální světlo</t>
    </r>
  </si>
  <si>
    <t>strg.ats_board</t>
  </si>
  <si>
    <t>ln_ats_board</t>
  </si>
  <si>
    <t>ATS Board</t>
  </si>
  <si>
    <t>ATS 板</t>
  </si>
  <si>
    <t>Carte ATS</t>
  </si>
  <si>
    <t>ATS-Platine</t>
  </si>
  <si>
    <t>Scheda ATS</t>
  </si>
  <si>
    <t>Placa ATS</t>
  </si>
  <si>
    <t>ATS-kaart</t>
  </si>
  <si>
    <r>
      <t>ATS</t>
    </r>
    <r>
      <rPr>
        <sz val="10"/>
        <rFont val="Arial"/>
        <family val="2"/>
      </rPr>
      <t>ボード</t>
    </r>
  </si>
  <si>
    <r>
      <rPr>
        <sz val="10"/>
        <rFont val="Arial"/>
      </rPr>
      <t>Deska ATS</t>
    </r>
  </si>
  <si>
    <t>strg.smart_tote</t>
  </si>
  <si>
    <t>Smart Tote Board</t>
  </si>
  <si>
    <t>智能显示板</t>
  </si>
  <si>
    <t>Carte caisson intelligente</t>
  </si>
  <si>
    <t>Intelligente Platine für Großkanister</t>
  </si>
  <si>
    <t>Scheda Smart Tote</t>
  </si>
  <si>
    <t>Totalizador inteligente</t>
  </si>
  <si>
    <t>Smart Tote-kaart</t>
  </si>
  <si>
    <t>Placa smart de recipiente</t>
  </si>
  <si>
    <r>
      <rPr>
        <sz val="10"/>
        <rFont val="Arial"/>
        <family val="2"/>
      </rPr>
      <t>スマートトートボード</t>
    </r>
  </si>
  <si>
    <r>
      <rPr>
        <sz val="10"/>
        <rFont val="Arial"/>
      </rPr>
      <t>Deska pro inteligentní kontejner</t>
    </r>
  </si>
  <si>
    <t>strg.pattern_control</t>
  </si>
  <si>
    <t>Pattern Control Board</t>
  </si>
  <si>
    <t>模式控制板</t>
  </si>
  <si>
    <t>Carte contrôle de schéma</t>
  </si>
  <si>
    <t>Platine für Streckensteuerung</t>
  </si>
  <si>
    <t>Scheda di controllo tratto</t>
  </si>
  <si>
    <t>Placa de control de aplicación</t>
  </si>
  <si>
    <t>Patroonbesturingskaart</t>
  </si>
  <si>
    <t>Placa controlo padrão</t>
  </si>
  <si>
    <r>
      <rPr>
        <sz val="10"/>
        <rFont val="Arial"/>
        <family val="2"/>
      </rPr>
      <t>パターンコントロールボード</t>
    </r>
  </si>
  <si>
    <r>
      <rPr>
        <sz val="10"/>
        <rFont val="Arial"/>
      </rPr>
      <t>Řídicí deska šablon</t>
    </r>
  </si>
  <si>
    <t>strg.eco_board</t>
  </si>
  <si>
    <t>Eco Board</t>
  </si>
  <si>
    <t>节能板</t>
  </si>
  <si>
    <t>Carte éco</t>
  </si>
  <si>
    <t>Eco-Platine</t>
  </si>
  <si>
    <t>Scheda Eco</t>
  </si>
  <si>
    <t>Placa Eco</t>
  </si>
  <si>
    <t>ECO-kaart</t>
  </si>
  <si>
    <r>
      <rPr>
        <sz val="10"/>
        <rFont val="Arial"/>
        <family val="2"/>
      </rPr>
      <t>エコボード</t>
    </r>
  </si>
  <si>
    <r>
      <rPr>
        <sz val="10"/>
        <rFont val="Arial"/>
      </rPr>
      <t>Deska Eco</t>
    </r>
  </si>
  <si>
    <t>strg.8_hosegun</t>
  </si>
  <si>
    <t>8 Hose/Gun Board</t>
  </si>
  <si>
    <t>8 胶管/喷枪板</t>
  </si>
  <si>
    <t>Carte 8 tuyaux/pistolets</t>
  </si>
  <si>
    <t>Platine für 8 Schläuche/Applikatoren</t>
  </si>
  <si>
    <t>Scheda 8 tubi/pistole</t>
  </si>
  <si>
    <t>Placa de 8 mangueras/pistolas</t>
  </si>
  <si>
    <t>8 slang/pistool‐kaart</t>
  </si>
  <si>
    <t>Placa para 8 mangueira/pistola</t>
  </si>
  <si>
    <r>
      <t xml:space="preserve">8 </t>
    </r>
    <r>
      <rPr>
        <sz val="10"/>
        <rFont val="Arial"/>
        <family val="2"/>
      </rPr>
      <t>ホース/ガンボード</t>
    </r>
  </si>
  <si>
    <r>
      <rPr>
        <sz val="10"/>
        <rFont val="Arial"/>
      </rPr>
      <t>Deska pro 8 hadic/pistolí</t>
    </r>
  </si>
  <si>
    <t>strg.basic_pattern_control2</t>
  </si>
  <si>
    <t>ln_basic_pattern_control_lic</t>
  </si>
  <si>
    <t>Basic Pattern Control (Time Based)</t>
  </si>
  <si>
    <t>基本模式控制（基于时间）</t>
  </si>
  <si>
    <t>Contrôle de schéma de base (suivant le temps)</t>
  </si>
  <si>
    <t>Einfache Streckensteuerung (zeitbasiert)</t>
  </si>
  <si>
    <t>Controllo tratto basilare (basato sul tempo)</t>
  </si>
  <si>
    <t>Controlador de aplicación básica (basado en tiempo)</t>
  </si>
  <si>
    <t>Basispatroonbesturing (tijdgestuurd)</t>
  </si>
  <si>
    <t>Controlo de padrão básico (com base no tempo)</t>
  </si>
  <si>
    <r>
      <rPr>
        <sz val="10"/>
        <rFont val="Arial"/>
        <family val="2"/>
      </rPr>
      <t>ベーシック パターンコントロール (時間ベース)</t>
    </r>
  </si>
  <si>
    <r>
      <rPr>
        <sz val="10"/>
        <rFont val="Arial"/>
      </rPr>
      <t>Základní ovládání šablony (podle času)</t>
    </r>
  </si>
  <si>
    <t>strg.dist_based_pc</t>
  </si>
  <si>
    <t>ln_distance_pattern_control_lic</t>
  </si>
  <si>
    <t>Distance Based Pattern Control</t>
  </si>
  <si>
    <t>基于距离的模式控制</t>
  </si>
  <si>
    <t xml:space="preserve">Distance contrôle de schéma de base </t>
  </si>
  <si>
    <t>Abstandsbasierte Streckensteuerung</t>
  </si>
  <si>
    <t xml:space="preserve">Controllo tratto basato sulla distanza  </t>
  </si>
  <si>
    <t>Controlador de aplicación basado en distancia</t>
  </si>
  <si>
    <t>Patroonbesturing op afstand</t>
  </si>
  <si>
    <t>Controlo de padrão com base na distância</t>
  </si>
  <si>
    <r>
      <rPr>
        <sz val="10"/>
        <rFont val="Arial"/>
        <family val="2"/>
      </rPr>
      <t>距離ベースのパターンコントロール</t>
    </r>
  </si>
  <si>
    <r>
      <rPr>
        <sz val="10"/>
        <rFont val="Arial"/>
      </rPr>
      <t>Ovládání šablon podle vzdálenosti</t>
    </r>
  </si>
  <si>
    <t>strg.adhesive_verification</t>
  </si>
  <si>
    <t>ln_adhesive_verification_lic</t>
  </si>
  <si>
    <t>Adhesive Verification</t>
  </si>
  <si>
    <t>粘胶检验</t>
  </si>
  <si>
    <t>Vérification d'adhésif</t>
  </si>
  <si>
    <t>Überprüfung Klebstoff</t>
  </si>
  <si>
    <t>Verifica adesivo</t>
  </si>
  <si>
    <t>Verificación de adhesivo</t>
  </si>
  <si>
    <t>Lijmcontrole</t>
  </si>
  <si>
    <t>Verificação da cola</t>
  </si>
  <si>
    <r>
      <rPr>
        <sz val="10"/>
        <rFont val="Arial"/>
        <family val="2"/>
      </rPr>
      <t>接着剤検証</t>
    </r>
  </si>
  <si>
    <r>
      <rPr>
        <sz val="10"/>
        <rFont val="Arial"/>
      </rPr>
      <t>Ověření lepidla</t>
    </r>
  </si>
  <si>
    <t>strg.flow_monitor</t>
  </si>
  <si>
    <t>ln_flow_monitor_lic</t>
  </si>
  <si>
    <r>
      <rPr>
        <sz val="10"/>
        <rFont val="Arial"/>
        <family val="2"/>
      </rPr>
      <t>流量モニター</t>
    </r>
  </si>
  <si>
    <t>strg.flow_monitor_plus</t>
  </si>
  <si>
    <t>ln_flow_monitor_plus_lic</t>
  </si>
  <si>
    <t>Flow Monitor Plus</t>
  </si>
  <si>
    <t>附加流量监控</t>
  </si>
  <si>
    <t>Surveillance du débit plus</t>
  </si>
  <si>
    <t>Durchflussüberwachung Plus</t>
  </si>
  <si>
    <t>Monitoraggio flusso Plus</t>
  </si>
  <si>
    <t>Monitor de flujo plus</t>
  </si>
  <si>
    <t>Flowmonitor plus</t>
  </si>
  <si>
    <t>Vigilância de caudal Plus</t>
  </si>
  <si>
    <r>
      <rPr>
        <sz val="10"/>
        <rFont val="Arial"/>
        <family val="2"/>
      </rPr>
      <t>流量モニター プラス</t>
    </r>
  </si>
  <si>
    <r>
      <rPr>
        <sz val="10"/>
        <rFont val="Arial"/>
      </rPr>
      <t>Sledovací zařízení průtoku Plus</t>
    </r>
  </si>
  <si>
    <t>strg.pump.but.trueflowctrl</t>
  </si>
  <si>
    <t>ln_flow_control_lic</t>
  </si>
  <si>
    <t>Flow Control</t>
  </si>
  <si>
    <t>流量控制</t>
  </si>
  <si>
    <t>Contrôle de débit</t>
  </si>
  <si>
    <t>Durchflussregelung</t>
  </si>
  <si>
    <t>Controllo flusso</t>
  </si>
  <si>
    <t>Control de flujo</t>
  </si>
  <si>
    <t>Flowregeling</t>
  </si>
  <si>
    <t>Controlo de caudal</t>
  </si>
  <si>
    <r>
      <rPr>
        <sz val="10"/>
        <rFont val="Arial"/>
        <family val="2"/>
      </rPr>
      <t>流量コントロール</t>
    </r>
  </si>
  <si>
    <r>
      <rPr>
        <sz val="10"/>
        <rFont val="Arial"/>
      </rPr>
      <t>Ovládání průtoku</t>
    </r>
  </si>
  <si>
    <t>strg.opc_ctrl</t>
  </si>
  <si>
    <t>ln_opc_lic</t>
  </si>
  <si>
    <t>OPC Interface</t>
  </si>
  <si>
    <t>OPC 接口</t>
  </si>
  <si>
    <t>Interface OPC</t>
  </si>
  <si>
    <t>OPC-Schnittstelle</t>
  </si>
  <si>
    <t>Interfaccia OPC</t>
  </si>
  <si>
    <t>Interfaz OPC</t>
  </si>
  <si>
    <t>OPC-interface</t>
  </si>
  <si>
    <r>
      <t xml:space="preserve">OPC </t>
    </r>
    <r>
      <rPr>
        <sz val="10"/>
        <rFont val="Arial"/>
        <family val="2"/>
      </rPr>
      <t>インターフェース</t>
    </r>
  </si>
  <si>
    <r>
      <rPr>
        <sz val="10"/>
        <rFont val="Arial"/>
      </rPr>
      <t>Rozhraní OPC</t>
    </r>
  </si>
  <si>
    <t>strg.fill_upgrade</t>
  </si>
  <si>
    <t>ln_fill_sys_upgrade_lic</t>
  </si>
  <si>
    <t>Fill System Field Upgrade</t>
  </si>
  <si>
    <t>注入系统部分升级</t>
  </si>
  <si>
    <t>Mise à niveau sur site du système de remplissage</t>
  </si>
  <si>
    <t>Upgrade des Befüllsystems vor Ort</t>
  </si>
  <si>
    <t>Upgrade campo sistema di riempimento</t>
  </si>
  <si>
    <t>Actualización de campo del sistema de llenado</t>
  </si>
  <si>
    <t>Op locatie uitgevoerde upgrade vulsysteem</t>
  </si>
  <si>
    <t>Melhoramento local sistema enchimento</t>
  </si>
  <si>
    <r>
      <rPr>
        <sz val="10"/>
        <rFont val="Arial"/>
        <family val="2"/>
      </rPr>
      <t>供給システムフィールドのアップグレード</t>
    </r>
  </si>
  <si>
    <r>
      <rPr>
        <sz val="10"/>
        <rFont val="Arial"/>
      </rPr>
      <t>Aktualizace plnicího systému v terénu</t>
    </r>
  </si>
  <si>
    <t>strg.maint_serv_contract</t>
  </si>
  <si>
    <t>ln_maintenance_service_lic</t>
  </si>
  <si>
    <t>Maintenance Service Contract</t>
  </si>
  <si>
    <t>维护服务合同</t>
  </si>
  <si>
    <t>Contrat de service de maintenance</t>
  </si>
  <si>
    <t>Wartungsvertrag</t>
  </si>
  <si>
    <t>Contratto assistenza manutenzione</t>
  </si>
  <si>
    <t>Contrato de servicio de mantenimiento</t>
  </si>
  <si>
    <t>Onderhoudscontract</t>
  </si>
  <si>
    <t>Contrato do serviço de manutenção</t>
  </si>
  <si>
    <r>
      <rPr>
        <sz val="10"/>
        <rFont val="Arial"/>
        <family val="2"/>
      </rPr>
      <t>メンテナンスサービスの連絡先</t>
    </r>
  </si>
  <si>
    <r>
      <rPr>
        <sz val="10"/>
        <rFont val="Arial"/>
      </rPr>
      <t>Smlouva o poskytování služeb údržby</t>
    </r>
  </si>
  <si>
    <t>strg.advn_reports</t>
  </si>
  <si>
    <t>ln_adv_rpts_lic</t>
  </si>
  <si>
    <t>Advanced Reports (Touchscreen only)</t>
  </si>
  <si>
    <t>预先报告（仅触屏）</t>
  </si>
  <si>
    <t>Rapports étendus (uniquement écran tactile)</t>
  </si>
  <si>
    <t>Erweiterte Berichte (nur Touchscreen)</t>
  </si>
  <si>
    <t>Relazioni avanzate (solo touch screen)</t>
  </si>
  <si>
    <t>Informes avanzados (solo pantalla táctil)</t>
  </si>
  <si>
    <t>Geavanceerde rapporten (alleen touchscreen)</t>
  </si>
  <si>
    <t>Relatórios avançados (apenas ecrã sensível ao toque)</t>
  </si>
  <si>
    <r>
      <rPr>
        <sz val="10"/>
        <rFont val="Arial"/>
        <family val="2"/>
      </rPr>
      <t>詳細報告 (タッチスクリーンのみ)</t>
    </r>
  </si>
  <si>
    <r>
      <rPr>
        <sz val="10"/>
        <rFont val="Arial"/>
      </rPr>
      <t>Rozšířené sestavy (pouze dotyková obrazovka)</t>
    </r>
  </si>
  <si>
    <t>strg.plc_comm</t>
  </si>
  <si>
    <t>ln_plc_coms_lic</t>
  </si>
  <si>
    <t>PLC Communications</t>
  </si>
  <si>
    <t>PLC 通信</t>
  </si>
  <si>
    <t>Communications de l'API</t>
  </si>
  <si>
    <t>SPS-Kommunikation</t>
  </si>
  <si>
    <t>Comunicazioni PLC</t>
  </si>
  <si>
    <t>Comunicaciones PLC</t>
  </si>
  <si>
    <t>PLC-communicaties</t>
  </si>
  <si>
    <t>Comunicações CLP</t>
  </si>
  <si>
    <r>
      <t>PLC</t>
    </r>
    <r>
      <rPr>
        <sz val="10"/>
        <rFont val="Arial"/>
        <family val="2"/>
      </rPr>
      <t>通信</t>
    </r>
  </si>
  <si>
    <r>
      <rPr>
        <sz val="10"/>
        <rFont val="Arial"/>
      </rPr>
      <t>Komunikace PLC</t>
    </r>
  </si>
  <si>
    <t>strg.web_server</t>
  </si>
  <si>
    <t>ln_web_server</t>
  </si>
  <si>
    <t>Web Server</t>
  </si>
  <si>
    <t>Web 服务器</t>
  </si>
  <si>
    <t>Serveur Web</t>
  </si>
  <si>
    <t>Webserver</t>
  </si>
  <si>
    <t>Server web</t>
  </si>
  <si>
    <t>Servidor web</t>
  </si>
  <si>
    <t>Servidor de rede</t>
  </si>
  <si>
    <r>
      <rPr>
        <sz val="10"/>
        <rFont val="Arial"/>
        <family val="2"/>
      </rPr>
      <t>ウェブサーバー</t>
    </r>
  </si>
  <si>
    <r>
      <rPr>
        <sz val="10"/>
        <rFont val="Arial"/>
      </rPr>
      <t>Webový server</t>
    </r>
  </si>
  <si>
    <t>strg.mass_unit</t>
  </si>
  <si>
    <t>ln_mass_unit</t>
  </si>
  <si>
    <t>Mass Unit</t>
  </si>
  <si>
    <t>质量单位</t>
  </si>
  <si>
    <t>Unité de masse</t>
  </si>
  <si>
    <t>Masseeinheit</t>
  </si>
  <si>
    <t>Unità di massa</t>
  </si>
  <si>
    <t>Unidad de masa</t>
  </si>
  <si>
    <t>Massa-eenheid</t>
  </si>
  <si>
    <t>Unidade massa</t>
  </si>
  <si>
    <r>
      <rPr>
        <sz val="10"/>
        <rFont val="Arial"/>
        <family val="2"/>
      </rPr>
      <t>量単位</t>
    </r>
  </si>
  <si>
    <r>
      <rPr>
        <sz val="10"/>
        <rFont val="Arial"/>
      </rPr>
      <t>Jednotka hmotnosti</t>
    </r>
  </si>
  <si>
    <t>strg.pidtuning2</t>
  </si>
  <si>
    <t>ln_tuning</t>
  </si>
  <si>
    <t>Tuning</t>
  </si>
  <si>
    <t>调节</t>
  </si>
  <si>
    <t>Réglage</t>
  </si>
  <si>
    <t>Einstellung</t>
  </si>
  <si>
    <t>Sintonizzazione</t>
  </si>
  <si>
    <t>Ajuste</t>
  </si>
  <si>
    <t>Afstelling</t>
  </si>
  <si>
    <t>Adaptação</t>
  </si>
  <si>
    <r>
      <rPr>
        <sz val="10"/>
        <rFont val="Arial"/>
        <family val="2"/>
      </rPr>
      <t>調整</t>
    </r>
  </si>
  <si>
    <r>
      <rPr>
        <sz val="10"/>
        <rFont val="Arial"/>
      </rPr>
      <t>Ladění</t>
    </r>
  </si>
  <si>
    <t>strg.electronic_name_plate_info</t>
  </si>
  <si>
    <t>Electronic Name Plate Information</t>
  </si>
  <si>
    <t>电子铭牌信息</t>
  </si>
  <si>
    <t>Information sur plaque nominative électronique</t>
  </si>
  <si>
    <t>Elektronik-Angaben auf Typenschild</t>
  </si>
  <si>
    <t>Informazioni piastra nominativa elettronica</t>
  </si>
  <si>
    <t>Información sobre la placa de características electrónica</t>
  </si>
  <si>
    <t>Informatie elektronische naamplaat</t>
  </si>
  <si>
    <t>Informações placa de identificação eletrónica</t>
  </si>
  <si>
    <r>
      <rPr>
        <sz val="10"/>
        <rFont val="Arial"/>
        <family val="2"/>
      </rPr>
      <t>電子ネームプレート情報</t>
    </r>
  </si>
  <si>
    <r>
      <rPr>
        <sz val="10"/>
        <rFont val="Arial"/>
      </rPr>
      <t>Informace elektronického typového štítku</t>
    </r>
  </si>
  <si>
    <t>strg.trial_1_of_5</t>
  </si>
  <si>
    <t>ln_trial_1_of_5</t>
  </si>
  <si>
    <t>Trial 1 of 5</t>
  </si>
  <si>
    <t>5 次试验的第 1 次</t>
  </si>
  <si>
    <t>Essai 1 sur 5</t>
  </si>
  <si>
    <t>Versuch 1 von 5</t>
  </si>
  <si>
    <t>Prova 1 di 5</t>
  </si>
  <si>
    <t>Ensayo 1 de 5</t>
  </si>
  <si>
    <t>Test 1 van 5</t>
  </si>
  <si>
    <t>Tentativa 1 de 5</t>
  </si>
  <si>
    <r>
      <rPr>
        <sz val="10"/>
        <rFont val="Arial"/>
        <family val="2"/>
      </rPr>
      <t>トライアル 1 / 5</t>
    </r>
  </si>
  <si>
    <r>
      <rPr>
        <sz val="10"/>
        <rFont val="Arial"/>
      </rPr>
      <t>Pokus 1 z 5</t>
    </r>
  </si>
  <si>
    <t>strg.trial_2_of_5</t>
  </si>
  <si>
    <t>ln_trial_2_of_5</t>
  </si>
  <si>
    <t>Trial 2 of 5</t>
  </si>
  <si>
    <t>5 次试验的第 2 次</t>
  </si>
  <si>
    <t>Essai 2 sur 5</t>
  </si>
  <si>
    <t>Versuch 2 von 5</t>
  </si>
  <si>
    <t>Prova 2 di 5</t>
  </si>
  <si>
    <t>Ensayo 2 de 5</t>
  </si>
  <si>
    <t>Test 2 van 5</t>
  </si>
  <si>
    <t>Tentativa 2 de 5</t>
  </si>
  <si>
    <r>
      <rPr>
        <sz val="10"/>
        <rFont val="Arial"/>
        <family val="2"/>
      </rPr>
      <t>トライアル 2 / 5</t>
    </r>
  </si>
  <si>
    <r>
      <rPr>
        <sz val="10"/>
        <rFont val="Arial"/>
      </rPr>
      <t>Pokus 2 z 5</t>
    </r>
  </si>
  <si>
    <t>strg.trial_3_of_5</t>
  </si>
  <si>
    <t>ln_trial_3_of_5</t>
  </si>
  <si>
    <t>Trial 3 of 5</t>
  </si>
  <si>
    <t>5 次试验的第 3 次</t>
  </si>
  <si>
    <t>Essai 3 sur 5</t>
  </si>
  <si>
    <t>Versuch 3 von 5</t>
  </si>
  <si>
    <t>Prova 3 di 5</t>
  </si>
  <si>
    <t>Ensayo 3 de 5</t>
  </si>
  <si>
    <t>Test 3 van 5</t>
  </si>
  <si>
    <t>Tentativa 3 de 5</t>
  </si>
  <si>
    <r>
      <rPr>
        <sz val="10"/>
        <rFont val="Arial"/>
        <family val="2"/>
      </rPr>
      <t>トライアル 3 / 5</t>
    </r>
  </si>
  <si>
    <r>
      <rPr>
        <sz val="10"/>
        <rFont val="Arial"/>
      </rPr>
      <t>Pokus 3 z 5</t>
    </r>
  </si>
  <si>
    <t>strg.trial_4_of_5</t>
  </si>
  <si>
    <t>ln_trial_4_of_5</t>
  </si>
  <si>
    <t>Trial 4 of 5</t>
  </si>
  <si>
    <t>5 次试验的第 4 次</t>
  </si>
  <si>
    <t>Essai 4 sur 5</t>
  </si>
  <si>
    <t>Versuch 4 von 5</t>
  </si>
  <si>
    <t>Prova 4 di 5</t>
  </si>
  <si>
    <t>Ensayo 4 de 5</t>
  </si>
  <si>
    <t>Test 4 van 5</t>
  </si>
  <si>
    <t>Tentativa 4 de 5</t>
  </si>
  <si>
    <r>
      <rPr>
        <sz val="10"/>
        <rFont val="Arial"/>
        <family val="2"/>
      </rPr>
      <t>トライアル 4 / 5</t>
    </r>
  </si>
  <si>
    <r>
      <rPr>
        <sz val="10"/>
        <rFont val="Arial"/>
      </rPr>
      <t>Pokus 4 z 5</t>
    </r>
  </si>
  <si>
    <t>strg.trial_5_of_5</t>
  </si>
  <si>
    <t>ln_trial_5_of_5</t>
  </si>
  <si>
    <t>Trial 5 of 5</t>
  </si>
  <si>
    <t>5 次试验的第 5 次</t>
  </si>
  <si>
    <t>Essai 5 sur 5</t>
  </si>
  <si>
    <t>Versuch 5 von 5</t>
  </si>
  <si>
    <t>Prova 5 di 5</t>
  </si>
  <si>
    <t>Ensayo 5 de 5</t>
  </si>
  <si>
    <t>Test 5 van 5</t>
  </si>
  <si>
    <t>Tentativa 5 de 5</t>
  </si>
  <si>
    <r>
      <rPr>
        <sz val="10"/>
        <rFont val="Arial"/>
        <family val="2"/>
      </rPr>
      <t>トライアル 5 / 5</t>
    </r>
  </si>
  <si>
    <r>
      <rPr>
        <sz val="10"/>
        <rFont val="Arial"/>
      </rPr>
      <t>Pokus 5 z 5</t>
    </r>
  </si>
  <si>
    <t>strg.enter_software_key</t>
  </si>
  <si>
    <t>ln_enter_software_key</t>
  </si>
  <si>
    <t>Enter Software Key</t>
  </si>
  <si>
    <t>输入软件密钥</t>
  </si>
  <si>
    <t>Touche logicielle de validation</t>
  </si>
  <si>
    <t>Softwareschlüssel eingeben</t>
  </si>
  <si>
    <t>Immetti chiave software</t>
  </si>
  <si>
    <t>Introducir la clave de software</t>
  </si>
  <si>
    <t>Softwaresleutel invoeren</t>
  </si>
  <si>
    <t>Introduzir tecla de software</t>
  </si>
  <si>
    <r>
      <rPr>
        <sz val="10"/>
        <rFont val="Arial"/>
        <family val="2"/>
      </rPr>
      <t>ソフトウェアキーを入力</t>
    </r>
  </si>
  <si>
    <r>
      <rPr>
        <sz val="10"/>
        <rFont val="Arial"/>
      </rPr>
      <t>Zadání softwarového klíče</t>
    </r>
  </si>
  <si>
    <t>strg.license_for</t>
  </si>
  <si>
    <t>ln_license_for</t>
  </si>
  <si>
    <t>License for</t>
  </si>
  <si>
    <t>许可证</t>
  </si>
  <si>
    <t>Licence pour</t>
  </si>
  <si>
    <t>Lizenz für</t>
  </si>
  <si>
    <t>Licenza per</t>
  </si>
  <si>
    <t>Licencia para</t>
  </si>
  <si>
    <t>Licentie voor</t>
  </si>
  <si>
    <t>Licença para</t>
  </si>
  <si>
    <r>
      <rPr>
        <sz val="10"/>
        <rFont val="ＭＳ Ｐゴシック"/>
        <family val="3"/>
        <charset val="128"/>
      </rPr>
      <t>ライセンス用</t>
    </r>
  </si>
  <si>
    <r>
      <rPr>
        <sz val="10"/>
        <rFont val="Arial"/>
      </rPr>
      <t>Licence pro</t>
    </r>
  </si>
  <si>
    <t>strg.stop</t>
  </si>
  <si>
    <t>ln_stop</t>
  </si>
  <si>
    <t>Stop</t>
  </si>
  <si>
    <t>停止</t>
  </si>
  <si>
    <t>Stopp</t>
  </si>
  <si>
    <t>Parar</t>
  </si>
  <si>
    <r>
      <rPr>
        <sz val="10"/>
        <rFont val="Arial"/>
        <family val="2"/>
      </rPr>
      <t>ストップ</t>
    </r>
  </si>
  <si>
    <r>
      <rPr>
        <sz val="10"/>
        <rFont val="Arial"/>
      </rPr>
      <t>Zastavit</t>
    </r>
  </si>
  <si>
    <t>strg.not_ready</t>
  </si>
  <si>
    <t>ln_not_ready</t>
  </si>
  <si>
    <t>Not Ready</t>
  </si>
  <si>
    <t>未就绪</t>
  </si>
  <si>
    <t>Pas prêt</t>
  </si>
  <si>
    <t>Nicht bereit</t>
  </si>
  <si>
    <t>Non pronto</t>
  </si>
  <si>
    <t>No listo</t>
  </si>
  <si>
    <t>Niet gereed</t>
  </si>
  <si>
    <t>Não operacional</t>
  </si>
  <si>
    <r>
      <rPr>
        <sz val="10"/>
        <rFont val="Arial"/>
        <family val="2"/>
      </rPr>
      <t>未準備</t>
    </r>
  </si>
  <si>
    <r>
      <rPr>
        <sz val="10"/>
        <rFont val="Arial"/>
      </rPr>
      <t>Nepřipraven</t>
    </r>
  </si>
  <si>
    <t>strg.tune_pid</t>
  </si>
  <si>
    <t>ln_tune_pid</t>
  </si>
  <si>
    <t>Tune PID</t>
  </si>
  <si>
    <t>调节 PID</t>
  </si>
  <si>
    <t>Réglage PID</t>
  </si>
  <si>
    <t>PID einstellen</t>
  </si>
  <si>
    <t>Sintonizza PID</t>
  </si>
  <si>
    <t>Ajustar PID</t>
  </si>
  <si>
    <t>PID afstellen</t>
  </si>
  <si>
    <t>Adaptar PID</t>
  </si>
  <si>
    <t>strg.not_read</t>
  </si>
  <si>
    <t>Not Read</t>
  </si>
  <si>
    <t>未读取</t>
  </si>
  <si>
    <t>Non lu</t>
  </si>
  <si>
    <t>Nicht gelesen</t>
  </si>
  <si>
    <t>Non letto</t>
  </si>
  <si>
    <t>No leído</t>
  </si>
  <si>
    <t>Niet gelezen</t>
  </si>
  <si>
    <t>Não indica</t>
  </si>
  <si>
    <r>
      <rPr>
        <sz val="10"/>
        <rFont val="Arial"/>
        <family val="2"/>
      </rPr>
      <t>読取りなし</t>
    </r>
  </si>
  <si>
    <r>
      <rPr>
        <sz val="10"/>
        <rFont val="Arial"/>
      </rPr>
      <t>Nepřečteno</t>
    </r>
  </si>
  <si>
    <t>strg.cordsetdefaults</t>
  </si>
  <si>
    <t>ln_default</t>
  </si>
  <si>
    <t>Default</t>
  </si>
  <si>
    <t>默认</t>
  </si>
  <si>
    <t>Werkseinstellung</t>
  </si>
  <si>
    <t>Predefinito</t>
  </si>
  <si>
    <t>Predeterminado</t>
  </si>
  <si>
    <t>Standaard</t>
  </si>
  <si>
    <t>Ajuste de origem</t>
  </si>
  <si>
    <r>
      <rPr>
        <sz val="10"/>
        <rFont val="Arial"/>
        <family val="2"/>
      </rPr>
      <t>デフォルト</t>
    </r>
  </si>
  <si>
    <r>
      <rPr>
        <sz val="10"/>
        <rFont val="Arial"/>
      </rPr>
      <t>Výchozí</t>
    </r>
  </si>
  <si>
    <t>strg.tuned</t>
  </si>
  <si>
    <t>ln_tuned</t>
  </si>
  <si>
    <t>Tuned</t>
  </si>
  <si>
    <t>已调节</t>
  </si>
  <si>
    <t>Réglé</t>
  </si>
  <si>
    <t>Eingestellt</t>
  </si>
  <si>
    <t>Sintonizzato</t>
  </si>
  <si>
    <t>Ajustado</t>
  </si>
  <si>
    <t>Afgesteld</t>
  </si>
  <si>
    <t>Adaptado</t>
  </si>
  <si>
    <r>
      <rPr>
        <sz val="10"/>
        <rFont val="Arial"/>
        <family val="2"/>
      </rPr>
      <t>調整済み</t>
    </r>
  </si>
  <si>
    <r>
      <rPr>
        <sz val="10"/>
        <rFont val="Arial"/>
      </rPr>
      <t>Vyladěno</t>
    </r>
  </si>
  <si>
    <t>strg.from</t>
  </si>
  <si>
    <t>From</t>
  </si>
  <si>
    <t>从</t>
  </si>
  <si>
    <t>De</t>
  </si>
  <si>
    <t>Von</t>
  </si>
  <si>
    <t>Da</t>
  </si>
  <si>
    <t>Desde</t>
  </si>
  <si>
    <t>vanaf</t>
  </si>
  <si>
    <r>
      <rPr>
        <sz val="10"/>
        <rFont val="Arial"/>
        <family val="2"/>
      </rPr>
      <t>から</t>
    </r>
  </si>
  <si>
    <r>
      <rPr>
        <sz val="10"/>
        <rFont val="Arial"/>
      </rPr>
      <t>Z</t>
    </r>
  </si>
  <si>
    <t>strg.ft_min</t>
  </si>
  <si>
    <t>ln_ft_min</t>
  </si>
  <si>
    <t>ft/min</t>
  </si>
  <si>
    <t>英尺/分钟</t>
  </si>
  <si>
    <t>p/min</t>
  </si>
  <si>
    <t>Feet/min</t>
  </si>
  <si>
    <r>
      <rPr>
        <sz val="10"/>
        <rFont val="Arial"/>
      </rPr>
      <t>ft/m</t>
    </r>
  </si>
  <si>
    <t>strg.m_min</t>
  </si>
  <si>
    <t>ln_m_min</t>
  </si>
  <si>
    <t>m/min</t>
  </si>
  <si>
    <t>米/分钟</t>
  </si>
  <si>
    <t>Meters/min</t>
  </si>
  <si>
    <r>
      <rPr>
        <sz val="10"/>
        <rFont val="Arial"/>
      </rPr>
      <t>m/min</t>
    </r>
  </si>
  <si>
    <t>strg.tf.linespeed</t>
  </si>
  <si>
    <t>ln_line_speed</t>
  </si>
  <si>
    <t>Line Speed:</t>
  </si>
  <si>
    <t>线速度：</t>
  </si>
  <si>
    <t>Vitesse de ligne :</t>
  </si>
  <si>
    <t>Liniengeschwindigkeit:</t>
  </si>
  <si>
    <t>Velocità linea:</t>
  </si>
  <si>
    <t>Velocidad de línea:</t>
  </si>
  <si>
    <t>Lijnsnelheid:</t>
  </si>
  <si>
    <t>Velocidade da máquina principal:</t>
  </si>
  <si>
    <r>
      <rPr>
        <sz val="10"/>
        <rFont val="Arial"/>
        <family val="2"/>
      </rPr>
      <t>ラインスピード</t>
    </r>
  </si>
  <si>
    <r>
      <rPr>
        <sz val="10"/>
        <rFont val="Arial"/>
      </rPr>
      <t>Rychlost linky:</t>
    </r>
  </si>
  <si>
    <t>strg.include_pressure_to_recipe</t>
  </si>
  <si>
    <t>Include Pressure Settings to Recipe</t>
  </si>
  <si>
    <t>将压力设置包括在配方中</t>
  </si>
  <si>
    <t>Inclut réglages de pression à recette</t>
  </si>
  <si>
    <t>Druckeinstellungen in Rezeptur angeben</t>
  </si>
  <si>
    <t>Includi impostazioni pressione a ricetta</t>
  </si>
  <si>
    <t>Incluir ajustes de presión en fórmula</t>
  </si>
  <si>
    <t>Drukinstellingen opnemen in Recept</t>
  </si>
  <si>
    <t>Incluir ajustes de pressão na receita</t>
  </si>
  <si>
    <r>
      <rPr>
        <sz val="10"/>
        <rFont val="Arial"/>
        <family val="2"/>
      </rPr>
      <t xml:space="preserve">レシピ用の圧設定込み </t>
    </r>
  </si>
  <si>
    <r>
      <rPr>
        <sz val="10"/>
        <rFont val="Arial"/>
      </rPr>
      <t>Zahrnutí nastavení tlaku do receptury</t>
    </r>
  </si>
  <si>
    <t>strg.kpa</t>
  </si>
  <si>
    <t>Kpa</t>
  </si>
  <si>
    <r>
      <t>Kpa(</t>
    </r>
    <r>
      <rPr>
        <sz val="10"/>
        <rFont val="Arial"/>
        <family val="2"/>
      </rPr>
      <t>キロパスカル)</t>
    </r>
  </si>
  <si>
    <t>strg.bar</t>
  </si>
  <si>
    <t>巴</t>
  </si>
  <si>
    <t>streepje</t>
  </si>
  <si>
    <r>
      <t>Bar(</t>
    </r>
    <r>
      <rPr>
        <sz val="10"/>
        <rFont val="Arial"/>
        <family val="2"/>
      </rPr>
      <t>バール)</t>
    </r>
  </si>
  <si>
    <t>pruh</t>
  </si>
  <si>
    <t>strg.psi</t>
  </si>
  <si>
    <r>
      <t>PSI(</t>
    </r>
    <r>
      <rPr>
        <sz val="10"/>
        <rFont val="Arial"/>
        <family val="2"/>
      </rPr>
      <t>ポンド/平方インチ)</t>
    </r>
  </si>
  <si>
    <t>strg.kg</t>
  </si>
  <si>
    <t>ln_kg</t>
  </si>
  <si>
    <t>kg</t>
  </si>
  <si>
    <t>千克</t>
  </si>
  <si>
    <r>
      <t>kg(</t>
    </r>
    <r>
      <rPr>
        <sz val="10"/>
        <rFont val="Arial"/>
        <family val="2"/>
      </rPr>
      <t>キログラム)</t>
    </r>
  </si>
  <si>
    <r>
      <rPr>
        <sz val="10"/>
        <rFont val="Arial"/>
      </rPr>
      <t>kg</t>
    </r>
  </si>
  <si>
    <t>strg.lb</t>
  </si>
  <si>
    <t>ln_lb</t>
  </si>
  <si>
    <t>lb</t>
  </si>
  <si>
    <t>磅</t>
  </si>
  <si>
    <r>
      <t>lb(</t>
    </r>
    <r>
      <rPr>
        <sz val="10"/>
        <rFont val="Arial"/>
        <family val="2"/>
      </rPr>
      <t>ポンド)</t>
    </r>
  </si>
  <si>
    <r>
      <rPr>
        <sz val="10"/>
        <rFont val="Arial"/>
      </rPr>
      <t>lb</t>
    </r>
  </si>
  <si>
    <t>strg.air_pressure</t>
  </si>
  <si>
    <t>ln_display_air_pressure</t>
  </si>
  <si>
    <t>Air Pressure</t>
  </si>
  <si>
    <t>气压</t>
  </si>
  <si>
    <t>Pression d'air</t>
  </si>
  <si>
    <t>Luftdruck</t>
  </si>
  <si>
    <t>Pressione aria</t>
  </si>
  <si>
    <t>Presión de aire</t>
  </si>
  <si>
    <t>Luchtdruk</t>
  </si>
  <si>
    <t>Pressão de ar</t>
  </si>
  <si>
    <r>
      <rPr>
        <sz val="10"/>
        <rFont val="Arial"/>
        <family val="2"/>
      </rPr>
      <t>エア圧</t>
    </r>
  </si>
  <si>
    <r>
      <rPr>
        <sz val="10"/>
        <rFont val="Arial"/>
      </rPr>
      <t>Tlak vzduchu</t>
    </r>
  </si>
  <si>
    <t>strg.electronic</t>
  </si>
  <si>
    <t>ln_electronic</t>
  </si>
  <si>
    <t>Electronic</t>
  </si>
  <si>
    <t>电子</t>
  </si>
  <si>
    <t>Électronique</t>
  </si>
  <si>
    <t>Elektronik</t>
  </si>
  <si>
    <t>Elettronico</t>
  </si>
  <si>
    <t>Electrónica</t>
  </si>
  <si>
    <t>Elektronisch</t>
  </si>
  <si>
    <t>Eletrónico</t>
  </si>
  <si>
    <r>
      <rPr>
        <sz val="10"/>
        <rFont val="Arial"/>
        <family val="2"/>
      </rPr>
      <t>電子回路</t>
    </r>
  </si>
  <si>
    <r>
      <rPr>
        <sz val="10"/>
        <rFont val="Arial"/>
      </rPr>
      <t>Elektronické</t>
    </r>
  </si>
  <si>
    <t>strg.runup</t>
  </si>
  <si>
    <t>ln_runup</t>
  </si>
  <si>
    <t>Runup</t>
  </si>
  <si>
    <t>Asservissement</t>
  </si>
  <si>
    <t>Hochlaufen</t>
  </si>
  <si>
    <t>Preparazione</t>
  </si>
  <si>
    <t>Drukregeling</t>
  </si>
  <si>
    <t>Reg. pressão</t>
  </si>
  <si>
    <r>
      <rPr>
        <sz val="10"/>
        <rFont val="ＭＳ Ｐゴシック"/>
        <family val="3"/>
        <charset val="128"/>
      </rPr>
      <t>ランナップ</t>
    </r>
  </si>
  <si>
    <r>
      <rPr>
        <sz val="10"/>
        <rFont val="Arial"/>
      </rPr>
      <t>Náběh</t>
    </r>
  </si>
  <si>
    <t>strg.low_press_alert_threshold</t>
  </si>
  <si>
    <t>ln_low_pressure_alert_threshold</t>
  </si>
  <si>
    <t>Low Pressure Alert Threshold</t>
  </si>
  <si>
    <t>低压警告阈值</t>
  </si>
  <si>
    <t>Seuil d’alerte basse pression</t>
  </si>
  <si>
    <t>Schwelle Alarm Niedriger Druck</t>
  </si>
  <si>
    <t>Soglia avviso pressione bassa</t>
  </si>
  <si>
    <t>Umbral de alerta de baja presión</t>
  </si>
  <si>
    <t>Lage druk waarschuwingsdrempel</t>
  </si>
  <si>
    <t>Limiar de alerta baixa pressão</t>
  </si>
  <si>
    <r>
      <rPr>
        <sz val="10"/>
        <rFont val="ＭＳ Ｐゴシック"/>
        <family val="3"/>
        <charset val="128"/>
      </rPr>
      <t>低圧警告しきい値</t>
    </r>
  </si>
  <si>
    <r>
      <rPr>
        <sz val="10"/>
        <rFont val="Arial"/>
      </rPr>
      <t>Dolní mez poplachu tlaku</t>
    </r>
  </si>
  <si>
    <t>strg.high_press_alert_threshold</t>
  </si>
  <si>
    <t>ln_high_pressure_alert_threshold</t>
  </si>
  <si>
    <t>High Pressure Alert Threshold</t>
  </si>
  <si>
    <t>高压警告阈值</t>
  </si>
  <si>
    <t>Seuil d’alerte pression élevée</t>
  </si>
  <si>
    <t>Schwelle Alarm Überdruck</t>
  </si>
  <si>
    <t>Soglia avviso pressione alta</t>
  </si>
  <si>
    <t>Umbral de alerta de alta presión</t>
  </si>
  <si>
    <t>Hoge druk waarschuwingsdrempel</t>
  </si>
  <si>
    <t>Limiar de alerta alta pressão</t>
  </si>
  <si>
    <r>
      <rPr>
        <sz val="10"/>
        <rFont val="ＭＳ Ｐゴシック"/>
        <family val="3"/>
        <charset val="128"/>
      </rPr>
      <t>高圧警告しきい値</t>
    </r>
  </si>
  <si>
    <r>
      <rPr>
        <sz val="10"/>
        <rFont val="Arial"/>
      </rPr>
      <t>Horní mez poplachu tlaku</t>
    </r>
  </si>
  <si>
    <t>strg.p0</t>
  </si>
  <si>
    <t>ln_p0</t>
  </si>
  <si>
    <t>P0</t>
  </si>
  <si>
    <r>
      <rPr>
        <sz val="10"/>
        <rFont val="Arial"/>
      </rPr>
      <t>P0</t>
    </r>
  </si>
  <si>
    <t>strg.p1</t>
  </si>
  <si>
    <t>ln_p1</t>
  </si>
  <si>
    <t>P1</t>
  </si>
  <si>
    <r>
      <rPr>
        <sz val="10"/>
        <rFont val="Arial"/>
      </rPr>
      <t>P1</t>
    </r>
  </si>
  <si>
    <t>strg.p2</t>
  </si>
  <si>
    <t>ln_p2</t>
  </si>
  <si>
    <t>P2</t>
  </si>
  <si>
    <r>
      <rPr>
        <sz val="10"/>
        <rFont val="Arial"/>
      </rPr>
      <t>P2</t>
    </r>
  </si>
  <si>
    <t>strg.p_max</t>
  </si>
  <si>
    <t>ln_pmax</t>
  </si>
  <si>
    <t>Pmax</t>
  </si>
  <si>
    <r>
      <t>P</t>
    </r>
    <r>
      <rPr>
        <sz val="10"/>
        <rFont val="Arial"/>
        <family val="2"/>
      </rPr>
      <t>最大</t>
    </r>
  </si>
  <si>
    <t>strg.p-min</t>
  </si>
  <si>
    <t>ln_pmin</t>
  </si>
  <si>
    <t>Pmin</t>
  </si>
  <si>
    <r>
      <t>P</t>
    </r>
    <r>
      <rPr>
        <sz val="10"/>
        <rFont val="Arial"/>
        <family val="2"/>
      </rPr>
      <t>最小</t>
    </r>
  </si>
  <si>
    <t>strg.p0_zero_linesp_press</t>
  </si>
  <si>
    <t>P0 Zero Line Speed Pressure</t>
  </si>
  <si>
    <t>P0 零位线速度压力</t>
  </si>
  <si>
    <t>P0 pression vitesse de ligne zéro</t>
  </si>
  <si>
    <t>P0 Druck bei Liniengeschwindigkeit null</t>
  </si>
  <si>
    <t>Pressione velocità linea zero P0</t>
  </si>
  <si>
    <t>P0 presión de velocidad de línea cero</t>
  </si>
  <si>
    <t>P0 nul lijnsnelheidsdruk</t>
  </si>
  <si>
    <t>P0 Pressão velocidade de linha zero</t>
  </si>
  <si>
    <r>
      <t xml:space="preserve">P0 = </t>
    </r>
    <r>
      <rPr>
        <sz val="10"/>
        <rFont val="Arial"/>
        <family val="2"/>
      </rPr>
      <t>ライン速度圧0</t>
    </r>
  </si>
  <si>
    <r>
      <rPr>
        <sz val="10"/>
        <rFont val="Arial"/>
      </rPr>
      <t>Tlak pro nulovou rychlost linky P0</t>
    </r>
  </si>
  <si>
    <t>strg.high_linespeed</t>
  </si>
  <si>
    <t>ln_high_line_speed</t>
  </si>
  <si>
    <t>High Line Speed</t>
  </si>
  <si>
    <t>高压线速度</t>
  </si>
  <si>
    <t>Grande vitesse de ligne</t>
  </si>
  <si>
    <t>Hohe Liniengeschwindigkeit</t>
  </si>
  <si>
    <t>Velocità linea alta</t>
  </si>
  <si>
    <t>Alta velocidad de línea</t>
  </si>
  <si>
    <t>Hoge lijnsnelheid</t>
  </si>
  <si>
    <t>Velocidade de linha alta</t>
  </si>
  <si>
    <r>
      <rPr>
        <sz val="10"/>
        <rFont val="Arial"/>
        <family val="2"/>
      </rPr>
      <t>高ライン速度</t>
    </r>
  </si>
  <si>
    <r>
      <rPr>
        <sz val="10"/>
        <rFont val="Arial"/>
      </rPr>
      <t>Vysoká rychlost linky</t>
    </r>
  </si>
  <si>
    <t>strg.low_linespeed</t>
  </si>
  <si>
    <t>ln_low_line_speed</t>
  </si>
  <si>
    <t>Low Line Speed</t>
  </si>
  <si>
    <t>低压线速度</t>
  </si>
  <si>
    <t>Basse vitesse de ligne</t>
  </si>
  <si>
    <t>Niedrige Liniengeschwindigkeit</t>
  </si>
  <si>
    <t>Velocità linea bassa</t>
  </si>
  <si>
    <t>Baja velocidad de línea</t>
  </si>
  <si>
    <t>Lage lijnsnelheid</t>
  </si>
  <si>
    <t>Velocidade de linha baixa</t>
  </si>
  <si>
    <r>
      <rPr>
        <sz val="10"/>
        <rFont val="Arial"/>
        <family val="2"/>
      </rPr>
      <t>低ライン速度</t>
    </r>
  </si>
  <si>
    <r>
      <rPr>
        <sz val="10"/>
        <rFont val="Arial"/>
      </rPr>
      <t>Nízká rychlost linky</t>
    </r>
  </si>
  <si>
    <t>strg.press_point_1</t>
  </si>
  <si>
    <t>ln_pressure_point1</t>
  </si>
  <si>
    <t>Pressure Point 1</t>
  </si>
  <si>
    <t>压力点 1</t>
  </si>
  <si>
    <t>Point de pression 1</t>
  </si>
  <si>
    <t>Druckpunkt 1</t>
  </si>
  <si>
    <t>Punto pressione 1</t>
  </si>
  <si>
    <t>Punto de presión 1</t>
  </si>
  <si>
    <t>Drukpunt 1</t>
  </si>
  <si>
    <t>Ponto pressão 1</t>
  </si>
  <si>
    <r>
      <rPr>
        <sz val="10"/>
        <rFont val="Arial"/>
        <family val="2"/>
      </rPr>
      <t>圧力点 1</t>
    </r>
  </si>
  <si>
    <r>
      <rPr>
        <sz val="10"/>
        <rFont val="Arial"/>
      </rPr>
      <t>Tlakový bod 1</t>
    </r>
  </si>
  <si>
    <t>strg.l1</t>
  </si>
  <si>
    <t>ln_l1</t>
  </si>
  <si>
    <t>L1</t>
  </si>
  <si>
    <r>
      <rPr>
        <sz val="10"/>
        <rFont val="Arial"/>
      </rPr>
      <t>L1</t>
    </r>
  </si>
  <si>
    <t>strg.press_point_2</t>
  </si>
  <si>
    <t>ln_pressure_point2</t>
  </si>
  <si>
    <t>Pressure Point 2</t>
  </si>
  <si>
    <t>压力点 2</t>
  </si>
  <si>
    <t>Point de pression 2</t>
  </si>
  <si>
    <t>Druckpunkt 2</t>
  </si>
  <si>
    <t>Punto pressione 2</t>
  </si>
  <si>
    <t>Punto de presión 2</t>
  </si>
  <si>
    <t>Drukpunt 2</t>
  </si>
  <si>
    <t>Ponto pressão 2</t>
  </si>
  <si>
    <r>
      <rPr>
        <sz val="10"/>
        <rFont val="Arial"/>
        <family val="2"/>
      </rPr>
      <t>圧力点 2</t>
    </r>
  </si>
  <si>
    <r>
      <rPr>
        <sz val="10"/>
        <rFont val="Arial"/>
      </rPr>
      <t>Tlakový bod 2</t>
    </r>
  </si>
  <si>
    <t>strg.l2</t>
  </si>
  <si>
    <t>ln_l2</t>
  </si>
  <si>
    <t>L2</t>
  </si>
  <si>
    <r>
      <rPr>
        <sz val="10"/>
        <rFont val="Arial"/>
      </rPr>
      <t>L2</t>
    </r>
  </si>
  <si>
    <t>strg.high_speed_press</t>
  </si>
  <si>
    <t>ln_high_speed_pressure_setting</t>
  </si>
  <si>
    <t>High Speed Pressure Setting</t>
  </si>
  <si>
    <t>高速压力设置</t>
  </si>
  <si>
    <t>Réglage pression grande vitesse</t>
  </si>
  <si>
    <t>Druckeinstellung für hohe Geschwindigkeit</t>
  </si>
  <si>
    <t>Impostazione pressione velocità alta</t>
  </si>
  <si>
    <t>Ajustes de presión de alta velocidad</t>
  </si>
  <si>
    <t>Drukinstelling voor hoge snelheid</t>
  </si>
  <si>
    <t>Ajuste pressão alta velocidade</t>
  </si>
  <si>
    <r>
      <rPr>
        <sz val="10"/>
        <rFont val="Arial"/>
        <family val="2"/>
      </rPr>
      <t>高速圧設定</t>
    </r>
  </si>
  <si>
    <r>
      <rPr>
        <sz val="10"/>
        <rFont val="Arial"/>
      </rPr>
      <t>Nastavení tlaku pro vysokou rychlost</t>
    </r>
  </si>
  <si>
    <t>strg.high_linespeed_setting</t>
  </si>
  <si>
    <t>ln_high_line_speed_setting</t>
  </si>
  <si>
    <t>High Line Speed Setting</t>
  </si>
  <si>
    <t>高压线速度设置</t>
  </si>
  <si>
    <t>Réglage grande vitesse de ligne</t>
  </si>
  <si>
    <t>Einstellung für hohe Liniengeschwindigkeit</t>
  </si>
  <si>
    <t>Impostazione velocità linea alta</t>
  </si>
  <si>
    <t>Ajuste de alta velocidad de línea</t>
  </si>
  <si>
    <t>Instelling voor hoge lijnsnelheid</t>
  </si>
  <si>
    <t>Ajuste velocidade de linha alta</t>
  </si>
  <si>
    <r>
      <rPr>
        <sz val="10"/>
        <rFont val="Arial"/>
        <family val="2"/>
      </rPr>
      <t>高ライン速度設定</t>
    </r>
  </si>
  <si>
    <r>
      <rPr>
        <sz val="10"/>
        <rFont val="Arial"/>
      </rPr>
      <t>Nastavení vysoké rychlosti linky</t>
    </r>
  </si>
  <si>
    <t>strg.press_limit</t>
  </si>
  <si>
    <t>ln_pressure_limit</t>
  </si>
  <si>
    <t>Pressure Limit</t>
  </si>
  <si>
    <t>压力限值</t>
  </si>
  <si>
    <t>Limite de pression</t>
  </si>
  <si>
    <t>Druckgrenzwert</t>
  </si>
  <si>
    <t>Limite pressione</t>
  </si>
  <si>
    <t>Límite de presión</t>
  </si>
  <si>
    <t>Druklimiet</t>
  </si>
  <si>
    <t>Limite pressão</t>
  </si>
  <si>
    <r>
      <rPr>
        <sz val="10"/>
        <rFont val="Arial"/>
        <family val="2"/>
      </rPr>
      <t>圧力リミット</t>
    </r>
  </si>
  <si>
    <r>
      <rPr>
        <sz val="10"/>
        <rFont val="Arial"/>
      </rPr>
      <t>Mezní hodnota tlaku</t>
    </r>
  </si>
  <si>
    <t>strg.idle_cutoff</t>
  </si>
  <si>
    <t>ln_idle_speed_pressure_cutoff</t>
  </si>
  <si>
    <t>Idle Speed Pressure Cutoff Setting</t>
  </si>
  <si>
    <t>闲置速度压力切断设置</t>
  </si>
  <si>
    <t>Réglage de coupure de pression ralenti</t>
  </si>
  <si>
    <t>Einstellung für die Druckabschneidung bei Leerlauf</t>
  </si>
  <si>
    <t>Impostazione interruzione pressione velocità inattiva</t>
  </si>
  <si>
    <t>Ajuste de recorte de presión de velocidad de ralentí</t>
  </si>
  <si>
    <t>Uitschakelinstelling stand-by snelheidsdruk</t>
  </si>
  <si>
    <t>Ajuste corte pressão linha inativa</t>
  </si>
  <si>
    <t>アイドル速度圧力　カットオフ設定</t>
  </si>
  <si>
    <r>
      <rPr>
        <sz val="10"/>
        <rFont val="Arial"/>
      </rPr>
      <t>Nastavení minimální rychlosti linky před zastavením tlaku</t>
    </r>
  </si>
  <si>
    <t>strg.zero_linespeed_press</t>
  </si>
  <si>
    <t>ln_p0_zero_line_speed_pressure</t>
  </si>
  <si>
    <t>Zero Line Speed Pressure</t>
  </si>
  <si>
    <t>零位线速度压力</t>
  </si>
  <si>
    <t>Pression vitesse de ligne zéro</t>
  </si>
  <si>
    <t>Druck bei Liniengeschwindigkeit null</t>
  </si>
  <si>
    <t>Pressione velocità linea zero</t>
  </si>
  <si>
    <t>Presión de velocidad de línea cero</t>
  </si>
  <si>
    <t>Nul lijnsnelheidsdruk</t>
  </si>
  <si>
    <t>Pressão velocidade de linha zero</t>
  </si>
  <si>
    <r>
      <rPr>
        <sz val="10"/>
        <rFont val="Arial"/>
        <family val="2"/>
      </rPr>
      <t>ライン速度0圧力</t>
    </r>
  </si>
  <si>
    <r>
      <rPr>
        <sz val="10"/>
        <rFont val="Arial"/>
      </rPr>
      <t>Tlak pro nulovou rychlost linky</t>
    </r>
  </si>
  <si>
    <t>strg.run_line_at_min</t>
  </si>
  <si>
    <t>ln_run_line_minimum_pressure_speed</t>
  </si>
  <si>
    <t>Run the line at minimum production speed, adjust pressure for desired add-on, then touch Learn.</t>
  </si>
  <si>
    <t>以最小生产速度运行生产线，调整所需用量的压力，然后点击了解。</t>
  </si>
  <si>
    <t>Mettre en marche la ligne à la vitesse de production minimum, régler la pression pour le grammage désiré, puis effleurer le bouton Apprendre.</t>
  </si>
  <si>
    <t>Die Linie bei minimaler Produktionsgeschwindigkeit fahren, den Druck für das gewünschte Auftragsgewicht anpassen und die Schaltfläche Lernen berühren.</t>
  </si>
  <si>
    <t>Far andare la linea alla velocità di produzione minima, regolare la pressione per l'aggiunta desiderata, poi toccare Apprendi.</t>
  </si>
  <si>
    <t>Ejecutar la línea a velocidad de producción mínima, ajustar la presión para la adición deseada. A continuación, pulsar Aprendizaje.</t>
  </si>
  <si>
    <t>Voer de lijn uit op minimale productiesnelheid, stel de druk in voor de gewenste add-on en druk vervolgens op Inleren.</t>
  </si>
  <si>
    <t>Opere a linha à velocidade de produção mínima, ajuste a pressão para a adição desejada, depois toque em programar.</t>
  </si>
  <si>
    <r>
      <rPr>
        <sz val="10"/>
        <rFont val="ＭＳ Ｐゴシック"/>
        <family val="3"/>
        <charset val="128"/>
      </rPr>
      <t>ラインを最小生産速度で稼働、望む塗布量用に圧力を調整、それから学習を実行します</t>
    </r>
  </si>
  <si>
    <r>
      <rPr>
        <sz val="10"/>
        <rFont val="Arial"/>
      </rPr>
      <t>Spusťte linku s minimální výrobní rychlostí, nastavte tlak pro požadovanou přídavnou hmotnost a stiskněte tlačítko Učení.</t>
    </r>
  </si>
  <si>
    <t>strg.run_line_at_max</t>
  </si>
  <si>
    <t>ln_run_line_maximum_pressure_speed</t>
  </si>
  <si>
    <t>Run the line at maximum production speed, adjust pressure for desired add-on, then touch Learn.</t>
  </si>
  <si>
    <t>以最大生产速度运行生产线，调整所需用量的压力，然后点击了解。</t>
  </si>
  <si>
    <t>Mettre en marche la ligne à la vitesse de production maximum, régler la pression pour le grammage désiré, puis effleurer le bouton Apprendre.</t>
  </si>
  <si>
    <t>Die Linie bei maximaler Produktionsgeschwindigkeit fahren, den Druck für das gewünschte Auftragsgewicht anpassen und die Schaltfläche Lernen berühren.</t>
  </si>
  <si>
    <t>Far andare la linea alla velocità di produzione massima, regolare la pressione per l'aggiunta desiderata, poi toccare Apprendi.</t>
  </si>
  <si>
    <t>Ejecutar la línea a velocidad de producción máxima, ajustar la presión para la adición deseada. A continuación, pulsar Aprendizaje.</t>
  </si>
  <si>
    <t>Voer de lijn uit op maximale productiesnelheid, stel de druk in voor de gewenste add-on en druk vervolgens op Inleren.</t>
  </si>
  <si>
    <t>Opere a linha à velocidade de produção máxima, ajuste a pressão para a adição desejada, depois toque em programar.</t>
  </si>
  <si>
    <r>
      <rPr>
        <sz val="10"/>
        <rFont val="ＭＳ Ｐゴシック"/>
        <family val="3"/>
        <charset val="128"/>
      </rPr>
      <t>ラインを最大生産速度で稼働、望む塗布量用に圧力を調整、それから学習を実行します</t>
    </r>
  </si>
  <si>
    <r>
      <rPr>
        <sz val="10"/>
        <rFont val="Arial"/>
      </rPr>
      <t>Spusťte linku s maximální výrobní rychlostí, nastavte tlak pro požadovanou přídavnou hmotnost a stiskněte tlačítko Učení.</t>
    </r>
  </si>
  <si>
    <t>strg.start_all_zones</t>
  </si>
  <si>
    <t>ln_start_all_zones</t>
  </si>
  <si>
    <t>Start All Zones</t>
  </si>
  <si>
    <t>启动所有区域</t>
  </si>
  <si>
    <t>Démarrer toutes les zones</t>
  </si>
  <si>
    <t>Alle Zonen starten</t>
  </si>
  <si>
    <t>Avvia tutte le zone</t>
  </si>
  <si>
    <t>Iniciar todas las zonas</t>
  </si>
  <si>
    <t>Alle zones starten</t>
  </si>
  <si>
    <t>Iniciar todas as zonas</t>
  </si>
  <si>
    <r>
      <rPr>
        <sz val="10"/>
        <rFont val="Arial"/>
        <family val="2"/>
      </rPr>
      <t>すべてのゾーンを開始</t>
    </r>
  </si>
  <si>
    <r>
      <rPr>
        <sz val="10"/>
        <rFont val="Arial"/>
      </rPr>
      <t>Spuštění všech zón</t>
    </r>
  </si>
  <si>
    <t>strg.code</t>
  </si>
  <si>
    <t>ln_code</t>
  </si>
  <si>
    <t>Code</t>
  </si>
  <si>
    <t>代码</t>
  </si>
  <si>
    <t>Codice</t>
  </si>
  <si>
    <t>Código</t>
  </si>
  <si>
    <r>
      <rPr>
        <sz val="10"/>
        <rFont val="Arial"/>
        <family val="2"/>
      </rPr>
      <t>コード</t>
    </r>
  </si>
  <si>
    <r>
      <rPr>
        <sz val="10"/>
        <rFont val="Arial"/>
      </rPr>
      <t>Kód</t>
    </r>
  </si>
  <si>
    <t>strg.orig_code</t>
  </si>
  <si>
    <t>ln_original_code</t>
  </si>
  <si>
    <t>Original Code</t>
  </si>
  <si>
    <t>原始代码</t>
  </si>
  <si>
    <t>Code d'origine</t>
  </si>
  <si>
    <t>Ursprünglicher Code</t>
  </si>
  <si>
    <t>Codice originale</t>
  </si>
  <si>
    <t>Código original</t>
  </si>
  <si>
    <t>Originele code</t>
  </si>
  <si>
    <r>
      <rPr>
        <sz val="10"/>
        <rFont val="Arial"/>
        <family val="2"/>
      </rPr>
      <t>オリジナルコード</t>
    </r>
  </si>
  <si>
    <r>
      <rPr>
        <sz val="10"/>
        <rFont val="Arial"/>
      </rPr>
      <t>Původní kód</t>
    </r>
  </si>
  <si>
    <t>strg.updated_code</t>
  </si>
  <si>
    <t>ln_updated_code</t>
  </si>
  <si>
    <t>Updated Code</t>
  </si>
  <si>
    <t>已更新代码</t>
  </si>
  <si>
    <t>Code actualisé</t>
  </si>
  <si>
    <t>Aktualisierter Code</t>
  </si>
  <si>
    <t>Codice aggiornato</t>
  </si>
  <si>
    <t>Código actualizado</t>
  </si>
  <si>
    <t>Bijgewerkte code</t>
  </si>
  <si>
    <t>Código atualizado</t>
  </si>
  <si>
    <r>
      <rPr>
        <sz val="10"/>
        <rFont val="Arial"/>
        <family val="2"/>
      </rPr>
      <t>更新済みコード</t>
    </r>
  </si>
  <si>
    <r>
      <rPr>
        <sz val="10"/>
        <rFont val="Arial"/>
      </rPr>
      <t>Aktualizovaný kód</t>
    </r>
  </si>
  <si>
    <t>strg.melter_series</t>
  </si>
  <si>
    <t>ln_melter_series</t>
  </si>
  <si>
    <t>Melter Series</t>
  </si>
  <si>
    <t>胶机系列</t>
  </si>
  <si>
    <t>Série de fondoir</t>
  </si>
  <si>
    <t>Schmelzgeräteserie</t>
  </si>
  <si>
    <t>Serie unità di fusione</t>
  </si>
  <si>
    <t>Serie del fusor</t>
  </si>
  <si>
    <t>Smelterserie</t>
  </si>
  <si>
    <t>Série do aparelho de fusão</t>
  </si>
  <si>
    <r>
      <rPr>
        <sz val="10"/>
        <rFont val="Arial"/>
        <family val="2"/>
      </rPr>
      <t>メルターシリーズ</t>
    </r>
  </si>
  <si>
    <r>
      <rPr>
        <sz val="10"/>
        <rFont val="Arial"/>
      </rPr>
      <t>Řada tavičů</t>
    </r>
  </si>
  <si>
    <t>strg.melter_section</t>
  </si>
  <si>
    <t>ln_melter_section</t>
  </si>
  <si>
    <t>Melter Section</t>
  </si>
  <si>
    <t>胶机部分</t>
  </si>
  <si>
    <t>Section de fondoir</t>
  </si>
  <si>
    <t>Abschnitt Schmelzgerät</t>
  </si>
  <si>
    <t>Sezione unità di fusione</t>
  </si>
  <si>
    <t>Sección de fusor</t>
  </si>
  <si>
    <t>Smeltersectie</t>
  </si>
  <si>
    <t>Seção do aparelho de fusão</t>
  </si>
  <si>
    <r>
      <rPr>
        <sz val="10"/>
        <rFont val="Arial"/>
        <family val="2"/>
      </rPr>
      <t>メルターセクション</t>
    </r>
  </si>
  <si>
    <r>
      <rPr>
        <sz val="10"/>
        <rFont val="Arial"/>
      </rPr>
      <t>Sekce taviče</t>
    </r>
  </si>
  <si>
    <t>strg.voltage</t>
  </si>
  <si>
    <t>ln_voltage</t>
  </si>
  <si>
    <t>Voltage</t>
  </si>
  <si>
    <t>电压</t>
  </si>
  <si>
    <t>Tension</t>
  </si>
  <si>
    <t>Spannung</t>
  </si>
  <si>
    <t>Tensione</t>
  </si>
  <si>
    <t>Tensión</t>
  </si>
  <si>
    <t>Spanning</t>
  </si>
  <si>
    <t>Tensão</t>
  </si>
  <si>
    <r>
      <rPr>
        <sz val="10"/>
        <rFont val="Arial"/>
        <family val="2"/>
      </rPr>
      <t>電圧</t>
    </r>
  </si>
  <si>
    <r>
      <rPr>
        <sz val="10"/>
        <rFont val="Arial"/>
      </rPr>
      <t>Napětí</t>
    </r>
  </si>
  <si>
    <t>strg.num_of_hoses_applicators</t>
  </si>
  <si>
    <t>ln_number_of_hose_applicator</t>
  </si>
  <si>
    <t>Number of Hoses/Applicators</t>
  </si>
  <si>
    <t>胶管/胶枪数量</t>
  </si>
  <si>
    <t>Nombre de tuyaux/applicateurs</t>
  </si>
  <si>
    <t>Anzahl Schläuche/Applikatoren</t>
  </si>
  <si>
    <t>Numero di tubi/applicatori</t>
  </si>
  <si>
    <t>Número de mangueras/aplicadores</t>
  </si>
  <si>
    <t>Aantal slangen/applicators</t>
  </si>
  <si>
    <t>Número de mangueiras/aplicadores</t>
  </si>
  <si>
    <r>
      <rPr>
        <sz val="10"/>
        <rFont val="Arial"/>
        <family val="2"/>
      </rPr>
      <t>ホース/アプリケーター数</t>
    </r>
  </si>
  <si>
    <r>
      <rPr>
        <sz val="10"/>
        <rFont val="Arial"/>
      </rPr>
      <t>Počet hadic/aplikátorů</t>
    </r>
  </si>
  <si>
    <t>strg.press_mgt</t>
  </si>
  <si>
    <t>ln_pressure_management</t>
  </si>
  <si>
    <t>Pressure Management</t>
  </si>
  <si>
    <t>压力管理</t>
  </si>
  <si>
    <t>Gestion de pression</t>
  </si>
  <si>
    <t>Druckverwaltung</t>
  </si>
  <si>
    <t>Gestione pressione</t>
  </si>
  <si>
    <t>Gestión de presión</t>
  </si>
  <si>
    <t>Drukbeheer</t>
  </si>
  <si>
    <t>Gestão de pressão</t>
  </si>
  <si>
    <r>
      <rPr>
        <sz val="10"/>
        <rFont val="Arial"/>
        <family val="2"/>
      </rPr>
      <t>圧力管理</t>
    </r>
  </si>
  <si>
    <r>
      <rPr>
        <sz val="10"/>
        <rFont val="Arial"/>
      </rPr>
      <t>Řízení tlaku</t>
    </r>
  </si>
  <si>
    <t>strg.ppus</t>
  </si>
  <si>
    <t>ln_product_performance_upgrades</t>
  </si>
  <si>
    <t>Product Performance Upgrades</t>
  </si>
  <si>
    <t>产品性能升级</t>
  </si>
  <si>
    <t>Mises à niveau performance des produits</t>
  </si>
  <si>
    <t>Verbesserungen der Produktleistung</t>
  </si>
  <si>
    <t>Upgrade performance prodotto</t>
  </si>
  <si>
    <t>Actualizaciones de rendimiento de producto</t>
  </si>
  <si>
    <t>Upgrades voor productprestatie</t>
  </si>
  <si>
    <t>Melhoramentos qualidade produto</t>
  </si>
  <si>
    <r>
      <rPr>
        <sz val="10"/>
        <rFont val="Arial"/>
        <family val="2"/>
      </rPr>
      <t>製品パフォーマンスのアップグレード</t>
    </r>
  </si>
  <si>
    <r>
      <rPr>
        <sz val="10"/>
        <rFont val="Arial"/>
      </rPr>
      <t>Aktualizace týkající se výkonu výrobku</t>
    </r>
  </si>
  <si>
    <t>strg.ui_mounted</t>
  </si>
  <si>
    <t>ln_ui_melter_mounted_user_interface</t>
  </si>
  <si>
    <t>UI (Melter Mounted User Interface)</t>
  </si>
  <si>
    <t>UI（胶机安装用户界面）</t>
  </si>
  <si>
    <t>IU (interface utilisateur montage sur fondoir)</t>
  </si>
  <si>
    <t>UI (am Schmelzgerät montierte Benutzeroberfläche)</t>
  </si>
  <si>
    <t>UI (interfaccia utente montata sull'unità di fusione)</t>
  </si>
  <si>
    <t>IU (interfaz del usuario para montaje en fusor)</t>
  </si>
  <si>
    <t>UI (Gebruikersinterface voor smelter)</t>
  </si>
  <si>
    <t>IU (interface do utilizador montada no aparelho de fusão)</t>
  </si>
  <si>
    <r>
      <t>UI (</t>
    </r>
    <r>
      <rPr>
        <sz val="10"/>
        <rFont val="Arial"/>
        <family val="2"/>
      </rPr>
      <t>ユーザーインターフェース付きのメルター)</t>
    </r>
  </si>
  <si>
    <r>
      <rPr>
        <sz val="10"/>
        <rFont val="Arial"/>
      </rPr>
      <t>Uživatelské rozhraní (uživatelské rozhraní na taviči)</t>
    </r>
  </si>
  <si>
    <t>strg.integrated_oled</t>
  </si>
  <si>
    <t>ln_integrated_oled_membrane</t>
  </si>
  <si>
    <t>Integrated OLED / Membrane</t>
  </si>
  <si>
    <t>集成 OLED/薄膜</t>
  </si>
  <si>
    <t>OLED/membrane intégré</t>
  </si>
  <si>
    <t>Integrierte OLED / Membran</t>
  </si>
  <si>
    <t>Membrana / OLED integrati</t>
  </si>
  <si>
    <t>OLED integrado / Membrana</t>
  </si>
  <si>
    <t>Geïntegreerd OLED/membraan</t>
  </si>
  <si>
    <t>OLED integrado / membrana</t>
  </si>
  <si>
    <r>
      <rPr>
        <sz val="10"/>
        <rFont val="Arial"/>
        <family val="2"/>
      </rPr>
      <t>内蔵型OLED / メンブレン</t>
    </r>
  </si>
  <si>
    <r>
      <rPr>
        <sz val="10"/>
        <rFont val="Arial"/>
      </rPr>
      <t>Integrované OLED rozhraní / membránový panel</t>
    </r>
  </si>
  <si>
    <t>strg.config_code</t>
  </si>
  <si>
    <t>ln_configuration_code</t>
  </si>
  <si>
    <t>Configuration Code</t>
  </si>
  <si>
    <t>配置代码</t>
  </si>
  <si>
    <t>Code de configuration</t>
  </si>
  <si>
    <t>Konfigurationscode</t>
  </si>
  <si>
    <t>Codice di configurazione</t>
  </si>
  <si>
    <t>Código de configuración</t>
  </si>
  <si>
    <t>Configuratiecode</t>
  </si>
  <si>
    <t>Código de configuração</t>
  </si>
  <si>
    <r>
      <rPr>
        <sz val="10"/>
        <rFont val="Arial"/>
        <family val="2"/>
      </rPr>
      <t>構成コード</t>
    </r>
  </si>
  <si>
    <r>
      <rPr>
        <sz val="10"/>
        <rFont val="Arial"/>
      </rPr>
      <t>Kód konfigurace</t>
    </r>
  </si>
  <si>
    <t>strg.mod_config_code</t>
  </si>
  <si>
    <t>ln_modify_configuration_code</t>
  </si>
  <si>
    <t>Modify Configuration Code</t>
  </si>
  <si>
    <t>修改配置代码</t>
  </si>
  <si>
    <t>Modifier code de configuration</t>
  </si>
  <si>
    <t>Konfigurationscode ändern</t>
  </si>
  <si>
    <t xml:space="preserve">Modifica codice di configurazione  </t>
  </si>
  <si>
    <t>Modificar el código de configuración</t>
  </si>
  <si>
    <t>Configuratiecode wijzigen</t>
  </si>
  <si>
    <t>Modificar código de configuração</t>
  </si>
  <si>
    <r>
      <rPr>
        <sz val="10"/>
        <rFont val="Arial"/>
        <family val="2"/>
      </rPr>
      <t xml:space="preserve">構成コードの変更 </t>
    </r>
  </si>
  <si>
    <r>
      <rPr>
        <sz val="10"/>
        <rFont val="Arial"/>
      </rPr>
      <t>Změna kódu konfigurace</t>
    </r>
  </si>
  <si>
    <t>strg.accessories</t>
  </si>
  <si>
    <t>ln_accessories</t>
  </si>
  <si>
    <t>Accessories</t>
  </si>
  <si>
    <t>配件</t>
  </si>
  <si>
    <t>Accessoires</t>
  </si>
  <si>
    <t>Zubehör</t>
  </si>
  <si>
    <t>Accessori</t>
  </si>
  <si>
    <t>Accesorios</t>
  </si>
  <si>
    <t>Acessórios</t>
  </si>
  <si>
    <r>
      <rPr>
        <sz val="10"/>
        <rFont val="ＭＳ Ｐゴシック"/>
        <family val="3"/>
        <charset val="128"/>
      </rPr>
      <t>アクセサリー</t>
    </r>
  </si>
  <si>
    <r>
      <rPr>
        <sz val="10"/>
        <rFont val="Arial"/>
      </rPr>
      <t>Příslušenství</t>
    </r>
  </si>
  <si>
    <t>strg.interface_accessories</t>
  </si>
  <si>
    <t>ln_interface_accessories</t>
  </si>
  <si>
    <t>Interface Accessories</t>
  </si>
  <si>
    <t>接口配件</t>
  </si>
  <si>
    <t>Interface acessoires</t>
  </si>
  <si>
    <t>Zubehörschnittstelle</t>
  </si>
  <si>
    <t>Accessori interfaccia</t>
  </si>
  <si>
    <t>Accesorios de interfaz</t>
  </si>
  <si>
    <t>Accessoires voor interface</t>
  </si>
  <si>
    <t>Acessórios para interface</t>
  </si>
  <si>
    <r>
      <rPr>
        <sz val="10"/>
        <rFont val="Arial"/>
        <family val="2"/>
      </rPr>
      <t>インターフェースアクセサリー</t>
    </r>
  </si>
  <si>
    <r>
      <rPr>
        <sz val="10"/>
        <rFont val="Arial"/>
      </rPr>
      <t>Příslušenství rozhraní</t>
    </r>
  </si>
  <si>
    <t>strg.io_accessory</t>
  </si>
  <si>
    <t>ln_IO_accessory</t>
  </si>
  <si>
    <t>I/O Accessory</t>
  </si>
  <si>
    <t>I/O 配件</t>
  </si>
  <si>
    <t>E/S accessoire</t>
  </si>
  <si>
    <t>I/O für Zubehör</t>
  </si>
  <si>
    <t>Accessori I/O</t>
  </si>
  <si>
    <t>Accesorio E/S</t>
  </si>
  <si>
    <t>I/O-accessoire</t>
  </si>
  <si>
    <t>Acessório I/O</t>
  </si>
  <si>
    <r>
      <t>I/O</t>
    </r>
    <r>
      <rPr>
        <sz val="10"/>
        <rFont val="Arial"/>
        <family val="2"/>
      </rPr>
      <t>アクセサリー</t>
    </r>
  </si>
  <si>
    <r>
      <rPr>
        <sz val="10"/>
        <rFont val="Arial"/>
      </rPr>
      <t>Vstupně-výstupní příslušenství</t>
    </r>
  </si>
  <si>
    <t>strg.sheet_metal</t>
  </si>
  <si>
    <t>ln_sheet_metal</t>
  </si>
  <si>
    <t>Sheet Metal Accessory Base / Remote Enclosure</t>
  </si>
  <si>
    <t>金属片配件底座/遥控器外壳</t>
  </si>
  <si>
    <t>Tôle base accessoire / coffret à distance</t>
  </si>
  <si>
    <t>Zubehör-Unterteil aus Blech / Gehäuse für fernbediente Anlagenteile</t>
  </si>
  <si>
    <t>Base accessori in lamiera sottile / Involucro remoto</t>
  </si>
  <si>
    <t>Base de accesorio de chapa metálica / Armario remoto</t>
  </si>
  <si>
    <t>Metalen plaatwerk frame/externe behuizing</t>
  </si>
  <si>
    <t>Base acessório chapa metálica / quadro elétrico remoto</t>
  </si>
  <si>
    <r>
      <rPr>
        <sz val="10"/>
        <rFont val="Arial"/>
        <family val="2"/>
      </rPr>
      <t>シートメタルアクセサリーベース / リモートボックス</t>
    </r>
  </si>
  <si>
    <r>
      <rPr>
        <sz val="10"/>
        <rFont val="Arial"/>
      </rPr>
      <t>Plechová základna pro příslušenství / skříň vzdáleného ovládání</t>
    </r>
  </si>
  <si>
    <t>strg.upgrades</t>
  </si>
  <si>
    <t>ln_upgrades</t>
  </si>
  <si>
    <t xml:space="preserve">Upgrades </t>
  </si>
  <si>
    <t xml:space="preserve">升级 </t>
  </si>
  <si>
    <t xml:space="preserve">Mises à niveau </t>
  </si>
  <si>
    <t xml:space="preserve">Upgrade </t>
  </si>
  <si>
    <t xml:space="preserve">Actualizaciones </t>
  </si>
  <si>
    <t xml:space="preserve">Melhoramentos </t>
  </si>
  <si>
    <r>
      <rPr>
        <sz val="10"/>
        <rFont val="Arial"/>
        <family val="2"/>
      </rPr>
      <t xml:space="preserve">アップグレード </t>
    </r>
  </si>
  <si>
    <r>
      <rPr>
        <sz val="10"/>
        <rFont val="Arial"/>
      </rPr>
      <t>Aktualizace</t>
    </r>
    <r>
      <rPr>
        <sz val="10"/>
        <rFont val="Arial"/>
      </rPr>
      <t xml:space="preserve"> </t>
    </r>
  </si>
  <si>
    <t>strg.accesory_type</t>
  </si>
  <si>
    <t>ln_accessories_type</t>
  </si>
  <si>
    <t>Accessory Type:</t>
  </si>
  <si>
    <t>配件类型：</t>
  </si>
  <si>
    <t>Type d'accessoires :</t>
  </si>
  <si>
    <t>Zubehörtyp:</t>
  </si>
  <si>
    <t>Tipo di accessori:</t>
  </si>
  <si>
    <t>Tipo de accesorio:</t>
  </si>
  <si>
    <t>Type accessoire:</t>
  </si>
  <si>
    <t>Tipo de acessório:</t>
  </si>
  <si>
    <r>
      <rPr>
        <sz val="10"/>
        <color rgb="FF000000"/>
        <rFont val="ＭＳ Ｐゴシック"/>
      </rPr>
      <t>アクセサリータイプ</t>
    </r>
    <r>
      <rPr>
        <sz val="10"/>
        <color rgb="FF000000"/>
        <rFont val="Arial"/>
      </rPr>
      <t>:</t>
    </r>
  </si>
  <si>
    <r>
      <rPr>
        <sz val="10"/>
        <rFont val="Arial"/>
      </rPr>
      <t>Typ příslušenství:</t>
    </r>
  </si>
  <si>
    <t>strg.view_config_code</t>
  </si>
  <si>
    <t>ln_view_configuration_code</t>
  </si>
  <si>
    <t>View Configuration Code</t>
  </si>
  <si>
    <t>查看配置代码</t>
  </si>
  <si>
    <t>Afficher code de configuration</t>
  </si>
  <si>
    <t>Konfigurationscode anzeigen</t>
  </si>
  <si>
    <t xml:space="preserve">Visualizza codice di configurazione  </t>
  </si>
  <si>
    <t>Ver código de configuración</t>
  </si>
  <si>
    <t>Configuratiecode bekijken</t>
  </si>
  <si>
    <t>Visualizar código de configuração</t>
  </si>
  <si>
    <r>
      <rPr>
        <sz val="10"/>
        <rFont val="Arial"/>
        <family val="2"/>
      </rPr>
      <t xml:space="preserve">構成コードの閲覧 </t>
    </r>
  </si>
  <si>
    <r>
      <rPr>
        <sz val="10"/>
        <rFont val="Arial"/>
      </rPr>
      <t>Zobrazení kódu konfigurace</t>
    </r>
  </si>
  <si>
    <t>strg.setback_ctrl</t>
  </si>
  <si>
    <t>ln_setback_ctrl</t>
  </si>
  <si>
    <t>Setback Control</t>
  </si>
  <si>
    <t>回降控制</t>
  </si>
  <si>
    <t>Contrôle de veille</t>
  </si>
  <si>
    <t>Steuerung Temperaturabsenkung</t>
  </si>
  <si>
    <t>Controllo riduzione</t>
  </si>
  <si>
    <t>Control de retroceso</t>
  </si>
  <si>
    <t>Terugstellingsregeling</t>
  </si>
  <si>
    <t>Controlo redução</t>
  </si>
  <si>
    <t>セットバックON/OFF</t>
  </si>
  <si>
    <r>
      <rPr>
        <sz val="10"/>
        <rFont val="Arial"/>
      </rPr>
      <t>Ovládání poklesu</t>
    </r>
  </si>
  <si>
    <t>strg.zone_grp1_disable</t>
  </si>
  <si>
    <t>Zone Group 1 Disable</t>
  </si>
  <si>
    <t>区域组 1 禁用</t>
  </si>
  <si>
    <t>Désactiver zone groupe 1</t>
  </si>
  <si>
    <t>Zone Gruppe 1 deaktivieren</t>
  </si>
  <si>
    <t>Disabilita gruppo zona 1</t>
  </si>
  <si>
    <t>Deshabilitar grupo de zona 1</t>
  </si>
  <si>
    <t>Zone groep 1 uitschakelen</t>
  </si>
  <si>
    <t>Desativar zona do grupo 1</t>
  </si>
  <si>
    <r>
      <rPr>
        <sz val="10"/>
        <rFont val="Arial"/>
        <family val="2"/>
      </rPr>
      <t>ゾーングループ 1 無効</t>
    </r>
  </si>
  <si>
    <r>
      <rPr>
        <sz val="10"/>
        <rFont val="Arial"/>
      </rPr>
      <t>Skupina zón 1 – deaktivace</t>
    </r>
  </si>
  <si>
    <t>strg.zone_grp2_disable</t>
  </si>
  <si>
    <t>Zone Group 2 Disable</t>
  </si>
  <si>
    <t>区域组 2 禁用</t>
  </si>
  <si>
    <t>Désactiver zone groupe 2</t>
  </si>
  <si>
    <t>Zone Gruppe 2 deaktivieren</t>
  </si>
  <si>
    <t>Disabilita gruppo zona 2</t>
  </si>
  <si>
    <t>Deshabilitar grupo de zona 2</t>
  </si>
  <si>
    <t>Zone groep 2 uitschakelen</t>
  </si>
  <si>
    <t>Desativar zona do grupo 2</t>
  </si>
  <si>
    <r>
      <rPr>
        <sz val="10"/>
        <rFont val="Arial"/>
        <family val="2"/>
      </rPr>
      <t>ゾーングループ 2 無効</t>
    </r>
  </si>
  <si>
    <r>
      <rPr>
        <sz val="10"/>
        <rFont val="Arial"/>
      </rPr>
      <t>Skupina zón 2 – deaktivace</t>
    </r>
  </si>
  <si>
    <t>strg.pattern_ctrl_enable</t>
  </si>
  <si>
    <t>ln_pattern_ctrl_enable</t>
  </si>
  <si>
    <t xml:space="preserve">Pattern Control Enable </t>
  </si>
  <si>
    <t xml:space="preserve">模式控制启用 </t>
  </si>
  <si>
    <t xml:space="preserve">Activer contrôle de schéma </t>
  </si>
  <si>
    <t xml:space="preserve">Streckensteuerung aktivieren </t>
  </si>
  <si>
    <t xml:space="preserve">Abilita controllo tratto </t>
  </si>
  <si>
    <t xml:space="preserve">Habilitar controlador de aplicación </t>
  </si>
  <si>
    <t xml:space="preserve">Patroonbesturing inschakelen </t>
  </si>
  <si>
    <t xml:space="preserve">Ativar controlo do padrão </t>
  </si>
  <si>
    <r>
      <rPr>
        <sz val="10"/>
        <rFont val="Arial"/>
        <family val="2"/>
      </rPr>
      <t xml:space="preserve">パターンコントロール 有効 </t>
    </r>
  </si>
  <si>
    <r>
      <rPr>
        <sz val="10"/>
        <rFont val="Arial"/>
      </rPr>
      <t>Ovládání šablon – aktivace</t>
    </r>
    <r>
      <rPr>
        <sz val="10"/>
        <rFont val="Arial"/>
      </rPr>
      <t xml:space="preserve"> </t>
    </r>
  </si>
  <si>
    <t>strg.sys_enable</t>
  </si>
  <si>
    <t>ln_sys_enable</t>
  </si>
  <si>
    <t>System Enable</t>
  </si>
  <si>
    <t>系统启用</t>
  </si>
  <si>
    <t>Activer le système</t>
  </si>
  <si>
    <t>System aktivieren</t>
  </si>
  <si>
    <t>Abilita sistema</t>
  </si>
  <si>
    <t>Habilitar sistema</t>
  </si>
  <si>
    <t>Systeem inschakelen</t>
  </si>
  <si>
    <t>Ativação do sistema</t>
  </si>
  <si>
    <t>システム　有効/無効</t>
  </si>
  <si>
    <r>
      <rPr>
        <sz val="10"/>
        <rFont val="Arial"/>
      </rPr>
      <t>Aktivace systému</t>
    </r>
  </si>
  <si>
    <t>strg.rr_0</t>
  </si>
  <si>
    <t>ln_rr_0</t>
  </si>
  <si>
    <t>Remote Recipe 0</t>
  </si>
  <si>
    <t>远程配方 0</t>
  </si>
  <si>
    <t>Recette à distance 0</t>
  </si>
  <si>
    <t>Externe Rezeptur 0</t>
  </si>
  <si>
    <t>Ricetta remota 0</t>
  </si>
  <si>
    <t>Fórmula remota 0</t>
  </si>
  <si>
    <t>Extern recept 0</t>
  </si>
  <si>
    <t>Receita remota 0</t>
  </si>
  <si>
    <r>
      <rPr>
        <sz val="10"/>
        <rFont val="Arial"/>
        <family val="2"/>
      </rPr>
      <t>リモートレシピ0</t>
    </r>
  </si>
  <si>
    <r>
      <rPr>
        <sz val="10"/>
        <rFont val="Arial"/>
      </rPr>
      <t>Vzdálená receptura 0</t>
    </r>
  </si>
  <si>
    <t>strg.rr_1</t>
  </si>
  <si>
    <t>ln_rr_1</t>
  </si>
  <si>
    <t>Remote Recipe 1</t>
  </si>
  <si>
    <t>远程配方 1</t>
  </si>
  <si>
    <t>Recette à distance 1</t>
  </si>
  <si>
    <t>Externe Rezeptur 1</t>
  </si>
  <si>
    <t>Ricetta remota 1</t>
  </si>
  <si>
    <t>Fórmula remota 1</t>
  </si>
  <si>
    <t>Extern recept 1</t>
  </si>
  <si>
    <t>Receita remota 1</t>
  </si>
  <si>
    <r>
      <rPr>
        <sz val="10"/>
        <rFont val="Arial"/>
        <family val="2"/>
      </rPr>
      <t>リモートレシピ1</t>
    </r>
  </si>
  <si>
    <r>
      <rPr>
        <sz val="10"/>
        <rFont val="Arial"/>
      </rPr>
      <t>Vzdálená receptura 1</t>
    </r>
  </si>
  <si>
    <t>strg.rr_2</t>
  </si>
  <si>
    <t>ln_rr_2</t>
  </si>
  <si>
    <t>Remote Recipe 2</t>
  </si>
  <si>
    <t>远程配方 2</t>
  </si>
  <si>
    <t>Recette à distance 2</t>
  </si>
  <si>
    <t>Externe Rezeptur 2</t>
  </si>
  <si>
    <t>Ricetta remota 2</t>
  </si>
  <si>
    <t>Fórmula remota 2</t>
  </si>
  <si>
    <t>Extern recept 2</t>
  </si>
  <si>
    <t>Receita remota 2</t>
  </si>
  <si>
    <r>
      <rPr>
        <sz val="10"/>
        <rFont val="Arial"/>
        <family val="2"/>
      </rPr>
      <t>リモートレシピ2</t>
    </r>
  </si>
  <si>
    <r>
      <rPr>
        <sz val="10"/>
        <rFont val="Arial"/>
      </rPr>
      <t>Vzdálená receptura 2</t>
    </r>
  </si>
  <si>
    <t>strg.rr_3</t>
  </si>
  <si>
    <t>ln_rr_3</t>
  </si>
  <si>
    <t>Remote Recipe 3</t>
  </si>
  <si>
    <t>远程配方 3</t>
  </si>
  <si>
    <t>Recette à distance 3</t>
  </si>
  <si>
    <t>Externe Rezeptur 3</t>
  </si>
  <si>
    <t>Ricetta remota 3</t>
  </si>
  <si>
    <t>Fórmula remota 3</t>
  </si>
  <si>
    <t>Extern recept 3</t>
  </si>
  <si>
    <t>Receita remota 3</t>
  </si>
  <si>
    <r>
      <rPr>
        <sz val="10"/>
        <rFont val="Arial"/>
        <family val="2"/>
      </rPr>
      <t>リモートレシピ3</t>
    </r>
  </si>
  <si>
    <r>
      <rPr>
        <sz val="10"/>
        <rFont val="Arial"/>
      </rPr>
      <t>Vzdálená receptura 3</t>
    </r>
  </si>
  <si>
    <t>strg.rr_4</t>
  </si>
  <si>
    <t>ln_rr_4</t>
  </si>
  <si>
    <t>Remote Recipe 4</t>
  </si>
  <si>
    <t>远程配方 4</t>
  </si>
  <si>
    <t>Recette à distance 4</t>
  </si>
  <si>
    <t>Externe Rezeptur 4</t>
  </si>
  <si>
    <t>Ricetta remota 4</t>
  </si>
  <si>
    <t>Fórmula remota 4</t>
  </si>
  <si>
    <t>Extern recept 4</t>
  </si>
  <si>
    <t>Receita remota 4</t>
  </si>
  <si>
    <r>
      <rPr>
        <sz val="10"/>
        <rFont val="Arial"/>
        <family val="2"/>
      </rPr>
      <t>リモートレシピ4</t>
    </r>
  </si>
  <si>
    <r>
      <rPr>
        <sz val="10"/>
        <rFont val="Arial"/>
      </rPr>
      <t>Vzdálená receptura 4</t>
    </r>
  </si>
  <si>
    <t>strg.temp_ready</t>
  </si>
  <si>
    <t>ln_temp_ready</t>
  </si>
  <si>
    <t>Temperature Ready</t>
  </si>
  <si>
    <t>温度就绪</t>
  </si>
  <si>
    <t>Température prêt</t>
  </si>
  <si>
    <t>Temperatur bereit</t>
  </si>
  <si>
    <t>Temperatura pronta</t>
  </si>
  <si>
    <t>Temperatura lista</t>
  </si>
  <si>
    <t>Temperatuur bedrijfsklaar</t>
  </si>
  <si>
    <t>Temperatura operacional</t>
  </si>
  <si>
    <r>
      <rPr>
        <sz val="10"/>
        <rFont val="Arial"/>
        <family val="2"/>
      </rPr>
      <t>温度レディ</t>
    </r>
  </si>
  <si>
    <r>
      <rPr>
        <sz val="10"/>
        <rFont val="Arial"/>
      </rPr>
      <t>Teplota připravena</t>
    </r>
  </si>
  <si>
    <t>strg.sys_run_rdy</t>
  </si>
  <si>
    <t>ln_sys_run_rdy</t>
  </si>
  <si>
    <t>System Run-Ready</t>
  </si>
  <si>
    <t>系统运行就绪</t>
  </si>
  <si>
    <t>Système prêt à fonctionner</t>
  </si>
  <si>
    <t>System bereit für Betrieb</t>
  </si>
  <si>
    <t>Sistema pronto per esercizio</t>
  </si>
  <si>
    <t>Sistema listo para el funcionamiento</t>
  </si>
  <si>
    <t>Sistema pronto para funcionar</t>
  </si>
  <si>
    <t>システム稼働レディ</t>
  </si>
  <si>
    <r>
      <rPr>
        <sz val="10"/>
        <rFont val="Arial"/>
      </rPr>
      <t>Systém připraven na spuštění</t>
    </r>
  </si>
  <si>
    <t>strg.fillready</t>
  </si>
  <si>
    <t>供給レディー</t>
  </si>
  <si>
    <t>strg.temp_rdy_pump_on</t>
  </si>
  <si>
    <t>ln_temp_rdy_pump_on</t>
  </si>
  <si>
    <t>Temperature Ready-Pump On</t>
  </si>
  <si>
    <t>温度就绪泵打开</t>
  </si>
  <si>
    <t>Température pompe prête marche</t>
  </si>
  <si>
    <t>Temperatur bereit – Pumpe Ein</t>
  </si>
  <si>
    <t>Temperatura pronta-pompa accesa</t>
  </si>
  <si>
    <t>Temperatura (sistema listo-bomba conectada)</t>
  </si>
  <si>
    <t>Temperatuur bedrijfsklaar - Pomp ingeschakeld</t>
  </si>
  <si>
    <t>Temperatura bomba operacional ligada</t>
  </si>
  <si>
    <t>温度レディ( ポンプオン)</t>
  </si>
  <si>
    <r>
      <rPr>
        <sz val="10"/>
        <rFont val="Arial"/>
      </rPr>
      <t>Teplota připravena – čerpadlo zapnuto</t>
    </r>
  </si>
  <si>
    <t>strg.sys_alert</t>
  </si>
  <si>
    <t>ln_sys_alert</t>
  </si>
  <si>
    <t>System Alert</t>
  </si>
  <si>
    <t>系统警告</t>
  </si>
  <si>
    <t>Alerte système</t>
  </si>
  <si>
    <t>Systemalarm</t>
  </si>
  <si>
    <t>Avviso sistema</t>
  </si>
  <si>
    <t>Alerta del sistema</t>
  </si>
  <si>
    <t>Systeemwaarschuwing</t>
  </si>
  <si>
    <t>Alerta do sistema</t>
  </si>
  <si>
    <r>
      <rPr>
        <sz val="10"/>
        <rFont val="Arial"/>
        <family val="2"/>
      </rPr>
      <t>システム警告</t>
    </r>
  </si>
  <si>
    <r>
      <rPr>
        <sz val="10"/>
        <rFont val="Arial"/>
      </rPr>
      <t>Poplach systému</t>
    </r>
  </si>
  <si>
    <t>strg.sys_fault</t>
  </si>
  <si>
    <t>ln_sys_fault</t>
  </si>
  <si>
    <t>System Fault</t>
  </si>
  <si>
    <t>系统故障</t>
  </si>
  <si>
    <t>Défaut du système</t>
  </si>
  <si>
    <t>Systemfehler</t>
  </si>
  <si>
    <t>Errore sistema</t>
  </si>
  <si>
    <t>Fallo en el sistema</t>
  </si>
  <si>
    <t>Systeemstoring</t>
  </si>
  <si>
    <t>Avaria do sistema</t>
  </si>
  <si>
    <r>
      <rPr>
        <sz val="10"/>
        <rFont val="Arial"/>
        <family val="2"/>
      </rPr>
      <t>システム異常</t>
    </r>
  </si>
  <si>
    <r>
      <rPr>
        <sz val="10"/>
        <rFont val="Arial"/>
      </rPr>
      <t>Závada na systému</t>
    </r>
  </si>
  <si>
    <t>strg.patt_crtl_a;ert</t>
  </si>
  <si>
    <t>ln_patt_crtl_alert</t>
  </si>
  <si>
    <t>Pattern Control Alert</t>
  </si>
  <si>
    <t>模式控制警告</t>
  </si>
  <si>
    <t>Alerte contrôle de schéma</t>
  </si>
  <si>
    <t>Alarm Streckensteuerung</t>
  </si>
  <si>
    <t>Avviso controllo tratto</t>
  </si>
  <si>
    <t>Alerta del controlador de aplicación</t>
  </si>
  <si>
    <t>Patroonbesturingswaarschuwing</t>
  </si>
  <si>
    <t>Alerta do controlo de padrão</t>
  </si>
  <si>
    <r>
      <rPr>
        <sz val="10"/>
        <rFont val="Arial"/>
        <family val="2"/>
      </rPr>
      <t>パターンコントロール警告</t>
    </r>
  </si>
  <si>
    <r>
      <rPr>
        <sz val="10"/>
        <rFont val="Arial"/>
      </rPr>
      <t>Poplach ovládání šablon</t>
    </r>
  </si>
  <si>
    <t>strg.lkow_press</t>
  </si>
  <si>
    <t>ln_lkow_press</t>
  </si>
  <si>
    <t>Low Pressure</t>
  </si>
  <si>
    <t>低压</t>
  </si>
  <si>
    <t>Pression basse</t>
  </si>
  <si>
    <t>Zu niedriger Druck</t>
  </si>
  <si>
    <t>Pressione bassa</t>
  </si>
  <si>
    <t>Baja presión</t>
  </si>
  <si>
    <t>Lage druk</t>
  </si>
  <si>
    <t>Baixa pressão</t>
  </si>
  <si>
    <r>
      <rPr>
        <sz val="10"/>
        <rFont val="Arial"/>
        <family val="2"/>
      </rPr>
      <t>低圧力</t>
    </r>
  </si>
  <si>
    <r>
      <rPr>
        <sz val="10"/>
        <rFont val="Arial"/>
      </rPr>
      <t>Nízký tlak</t>
    </r>
  </si>
  <si>
    <t>strg.flow_alert</t>
  </si>
  <si>
    <t>Flow Alert</t>
  </si>
  <si>
    <t>流量警告</t>
  </si>
  <si>
    <t>Alerte débit</t>
  </si>
  <si>
    <t>Durchflussalarm</t>
  </si>
  <si>
    <t>Avviso flusso</t>
  </si>
  <si>
    <t>Alerta de flujo</t>
  </si>
  <si>
    <t>Waarschuwing flow</t>
  </si>
  <si>
    <t>Alerta de caudal</t>
  </si>
  <si>
    <r>
      <rPr>
        <sz val="10"/>
        <rFont val="Arial"/>
      </rPr>
      <t>Poplach průtoku</t>
    </r>
  </si>
  <si>
    <t>strg.light tower 1_old</t>
  </si>
  <si>
    <t>ln_light_tower_1</t>
  </si>
  <si>
    <t>Light Tower 1 (White)</t>
  </si>
  <si>
    <t>灯塔 1（白色）</t>
  </si>
  <si>
    <t>Colonne lumineuse 1 (blanche)</t>
  </si>
  <si>
    <t>Meldeampel 1 (weiß)</t>
  </si>
  <si>
    <t>Torretta luminosa 1 (bianca)</t>
  </si>
  <si>
    <t>Torre de luz 1 (blanco)</t>
  </si>
  <si>
    <t>Lichtzuil 1 (Wit)</t>
  </si>
  <si>
    <t>Luz 1 da torre (branca)</t>
  </si>
  <si>
    <r>
      <rPr>
        <sz val="10"/>
        <rFont val="Arial"/>
        <family val="2"/>
      </rPr>
      <t>警告灯 1 (白)</t>
    </r>
  </si>
  <si>
    <r>
      <rPr>
        <sz val="10"/>
        <rFont val="Arial"/>
      </rPr>
      <t>Světelná věž 1 (bílá)</t>
    </r>
  </si>
  <si>
    <t>strg.light tower 2_old</t>
  </si>
  <si>
    <t>ln_light_tower_2</t>
  </si>
  <si>
    <t>Light Tower 2 (Green)</t>
  </si>
  <si>
    <t>灯塔 2（绿色）</t>
  </si>
  <si>
    <t>Colonne lumineuse 2 (verte)</t>
  </si>
  <si>
    <t>Meldeampel 2 (grün)</t>
  </si>
  <si>
    <t>Torretta luminosa 2 (verde)</t>
  </si>
  <si>
    <t>Torre de luz 2 (verde)</t>
  </si>
  <si>
    <t>Lichtzuil 2 (Groen)</t>
  </si>
  <si>
    <t>Luz 2 da torre (verde)</t>
  </si>
  <si>
    <r>
      <rPr>
        <sz val="10"/>
        <rFont val="Arial"/>
        <family val="2"/>
      </rPr>
      <t>警告灯 2 (緑)</t>
    </r>
  </si>
  <si>
    <r>
      <rPr>
        <sz val="10"/>
        <rFont val="Arial"/>
      </rPr>
      <t>Světelná věž 2 (zelená)</t>
    </r>
  </si>
  <si>
    <t>strg.light tower 3_old</t>
  </si>
  <si>
    <t>ln_light_tower_3</t>
  </si>
  <si>
    <t>Light Tower 3 (Red)</t>
  </si>
  <si>
    <t>灯塔 3（红色）</t>
  </si>
  <si>
    <t>Colonne lumineuse 3 (rouge)</t>
  </si>
  <si>
    <t>Meldeampel 3 (rot)</t>
  </si>
  <si>
    <t>Torretta luminosa 3 (rossa)</t>
  </si>
  <si>
    <t>Torre de luz 3 (rojo)</t>
  </si>
  <si>
    <t>Lichtzuil 3 (Rood)</t>
  </si>
  <si>
    <t>Luz 3 da torre (vermelha)</t>
  </si>
  <si>
    <r>
      <rPr>
        <sz val="10"/>
        <rFont val="Arial"/>
        <family val="2"/>
      </rPr>
      <t>警告灯 3 (赤)</t>
    </r>
  </si>
  <si>
    <r>
      <rPr>
        <sz val="10"/>
        <rFont val="Arial"/>
      </rPr>
      <t>Světelná věž 3 (červená)</t>
    </r>
  </si>
  <si>
    <t>strg.light tower 4_amber_old</t>
  </si>
  <si>
    <t>ln_light_tower_4_amber</t>
  </si>
  <si>
    <t>Light Tower 4 (Amber)</t>
  </si>
  <si>
    <t>灯塔 4（琥珀色）</t>
  </si>
  <si>
    <t>Colonne lumineuse 4 (ambre)</t>
  </si>
  <si>
    <t>Meldeampel 4 (orange)</t>
  </si>
  <si>
    <t>Torretta luminosa 4 (ambra)</t>
  </si>
  <si>
    <t>Torre de luz 4 (ámbar)</t>
  </si>
  <si>
    <t>Lichtzuil 4 (Oranjegeel)</t>
  </si>
  <si>
    <t>Luz 4 da torre (âmbar)</t>
  </si>
  <si>
    <r>
      <rPr>
        <sz val="10"/>
        <rFont val="Arial"/>
        <family val="2"/>
      </rPr>
      <t>警告灯 4 (黄)</t>
    </r>
  </si>
  <si>
    <r>
      <rPr>
        <sz val="10"/>
        <rFont val="Arial"/>
      </rPr>
      <t>Světelná věž 4 (žlutá)</t>
    </r>
  </si>
  <si>
    <t>strg.light tower 4_blue_old</t>
  </si>
  <si>
    <t>ln_light_tower_4_blue</t>
  </si>
  <si>
    <t>Light Tower 4 (Blue)</t>
  </si>
  <si>
    <t>灯塔 4（蓝色）</t>
  </si>
  <si>
    <t>Colonne lumineuse 4 (bleue)</t>
  </si>
  <si>
    <t>Meldeampel 4 (blau)</t>
  </si>
  <si>
    <t>Torretta luminosa 4 (blu)</t>
  </si>
  <si>
    <t>Torre de luz 4 (azul)</t>
  </si>
  <si>
    <t>Lichtzuil 4 (Blauw)</t>
  </si>
  <si>
    <t>Luz 4 da torre (azul)</t>
  </si>
  <si>
    <r>
      <rPr>
        <sz val="10"/>
        <rFont val="Arial"/>
        <family val="2"/>
      </rPr>
      <t>警告灯 4 (青)</t>
    </r>
  </si>
  <si>
    <r>
      <rPr>
        <sz val="10"/>
        <rFont val="Arial"/>
      </rPr>
      <t>Světelná věž 4 (modrá)</t>
    </r>
  </si>
  <si>
    <t>strg.audible_horn</t>
  </si>
  <si>
    <t>ln_audible_alarm_horn</t>
  </si>
  <si>
    <t>Audible Alarm Horn</t>
  </si>
  <si>
    <t>声音报警喇叭</t>
  </si>
  <si>
    <t>Klaxon d'alarme audible</t>
  </si>
  <si>
    <t>Akustischer Alarm – Hupe</t>
  </si>
  <si>
    <t>Allarme acustico udibile</t>
  </si>
  <si>
    <t>Bocina de alarma acústica</t>
  </si>
  <si>
    <t>Geluidsalarm</t>
  </si>
  <si>
    <t>Buzina do alarme sonoro</t>
  </si>
  <si>
    <r>
      <rPr>
        <sz val="10"/>
        <rFont val="Arial"/>
        <family val="2"/>
      </rPr>
      <t>警報ホーン</t>
    </r>
  </si>
  <si>
    <r>
      <rPr>
        <sz val="10"/>
        <rFont val="Arial"/>
      </rPr>
      <t>Hlasitá houkačka</t>
    </r>
  </si>
  <si>
    <t>strg.cust_combo_output</t>
  </si>
  <si>
    <t>ln_cust_combo_output</t>
  </si>
  <si>
    <t>Custom Combo Output</t>
  </si>
  <si>
    <t>自定义组合输出</t>
  </si>
  <si>
    <t>Sortie Combo client</t>
  </si>
  <si>
    <t>Kundenspezifischer Kombi-Ausgang</t>
  </si>
  <si>
    <t>Uscita combinata personalizzata</t>
  </si>
  <si>
    <t>Salida de combinación personalizada</t>
  </si>
  <si>
    <t>Aangepaste combo-uitgang</t>
  </si>
  <si>
    <t>Saída combo personalizada</t>
  </si>
  <si>
    <r>
      <rPr>
        <sz val="10"/>
        <rFont val="Arial"/>
        <family val="2"/>
      </rPr>
      <t>カスタムコンボ出力</t>
    </r>
  </si>
  <si>
    <r>
      <rPr>
        <sz val="10"/>
        <rFont val="Arial"/>
      </rPr>
      <t>Vlastní kombinovaný výstup</t>
    </r>
  </si>
  <si>
    <t>strg.l3</t>
  </si>
  <si>
    <t>L3</t>
  </si>
  <si>
    <r>
      <rPr>
        <sz val="10"/>
        <rFont val="Arial"/>
      </rPr>
      <t>L3</t>
    </r>
  </si>
  <si>
    <t>strg.l4</t>
  </si>
  <si>
    <t>L4</t>
  </si>
  <si>
    <r>
      <rPr>
        <sz val="10"/>
        <rFont val="Arial"/>
      </rPr>
      <t>L4</t>
    </r>
  </si>
  <si>
    <t>strg.s1</t>
  </si>
  <si>
    <t>S1</t>
  </si>
  <si>
    <r>
      <rPr>
        <sz val="10"/>
        <rFont val="Arial"/>
      </rPr>
      <t>S1</t>
    </r>
  </si>
  <si>
    <t>strg.e1</t>
  </si>
  <si>
    <t>E1</t>
  </si>
  <si>
    <r>
      <rPr>
        <sz val="10"/>
        <rFont val="Arial"/>
      </rPr>
      <t>E1</t>
    </r>
  </si>
  <si>
    <t>strg.e2</t>
  </si>
  <si>
    <t>E2</t>
  </si>
  <si>
    <r>
      <rPr>
        <sz val="10"/>
        <rFont val="Arial"/>
      </rPr>
      <t>E2</t>
    </r>
  </si>
  <si>
    <t>strg.e3</t>
  </si>
  <si>
    <t>E3</t>
  </si>
  <si>
    <r>
      <rPr>
        <sz val="10"/>
        <rFont val="Arial"/>
      </rPr>
      <t>E3</t>
    </r>
  </si>
  <si>
    <t>strg.e4</t>
  </si>
  <si>
    <t>E4</t>
  </si>
  <si>
    <r>
      <rPr>
        <sz val="10"/>
        <rFont val="Arial"/>
      </rPr>
      <t>E4</t>
    </r>
  </si>
  <si>
    <t>strg.e5</t>
  </si>
  <si>
    <t>E5</t>
  </si>
  <si>
    <r>
      <rPr>
        <sz val="10"/>
        <rFont val="Arial"/>
      </rPr>
      <t>E5</t>
    </r>
  </si>
  <si>
    <t>strg.e6</t>
  </si>
  <si>
    <t>E6</t>
  </si>
  <si>
    <r>
      <rPr>
        <sz val="10"/>
        <rFont val="Arial"/>
      </rPr>
      <t>E6</t>
    </r>
  </si>
  <si>
    <t>strg.e7</t>
  </si>
  <si>
    <t>E7</t>
  </si>
  <si>
    <r>
      <rPr>
        <sz val="10"/>
        <rFont val="Arial"/>
      </rPr>
      <t>E7</t>
    </r>
  </si>
  <si>
    <t>strg.e8</t>
  </si>
  <si>
    <t>E8</t>
  </si>
  <si>
    <r>
      <rPr>
        <sz val="10"/>
        <rFont val="Arial"/>
      </rPr>
      <t>E8</t>
    </r>
  </si>
  <si>
    <t>strg.e9</t>
  </si>
  <si>
    <t>E9</t>
  </si>
  <si>
    <r>
      <rPr>
        <sz val="10"/>
        <rFont val="Arial"/>
      </rPr>
      <t>E9</t>
    </r>
  </si>
  <si>
    <t>strg.e10</t>
  </si>
  <si>
    <t>E10</t>
  </si>
  <si>
    <r>
      <rPr>
        <sz val="10"/>
        <rFont val="Arial"/>
      </rPr>
      <t>E10</t>
    </r>
  </si>
  <si>
    <t>strg.e11</t>
  </si>
  <si>
    <t>E11</t>
  </si>
  <si>
    <r>
      <rPr>
        <sz val="10"/>
        <rFont val="Arial"/>
      </rPr>
      <t>E11</t>
    </r>
  </si>
  <si>
    <t>strg.e12</t>
  </si>
  <si>
    <t>E12</t>
  </si>
  <si>
    <r>
      <rPr>
        <sz val="10"/>
        <rFont val="Arial"/>
      </rPr>
      <t>E12</t>
    </r>
  </si>
  <si>
    <t>strg.public_wired_network</t>
  </si>
  <si>
    <t>ln_public_wired_network</t>
  </si>
  <si>
    <t>Public Wired Network</t>
  </si>
  <si>
    <t>公共有线网络</t>
  </si>
  <si>
    <t>Réseau câblé public</t>
  </si>
  <si>
    <t>Öffentliches verdrahtetes Netzwerk</t>
  </si>
  <si>
    <t>Rete cablata pubblica</t>
  </si>
  <si>
    <t>Red cableada pública</t>
  </si>
  <si>
    <t>Openbaar kabelnetwerk</t>
  </si>
  <si>
    <t>Rede de ligação pública</t>
  </si>
  <si>
    <r>
      <rPr>
        <sz val="10"/>
        <rFont val="Arial"/>
        <family val="2"/>
      </rPr>
      <t>パブリック有線ネットワーク</t>
    </r>
  </si>
  <si>
    <r>
      <rPr>
        <sz val="10"/>
        <rFont val="Arial"/>
      </rPr>
      <t>Veřejná drátová síť</t>
    </r>
  </si>
  <si>
    <t>strg.dhcp</t>
  </si>
  <si>
    <t>ln_dhcp</t>
  </si>
  <si>
    <t>DHCP</t>
  </si>
  <si>
    <r>
      <rPr>
        <sz val="10"/>
        <rFont val="Arial"/>
      </rPr>
      <t>DHCP</t>
    </r>
  </si>
  <si>
    <t>strg.public_ip</t>
  </si>
  <si>
    <t>ln_public_ip</t>
  </si>
  <si>
    <t>Public IP</t>
  </si>
  <si>
    <t>公共 IP</t>
  </si>
  <si>
    <t>IP public</t>
  </si>
  <si>
    <t>Öffentliche IP</t>
  </si>
  <si>
    <t>IP pubblico</t>
  </si>
  <si>
    <t>IP pública</t>
  </si>
  <si>
    <t>Openbaar IP-adres</t>
  </si>
  <si>
    <t>IP público</t>
  </si>
  <si>
    <r>
      <rPr>
        <sz val="10"/>
        <rFont val="Arial"/>
        <family val="2"/>
      </rPr>
      <t>パブリック IP</t>
    </r>
  </si>
  <si>
    <r>
      <rPr>
        <sz val="10"/>
        <rFont val="Arial"/>
      </rPr>
      <t>Veřejná IP adresa</t>
    </r>
  </si>
  <si>
    <t>strg.public_subnet_ip</t>
  </si>
  <si>
    <t>ln_public_subnet_ip</t>
  </si>
  <si>
    <t>Public Subnet IP</t>
  </si>
  <si>
    <t>公共子网 IP</t>
  </si>
  <si>
    <t>IP sous-réseau public</t>
  </si>
  <si>
    <t>Öffentliche Subnet-IP</t>
  </si>
  <si>
    <t>IP sottorete pubblica</t>
  </si>
  <si>
    <t>IP de subred pública</t>
  </si>
  <si>
    <t>Openbaar Subnet-IP</t>
  </si>
  <si>
    <t>IP da sub-rede pública</t>
  </si>
  <si>
    <r>
      <rPr>
        <sz val="10"/>
        <rFont val="Arial"/>
        <family val="2"/>
      </rPr>
      <t>パブリックSubnet IP</t>
    </r>
  </si>
  <si>
    <r>
      <rPr>
        <sz val="10"/>
        <rFont val="Arial"/>
      </rPr>
      <t>Veřejná IP adresa podsítě</t>
    </r>
  </si>
  <si>
    <t>strg.plc</t>
  </si>
  <si>
    <t>ln_plc</t>
  </si>
  <si>
    <t>PLC</t>
  </si>
  <si>
    <t>API</t>
  </si>
  <si>
    <t>SPS</t>
  </si>
  <si>
    <t>CLP</t>
  </si>
  <si>
    <r>
      <t>PLC(</t>
    </r>
    <r>
      <rPr>
        <sz val="10"/>
        <rFont val="Arial"/>
        <family val="2"/>
      </rPr>
      <t>プログラマブル ロジック コントローラ)</t>
    </r>
  </si>
  <si>
    <r>
      <rPr>
        <sz val="10"/>
        <rFont val="Arial"/>
      </rPr>
      <t>PLC</t>
    </r>
  </si>
  <si>
    <t>strg.plc_access</t>
  </si>
  <si>
    <t>ln_plc_access</t>
  </si>
  <si>
    <t>PLC Access</t>
  </si>
  <si>
    <t>PLC 访问</t>
  </si>
  <si>
    <t>Accès API</t>
  </si>
  <si>
    <t>SPS-Zugriff</t>
  </si>
  <si>
    <t>Accesso PLC</t>
  </si>
  <si>
    <t>Acceso a PLC</t>
  </si>
  <si>
    <t>PLC-toegang</t>
  </si>
  <si>
    <t>Acesso CLP</t>
  </si>
  <si>
    <r>
      <t>PLC</t>
    </r>
    <r>
      <rPr>
        <sz val="10"/>
        <rFont val="Arial"/>
        <family val="2"/>
      </rPr>
      <t>アクセス</t>
    </r>
  </si>
  <si>
    <r>
      <rPr>
        <sz val="10"/>
        <rFont val="Arial"/>
      </rPr>
      <t>Přístup k PLC</t>
    </r>
  </si>
  <si>
    <t>strg.profinet_id</t>
  </si>
  <si>
    <t>ln_profinet_device_id</t>
  </si>
  <si>
    <t>Profinet Device ID</t>
  </si>
  <si>
    <t>Profinet 设备 ID</t>
  </si>
  <si>
    <t>ID dispositif Profinet</t>
  </si>
  <si>
    <t>Profinet-Geräte-ID</t>
  </si>
  <si>
    <t>ID dispositivo Profinet</t>
  </si>
  <si>
    <t>ID de dispositivo Profinet</t>
  </si>
  <si>
    <t>Profinet apparaat-ID</t>
  </si>
  <si>
    <r>
      <t xml:space="preserve">ProifNet </t>
    </r>
    <r>
      <rPr>
        <sz val="10"/>
        <rFont val="Arial"/>
        <family val="2"/>
      </rPr>
      <t>デバイスID</t>
    </r>
  </si>
  <si>
    <r>
      <rPr>
        <sz val="10"/>
        <rFont val="Arial"/>
      </rPr>
      <t>ID zařízení Profinet</t>
    </r>
  </si>
  <si>
    <t>strg.read_only</t>
  </si>
  <si>
    <t>ln_readonly</t>
  </si>
  <si>
    <t>Read Only</t>
  </si>
  <si>
    <t>只读</t>
  </si>
  <si>
    <t>Lecture seule</t>
  </si>
  <si>
    <t>Nur lesen</t>
  </si>
  <si>
    <t>Solo lettura</t>
  </si>
  <si>
    <t>Solo lectura</t>
  </si>
  <si>
    <t>Alleen lezen</t>
  </si>
  <si>
    <t>Apenas ler</t>
  </si>
  <si>
    <r>
      <rPr>
        <sz val="10"/>
        <rFont val="Arial"/>
        <family val="2"/>
      </rPr>
      <t>読取り専用</t>
    </r>
  </si>
  <si>
    <r>
      <rPr>
        <sz val="10"/>
        <rFont val="Arial"/>
      </rPr>
      <t>Pouze pro čtení</t>
    </r>
  </si>
  <si>
    <t>strg.none</t>
  </si>
  <si>
    <t>ln_none</t>
  </si>
  <si>
    <t>None</t>
  </si>
  <si>
    <t>无</t>
  </si>
  <si>
    <t>Aucun</t>
  </si>
  <si>
    <t>Kein</t>
  </si>
  <si>
    <t>Nessuno</t>
  </si>
  <si>
    <t>Ninguno</t>
  </si>
  <si>
    <t>Geen</t>
  </si>
  <si>
    <t>Nenh.</t>
  </si>
  <si>
    <r>
      <rPr>
        <sz val="10"/>
        <rFont val="Arial"/>
        <family val="2"/>
      </rPr>
      <t>なし</t>
    </r>
  </si>
  <si>
    <r>
      <rPr>
        <sz val="10"/>
        <rFont val="Arial"/>
      </rPr>
      <t>Žádné</t>
    </r>
  </si>
  <si>
    <t>strg.wifi_network</t>
  </si>
  <si>
    <t>ln_wifi_network</t>
  </si>
  <si>
    <t>WiFi Network</t>
  </si>
  <si>
    <t>WiFi 网络</t>
  </si>
  <si>
    <t>Réseau WiFi</t>
  </si>
  <si>
    <t>WiFi-Netzwerk</t>
  </si>
  <si>
    <t>Rete WiFi</t>
  </si>
  <si>
    <t>Red WiFi</t>
  </si>
  <si>
    <t>Wifi-netwerk</t>
  </si>
  <si>
    <t>Rede WiFi</t>
  </si>
  <si>
    <r>
      <t xml:space="preserve">WiFi </t>
    </r>
    <r>
      <rPr>
        <sz val="10"/>
        <rFont val="Arial"/>
        <family val="2"/>
      </rPr>
      <t>ネットワーク</t>
    </r>
  </si>
  <si>
    <r>
      <rPr>
        <sz val="10"/>
        <rFont val="Arial"/>
      </rPr>
      <t>Síť WiFi</t>
    </r>
  </si>
  <si>
    <t>strg.wifi_broad</t>
  </si>
  <si>
    <t>ln_wifi_broadcasting</t>
  </si>
  <si>
    <t>WiFi Broadcasting</t>
  </si>
  <si>
    <t>WiFi 广播</t>
  </si>
  <si>
    <t>Diffusion WiFi</t>
  </si>
  <si>
    <t>WiFi-Übertragung</t>
  </si>
  <si>
    <t>Trasmissione WiFi</t>
  </si>
  <si>
    <t>Difusión por WiFi</t>
  </si>
  <si>
    <t>Wifi-uitzending</t>
  </si>
  <si>
    <t>Transmissão WiFi</t>
  </si>
  <si>
    <r>
      <t xml:space="preserve">WiFi </t>
    </r>
    <r>
      <rPr>
        <sz val="10"/>
        <rFont val="Arial"/>
        <family val="2"/>
      </rPr>
      <t>ブロードキャスト</t>
    </r>
  </si>
  <si>
    <r>
      <rPr>
        <sz val="10"/>
        <rFont val="Arial"/>
      </rPr>
      <t>Vysílání WiFi</t>
    </r>
  </si>
  <si>
    <t>strg.wifi_name</t>
  </si>
  <si>
    <t>ln_wifi_name_ssid</t>
  </si>
  <si>
    <t>WiFi Name (SSID)</t>
  </si>
  <si>
    <t>WiFi 名称 (SSID)</t>
  </si>
  <si>
    <t>Nom  WiFi (SSID)</t>
  </si>
  <si>
    <t>WiFi-Name (SSID)</t>
  </si>
  <si>
    <t>Nome WiFi (SSID)</t>
  </si>
  <si>
    <t>Nombre de WiFi (SSID)</t>
  </si>
  <si>
    <t>Wifi-naam (SSID)</t>
  </si>
  <si>
    <r>
      <t xml:space="preserve">WiFi </t>
    </r>
    <r>
      <rPr>
        <sz val="10"/>
        <rFont val="Arial"/>
        <family val="2"/>
      </rPr>
      <t>名 (SSID)</t>
    </r>
  </si>
  <si>
    <r>
      <rPr>
        <sz val="10"/>
        <rFont val="Arial"/>
      </rPr>
      <t>Název WiFi sítě (SSID)</t>
    </r>
  </si>
  <si>
    <t>strg.sec_mode</t>
  </si>
  <si>
    <t>ln_security_mode</t>
  </si>
  <si>
    <t>Security Mode</t>
  </si>
  <si>
    <t>安全模式</t>
  </si>
  <si>
    <t>Mode sécurité</t>
  </si>
  <si>
    <t>Sicherheitsmodus</t>
  </si>
  <si>
    <t>Modalità sicurezza</t>
  </si>
  <si>
    <t>Modo de seguridad</t>
  </si>
  <si>
    <t>Veilige modus</t>
  </si>
  <si>
    <t>Modo de segurança</t>
  </si>
  <si>
    <r>
      <rPr>
        <sz val="10"/>
        <rFont val="Arial"/>
        <family val="2"/>
      </rPr>
      <t>セキュリティモード</t>
    </r>
  </si>
  <si>
    <r>
      <rPr>
        <sz val="10"/>
        <rFont val="Arial"/>
      </rPr>
      <t>Režim zabezpečení</t>
    </r>
  </si>
  <si>
    <t>strg.num_clients</t>
  </si>
  <si>
    <t>ln_number_of_clients</t>
  </si>
  <si>
    <t>Number of Clients</t>
  </si>
  <si>
    <t>客户端数量</t>
  </si>
  <si>
    <t>Nombre de clients</t>
  </si>
  <si>
    <t>Anzahl der Clients</t>
  </si>
  <si>
    <t>Numero di client</t>
  </si>
  <si>
    <t>Número de clientes</t>
  </si>
  <si>
    <t>Aantal clients</t>
  </si>
  <si>
    <r>
      <rPr>
        <sz val="10"/>
        <rFont val="Arial"/>
        <family val="2"/>
      </rPr>
      <t>クライアント数</t>
    </r>
  </si>
  <si>
    <r>
      <rPr>
        <sz val="10"/>
        <rFont val="Arial"/>
      </rPr>
      <t>Počet klientů</t>
    </r>
  </si>
  <si>
    <t>strg.subnet_ip</t>
  </si>
  <si>
    <t>ln_subnet_ip</t>
  </si>
  <si>
    <t>Subnet IP</t>
  </si>
  <si>
    <t>子网 IP</t>
  </si>
  <si>
    <t>IP sous-réseau</t>
  </si>
  <si>
    <t>Subnet-IP</t>
  </si>
  <si>
    <t>IP sottorete</t>
  </si>
  <si>
    <t>IP de subred</t>
  </si>
  <si>
    <t>IP da subrede</t>
  </si>
  <si>
    <r>
      <rPr>
        <sz val="10"/>
        <rFont val="Arial"/>
        <family val="2"/>
      </rPr>
      <t>サブネットIP</t>
    </r>
  </si>
  <si>
    <r>
      <rPr>
        <sz val="10"/>
        <rFont val="Arial"/>
      </rPr>
      <t>IP adresa podsítě</t>
    </r>
  </si>
  <si>
    <t>strg.subnet_mask</t>
  </si>
  <si>
    <t>ln_subnet_mask</t>
  </si>
  <si>
    <t>Subnet Mask</t>
  </si>
  <si>
    <t>子网掩码</t>
  </si>
  <si>
    <t>Masque de sous-réseau</t>
  </si>
  <si>
    <t>Maschera di sottorete</t>
  </si>
  <si>
    <t>Máscara de subred</t>
  </si>
  <si>
    <t>Openbaar subnetmasker</t>
  </si>
  <si>
    <t>Máscara de sub-rede</t>
  </si>
  <si>
    <r>
      <rPr>
        <sz val="10"/>
        <rFont val="Arial"/>
        <family val="2"/>
      </rPr>
      <t>サブネットマスク</t>
    </r>
  </si>
  <si>
    <r>
      <rPr>
        <sz val="10"/>
        <rFont val="Arial"/>
      </rPr>
      <t>Maska</t>
    </r>
    <r>
      <rPr>
        <sz val="10"/>
        <rFont val="Arial"/>
      </rPr>
      <t xml:space="preserve"> </t>
    </r>
    <r>
      <rPr>
        <sz val="10"/>
        <rFont val="Arial"/>
      </rPr>
      <t>podsítě</t>
    </r>
  </si>
  <si>
    <t>strg.ext_web_access</t>
  </si>
  <si>
    <t>ln_external_web_server_access</t>
  </si>
  <si>
    <t>External Web Server Access</t>
  </si>
  <si>
    <t>外部 Web 服务器访问</t>
  </si>
  <si>
    <t>Accès serveur Web externe</t>
  </si>
  <si>
    <t>Zugriff auf externen Webserver</t>
  </si>
  <si>
    <t>Accesso server web esterno</t>
  </si>
  <si>
    <t>Acceso a servidor web externo</t>
  </si>
  <si>
    <t>Externe toegang tot webserver</t>
  </si>
  <si>
    <t>Acesso ao servidor de rede externo</t>
  </si>
  <si>
    <r>
      <rPr>
        <sz val="10"/>
        <rFont val="Arial"/>
        <family val="2"/>
      </rPr>
      <t>外部ウェブサーバー アクセス</t>
    </r>
  </si>
  <si>
    <r>
      <rPr>
        <sz val="10"/>
        <rFont val="Arial"/>
      </rPr>
      <t>Externí přístup k webovému serveru</t>
    </r>
  </si>
  <si>
    <t>strg.mach_run_hrs</t>
  </si>
  <si>
    <t>ln_machine_run_hours</t>
  </si>
  <si>
    <t>Machine Run Hours</t>
  </si>
  <si>
    <t>机器运行时间</t>
  </si>
  <si>
    <t>Heures de service de machine</t>
  </si>
  <si>
    <t>Maschinenbetriebsstunden</t>
  </si>
  <si>
    <t>Ore esercizio macchina</t>
  </si>
  <si>
    <t>Horas de funcionamiento de la máquina</t>
  </si>
  <si>
    <t>Bedrijfsuren machine</t>
  </si>
  <si>
    <t>Horas funcionamento máquina</t>
  </si>
  <si>
    <r>
      <rPr>
        <sz val="10"/>
        <rFont val="Arial"/>
        <family val="2"/>
      </rPr>
      <t>機械作動時間</t>
    </r>
  </si>
  <si>
    <r>
      <rPr>
        <sz val="10"/>
        <rFont val="Arial"/>
      </rPr>
      <t>Hodiny chodu stroje</t>
    </r>
  </si>
  <si>
    <t>strg.batch_counts</t>
  </si>
  <si>
    <t>ln_batch_count</t>
  </si>
  <si>
    <t>Batch Counts</t>
  </si>
  <si>
    <t>批次计数</t>
  </si>
  <si>
    <t>Comptage lot</t>
  </si>
  <si>
    <t>Chargenzähler</t>
  </si>
  <si>
    <t>Contatori lotti</t>
  </si>
  <si>
    <t>Cómputos de lotes</t>
  </si>
  <si>
    <t>Aantal partijen</t>
  </si>
  <si>
    <t>Contagens lotes</t>
  </si>
  <si>
    <r>
      <rPr>
        <sz val="10"/>
        <rFont val="Arial"/>
        <family val="2"/>
      </rPr>
      <t>バッチカウント</t>
    </r>
  </si>
  <si>
    <r>
      <rPr>
        <sz val="10"/>
        <rFont val="Arial"/>
      </rPr>
      <t>Počty dávek</t>
    </r>
  </si>
  <si>
    <t>strg.prod_rate</t>
  </si>
  <si>
    <t>ln_production_rate</t>
  </si>
  <si>
    <t>Production Rate</t>
  </si>
  <si>
    <t>生产率</t>
  </si>
  <si>
    <t>Taux de production</t>
  </si>
  <si>
    <t>Produktionsrate</t>
  </si>
  <si>
    <t>Velocità di produzione</t>
  </si>
  <si>
    <t>Porcentaje de producción</t>
  </si>
  <si>
    <t>Productiesnelheid</t>
  </si>
  <si>
    <t>Taxa de produção</t>
  </si>
  <si>
    <r>
      <rPr>
        <sz val="10"/>
        <rFont val="Arial"/>
        <family val="2"/>
      </rPr>
      <t>生産率</t>
    </r>
  </si>
  <si>
    <r>
      <rPr>
        <sz val="10"/>
        <rFont val="Arial"/>
      </rPr>
      <t>Výrobní rychlost</t>
    </r>
  </si>
  <si>
    <t>strg.job_name</t>
  </si>
  <si>
    <t>ln_job_name</t>
  </si>
  <si>
    <t>Job Name</t>
  </si>
  <si>
    <t>工作名称</t>
  </si>
  <si>
    <t>Nom tâche</t>
  </si>
  <si>
    <t>Auftragsname</t>
  </si>
  <si>
    <t>Nome commessa</t>
  </si>
  <si>
    <t>Nombre de trabajo</t>
  </si>
  <si>
    <t>Jobnaam</t>
  </si>
  <si>
    <t>Nome tarefa</t>
  </si>
  <si>
    <r>
      <rPr>
        <sz val="10"/>
        <rFont val="Arial"/>
        <family val="2"/>
      </rPr>
      <t>ジョブ名</t>
    </r>
  </si>
  <si>
    <r>
      <rPr>
        <sz val="10"/>
        <rFont val="Arial"/>
      </rPr>
      <t>Název zakázky</t>
    </r>
  </si>
  <si>
    <t>strg.start</t>
  </si>
  <si>
    <t>ln_start</t>
  </si>
  <si>
    <t>启动</t>
  </si>
  <si>
    <t>Départ</t>
  </si>
  <si>
    <t>Avvio</t>
  </si>
  <si>
    <t>Iniciar</t>
  </si>
  <si>
    <r>
      <rPr>
        <sz val="10"/>
        <rFont val="Arial"/>
        <family val="2"/>
      </rPr>
      <t>スタート</t>
    </r>
  </si>
  <si>
    <r>
      <rPr>
        <sz val="10"/>
        <rFont val="Arial"/>
      </rPr>
      <t>Začátek</t>
    </r>
  </si>
  <si>
    <t>strg.pause</t>
  </si>
  <si>
    <t>ln_pause</t>
  </si>
  <si>
    <t>Pause</t>
  </si>
  <si>
    <t>暂停</t>
  </si>
  <si>
    <t>Anhalten</t>
  </si>
  <si>
    <t>Pausa</t>
  </si>
  <si>
    <t>Pauze</t>
  </si>
  <si>
    <r>
      <rPr>
        <sz val="10"/>
        <rFont val="Arial"/>
        <family val="2"/>
      </rPr>
      <t>一時停止</t>
    </r>
  </si>
  <si>
    <r>
      <rPr>
        <sz val="10"/>
        <rFont val="Arial"/>
      </rPr>
      <t>Pozastavení</t>
    </r>
  </si>
  <si>
    <t>strg.end</t>
  </si>
  <si>
    <t>ln_end</t>
  </si>
  <si>
    <t>End</t>
  </si>
  <si>
    <t>末端</t>
  </si>
  <si>
    <t>Fin</t>
  </si>
  <si>
    <t>Ende</t>
  </si>
  <si>
    <t>Fine</t>
  </si>
  <si>
    <t>Einde</t>
  </si>
  <si>
    <t>Fim</t>
  </si>
  <si>
    <r>
      <rPr>
        <sz val="10"/>
        <rFont val="Arial"/>
        <family val="2"/>
      </rPr>
      <t>エンド</t>
    </r>
  </si>
  <si>
    <r>
      <rPr>
        <sz val="10"/>
        <rFont val="Arial"/>
      </rPr>
      <t>Konec</t>
    </r>
  </si>
  <si>
    <t>strg.feed</t>
  </si>
  <si>
    <t>ln_feed</t>
  </si>
  <si>
    <t>Feed</t>
  </si>
  <si>
    <t>进料</t>
  </si>
  <si>
    <t>Alimentation</t>
  </si>
  <si>
    <t>Zufuhr</t>
  </si>
  <si>
    <t>Alimenta</t>
  </si>
  <si>
    <t>Suministro</t>
  </si>
  <si>
    <t>Toevoer</t>
  </si>
  <si>
    <t>Alimentação</t>
  </si>
  <si>
    <r>
      <rPr>
        <sz val="10"/>
        <rFont val="Arial"/>
        <family val="2"/>
      </rPr>
      <t>フィード</t>
    </r>
  </si>
  <si>
    <r>
      <rPr>
        <sz val="10"/>
        <rFont val="Arial"/>
      </rPr>
      <t>Násypný</t>
    </r>
  </si>
  <si>
    <t>strg.load_from_usb_start_wizard</t>
  </si>
  <si>
    <t>Load settings from USB or Start the Wizard</t>
  </si>
  <si>
    <t>从 USB 加载设置或启动向导</t>
  </si>
  <si>
    <t>Chargement de réglages à partir de l'USB ou démarrage de l'assistant</t>
  </si>
  <si>
    <t>Einstellungen für Laden von USB oder Assistenten starten</t>
  </si>
  <si>
    <t>Carica impostazioni da USB o avvia la procedura guidata</t>
  </si>
  <si>
    <t>Cargar los ajustes desde la memoria USB o iniciar el asistente</t>
  </si>
  <si>
    <t>Instellingen laden vanaf USB of Wizard starten</t>
  </si>
  <si>
    <t>Carregara ajustes de USB ou iniciar o assistente</t>
  </si>
  <si>
    <r>
      <t>USB</t>
    </r>
    <r>
      <rPr>
        <sz val="10"/>
        <rFont val="Arial"/>
        <family val="2"/>
      </rPr>
      <t>からの呼出し設定あるいはウィザード開始</t>
    </r>
  </si>
  <si>
    <r>
      <rPr>
        <sz val="10"/>
        <rFont val="Arial"/>
      </rPr>
      <t>Načtěte nastavení z USB disku nebo spusťte průvodce</t>
    </r>
  </si>
  <si>
    <t>strg.pls_review</t>
  </si>
  <si>
    <t>Please review your basic settings</t>
  </si>
  <si>
    <t>请检查您的基本设置</t>
  </si>
  <si>
    <t>Veuillez revoir vos réglages de base</t>
  </si>
  <si>
    <t>Bitte überprüfen Sie Ihre Grundeinstellungen.</t>
  </si>
  <si>
    <t>Rivedi le tue impostazioni basilari</t>
  </si>
  <si>
    <t>Por favor, revise sus ajustes básicos.</t>
  </si>
  <si>
    <t>Neem uw basisinstellingen nog eens door</t>
  </si>
  <si>
    <t>Reveja os seus ajustes básicos</t>
  </si>
  <si>
    <r>
      <rPr>
        <sz val="10"/>
        <rFont val="ＭＳ Ｐゴシック"/>
        <family val="3"/>
        <charset val="128"/>
      </rPr>
      <t>基本設定を確認してください</t>
    </r>
  </si>
  <si>
    <r>
      <rPr>
        <sz val="10"/>
        <rFont val="Arial"/>
      </rPr>
      <t>Zkontrolujte základní nastavení</t>
    </r>
  </si>
  <si>
    <t>strg.alert</t>
  </si>
  <si>
    <t>ln_alert</t>
  </si>
  <si>
    <t>Alert</t>
  </si>
  <si>
    <t>Alerte</t>
  </si>
  <si>
    <t>Alarm</t>
  </si>
  <si>
    <t>Avviso</t>
  </si>
  <si>
    <t>Alerta</t>
  </si>
  <si>
    <t>Waarschuwing</t>
  </si>
  <si>
    <r>
      <rPr>
        <sz val="10"/>
        <rFont val="Arial"/>
      </rPr>
      <t>Poplach</t>
    </r>
  </si>
  <si>
    <t>strg.alert_thresholds</t>
  </si>
  <si>
    <t>Alert Thresholds</t>
  </si>
  <si>
    <t>警告阈值</t>
  </si>
  <si>
    <t>Alerte seuils</t>
  </si>
  <si>
    <t>Alarmschwellen</t>
  </si>
  <si>
    <t>Soglie avviso</t>
  </si>
  <si>
    <t>Umbrales de alerta</t>
  </si>
  <si>
    <t>Waarschuwingsdrempels</t>
  </si>
  <si>
    <t>Limiares de alerta</t>
  </si>
  <si>
    <r>
      <rPr>
        <sz val="10"/>
        <rFont val="ＭＳ Ｐゴシック"/>
        <family val="3"/>
        <charset val="128"/>
      </rPr>
      <t>警告しきい値</t>
    </r>
  </si>
  <si>
    <r>
      <rPr>
        <sz val="10"/>
        <rFont val="Arial"/>
      </rPr>
      <t>Meze poplachů</t>
    </r>
  </si>
  <si>
    <t>strg.fault_thresholds</t>
  </si>
  <si>
    <t>Fault Thresholds</t>
  </si>
  <si>
    <t>故障阈值</t>
  </si>
  <si>
    <t>Défaut seuils</t>
  </si>
  <si>
    <t>Fehlerschwellen</t>
  </si>
  <si>
    <t>Soglie errore</t>
  </si>
  <si>
    <t>Umbrales de fallo</t>
  </si>
  <si>
    <t>Foutdrempels</t>
  </si>
  <si>
    <t>Limiares de avaria</t>
  </si>
  <si>
    <r>
      <rPr>
        <sz val="10"/>
        <rFont val="ＭＳ Ｐゴシック"/>
        <family val="3"/>
        <charset val="128"/>
      </rPr>
      <t>異常しきい値</t>
    </r>
  </si>
  <si>
    <r>
      <rPr>
        <sz val="10"/>
        <rFont val="Arial"/>
      </rPr>
      <t>Meze chyb</t>
    </r>
  </si>
  <si>
    <t>strg.runtime_settings</t>
  </si>
  <si>
    <t>Runtime Settings</t>
  </si>
  <si>
    <t>运行系统设置</t>
  </si>
  <si>
    <t>Réglages temps d'exécution</t>
  </si>
  <si>
    <t>Laufzeit-Einstellungen</t>
  </si>
  <si>
    <t>Impostazioni tempo di funzionamento</t>
  </si>
  <si>
    <t>Ajustes de tiempo de ejecución</t>
  </si>
  <si>
    <t>Werktijdinstellingen</t>
  </si>
  <si>
    <t>Ajustes tempo execução</t>
  </si>
  <si>
    <r>
      <rPr>
        <sz val="10"/>
        <rFont val="Arial"/>
        <family val="2"/>
      </rPr>
      <t>ランタイム設定</t>
    </r>
  </si>
  <si>
    <r>
      <rPr>
        <sz val="10"/>
        <rFont val="Arial"/>
      </rPr>
      <t>Nastavení runtime</t>
    </r>
  </si>
  <si>
    <t>strg.press_output</t>
  </si>
  <si>
    <t>ln_pressure_output</t>
  </si>
  <si>
    <t>Pressure Output</t>
  </si>
  <si>
    <t>压力输出</t>
  </si>
  <si>
    <t>Pression sortie</t>
  </si>
  <si>
    <t>Druckausgang</t>
  </si>
  <si>
    <t>Uscita pressione</t>
  </si>
  <si>
    <t>Salida de presión</t>
  </si>
  <si>
    <t>Drukuitgang</t>
  </si>
  <si>
    <t>Saída de pressão</t>
  </si>
  <si>
    <r>
      <rPr>
        <sz val="10"/>
        <rFont val="Arial"/>
        <family val="2"/>
      </rPr>
      <t>圧力出力</t>
    </r>
  </si>
  <si>
    <r>
      <rPr>
        <sz val="10"/>
        <rFont val="Arial"/>
      </rPr>
      <t>Tlakový výstup</t>
    </r>
  </si>
  <si>
    <t>strg.heat_event</t>
  </si>
  <si>
    <t>Heat Event</t>
  </si>
  <si>
    <t>热事件</t>
  </si>
  <si>
    <t>Événement de chauffage</t>
  </si>
  <si>
    <t>Heizereignis</t>
  </si>
  <si>
    <t>Evento calore</t>
  </si>
  <si>
    <t>Suceso de calentamiento</t>
  </si>
  <si>
    <t>Verwarmgebeurtenis</t>
  </si>
  <si>
    <t>Ocorrência aquecimento</t>
  </si>
  <si>
    <r>
      <rPr>
        <sz val="10"/>
        <rFont val="Arial"/>
        <family val="2"/>
      </rPr>
      <t>ヒートイベント</t>
    </r>
  </si>
  <si>
    <r>
      <rPr>
        <sz val="10"/>
        <rFont val="Arial"/>
      </rPr>
      <t>Událost vytápění</t>
    </r>
  </si>
  <si>
    <t>strg.new</t>
  </si>
  <si>
    <t>New</t>
  </si>
  <si>
    <t>Nouveau</t>
  </si>
  <si>
    <t>Neu</t>
  </si>
  <si>
    <t>Nuovo</t>
  </si>
  <si>
    <t>Nuevo</t>
  </si>
  <si>
    <t>Nieuw</t>
  </si>
  <si>
    <t>Novo</t>
  </si>
  <si>
    <r>
      <rPr>
        <sz val="10"/>
        <rFont val="Arial"/>
        <family val="2"/>
      </rPr>
      <t>新</t>
    </r>
  </si>
  <si>
    <r>
      <rPr>
        <sz val="10"/>
        <rFont val="Arial"/>
      </rPr>
      <t>Nový</t>
    </r>
  </si>
  <si>
    <t>strg.passwords</t>
  </si>
  <si>
    <t>Passwords</t>
  </si>
  <si>
    <t>Mots de passe</t>
  </si>
  <si>
    <t>Passwörter</t>
  </si>
  <si>
    <t>Contraseñas</t>
  </si>
  <si>
    <t>Wachtwoorden</t>
  </si>
  <si>
    <t>Chaves de identificação</t>
  </si>
  <si>
    <r>
      <rPr>
        <sz val="10"/>
        <rFont val="Arial"/>
      </rPr>
      <t>Hesla</t>
    </r>
  </si>
  <si>
    <t>strg.eng_password</t>
  </si>
  <si>
    <t>ln_engineering_password</t>
  </si>
  <si>
    <t>Engineering Password</t>
  </si>
  <si>
    <t>工程密码</t>
  </si>
  <si>
    <t>Mot de passe Ingénierie</t>
  </si>
  <si>
    <t>Engineering-Passwort</t>
  </si>
  <si>
    <t>Password tecnica</t>
  </si>
  <si>
    <t>Contraseña de ingeniería</t>
  </si>
  <si>
    <t>Technisch wachtwoord</t>
  </si>
  <si>
    <t>Chave identificação engenharia</t>
  </si>
  <si>
    <r>
      <rPr>
        <sz val="10"/>
        <rFont val="Arial"/>
        <family val="2"/>
      </rPr>
      <t>エンジニアリングパスワード</t>
    </r>
  </si>
  <si>
    <r>
      <rPr>
        <sz val="10"/>
        <rFont val="Arial"/>
      </rPr>
      <t>Technické heslo</t>
    </r>
  </si>
  <si>
    <t>strg.jobs</t>
  </si>
  <si>
    <t>ln_jobs</t>
  </si>
  <si>
    <t>Jobs</t>
  </si>
  <si>
    <t>工作</t>
  </si>
  <si>
    <t>Tâches</t>
  </si>
  <si>
    <t>Aufträge</t>
  </si>
  <si>
    <t>Commesse</t>
  </si>
  <si>
    <t>Tarefas</t>
  </si>
  <si>
    <r>
      <rPr>
        <sz val="10"/>
        <rFont val="Arial"/>
        <family val="2"/>
      </rPr>
      <t>ジョブ</t>
    </r>
  </si>
  <si>
    <r>
      <rPr>
        <sz val="10"/>
        <rFont val="Arial"/>
      </rPr>
      <t>Zakázky</t>
    </r>
  </si>
  <si>
    <t>strg.restore_to_previous</t>
  </si>
  <si>
    <t>Restore to Previous Version</t>
  </si>
  <si>
    <t>恢复到之前的版本</t>
  </si>
  <si>
    <t>Restaurer version précédente</t>
  </si>
  <si>
    <t>Vorherige Version wiederherstellen</t>
  </si>
  <si>
    <t>Ripristina alla versione precedente</t>
  </si>
  <si>
    <t>Restablecer la versión anterior</t>
  </si>
  <si>
    <t>Terugzetten naar vorige versie</t>
  </si>
  <si>
    <t>Restaurar versão anterior</t>
  </si>
  <si>
    <r>
      <rPr>
        <sz val="10"/>
        <rFont val="ＭＳ Ｐゴシック"/>
        <family val="3"/>
        <charset val="128"/>
      </rPr>
      <t>前バージョンに復元</t>
    </r>
  </si>
  <si>
    <r>
      <rPr>
        <sz val="10"/>
        <rFont val="Arial"/>
      </rPr>
      <t>Obnovení předchozí verze</t>
    </r>
  </si>
  <si>
    <t>strg.electronic_name_plate</t>
  </si>
  <si>
    <t>Electronic Name Plate</t>
  </si>
  <si>
    <t>电子铭牌</t>
  </si>
  <si>
    <t>Plaque nominative électronique</t>
  </si>
  <si>
    <t>Elektronik-Typenschild</t>
  </si>
  <si>
    <t>Piastra nominativa elettronica</t>
  </si>
  <si>
    <t>Placa de características electrónica</t>
  </si>
  <si>
    <t>Elektronische naamplaat</t>
  </si>
  <si>
    <t>Placa de identificação eletrónica</t>
  </si>
  <si>
    <r>
      <rPr>
        <sz val="10"/>
        <rFont val="Arial"/>
        <family val="2"/>
      </rPr>
      <t>電子ネームプレート</t>
    </r>
  </si>
  <si>
    <r>
      <rPr>
        <sz val="10"/>
        <rFont val="Arial"/>
      </rPr>
      <t>Elektronický typový štítek</t>
    </r>
  </si>
  <si>
    <t>strg.re20_info_no_recipes_found_sd</t>
  </si>
  <si>
    <t>There are no recipes saved on the system</t>
  </si>
  <si>
    <t>系统上未保存配方.</t>
  </si>
  <si>
    <t>Il n'y a pas de recettes sauvegardées sur le système</t>
  </si>
  <si>
    <t>Im System sind keine Rezepturen gespeichert.</t>
  </si>
  <si>
    <r>
      <rPr>
        <sz val="10"/>
        <rFont val="Arial"/>
        <family val="2"/>
      </rPr>
      <t>Non ci sono ricette salvate sul sistema</t>
    </r>
  </si>
  <si>
    <t>No hay fórmulas guardadas en el sistema</t>
  </si>
  <si>
    <t>Er zijn geen recepten opgeslagen in het systeem.</t>
  </si>
  <si>
    <t>Não existem receitas gravadas no sistema</t>
  </si>
  <si>
    <r>
      <rPr>
        <sz val="10"/>
        <rFont val="ＭＳ Ｐゴシック"/>
        <family val="3"/>
        <charset val="128"/>
      </rPr>
      <t>システムに保存されているレシピがありません</t>
    </r>
  </si>
  <si>
    <r>
      <rPr>
        <sz val="11"/>
        <color indexed="20"/>
        <rFont val="Calibri"/>
        <family val="2"/>
      </rPr>
      <t>V systému nejsou uloženy žádné receptury</t>
    </r>
  </si>
  <si>
    <t>strg.re50_attn_rr_in_use_sd</t>
  </si>
  <si>
    <t>You cannot perform any recipe tasks while Remote Input is in use.</t>
  </si>
  <si>
    <t>使用远程输入时，无法执行任何配方任务。</t>
  </si>
  <si>
    <t>Vous ne pouvez pas effectuer de tâche de recette lorsque l'entrée à distance est utilisée.</t>
  </si>
  <si>
    <t>Solange Externer Eingang belegt ist, können Sie keine Rezepturaufgaben ausführen.</t>
  </si>
  <si>
    <t>Impossibile eseguire attività ricette mentre l'ingresso remoto è in uso.</t>
  </si>
  <si>
    <t>No puede llevar a cabo ninguna tarea de fórmula mientras la entrada remota está en uso.</t>
  </si>
  <si>
    <t>U kunt geen recepten uitvoeren als Externe ingang in gebruik is.</t>
  </si>
  <si>
    <t>Não pode realizar tarefas de receitas enquanto a entrada remota estiver a ser utilizada.</t>
  </si>
  <si>
    <r>
      <rPr>
        <sz val="10"/>
        <rFont val="ＭＳ Ｐゴシック"/>
        <family val="3"/>
        <charset val="128"/>
      </rPr>
      <t>リモート入力の使用中は、レシピタスクを実行できません</t>
    </r>
  </si>
  <si>
    <r>
      <rPr>
        <sz val="10"/>
        <rFont val="Arial"/>
      </rPr>
      <t>Když se používá vzdálený vstup, nemůžete provádět žádné úkony s recepturami.</t>
    </r>
  </si>
  <si>
    <t>strg.sch100_please_select_day_sd</t>
  </si>
  <si>
    <t>Please select a day.</t>
  </si>
  <si>
    <t>请选择一天。</t>
  </si>
  <si>
    <t>Veuillez sélectionner un jour.</t>
  </si>
  <si>
    <t>Bitte einen Tag wählen.</t>
  </si>
  <si>
    <t>Seleziona un giorno.</t>
  </si>
  <si>
    <t>Por favor, seleccione un día.</t>
  </si>
  <si>
    <t>Selecteer een dag.</t>
  </si>
  <si>
    <t>Selecione um dia.</t>
  </si>
  <si>
    <r>
      <rPr>
        <sz val="10"/>
        <rFont val="ＭＳ Ｐゴシック"/>
        <family val="3"/>
        <charset val="128"/>
      </rPr>
      <t>日にちを選択してください</t>
    </r>
  </si>
  <si>
    <r>
      <rPr>
        <sz val="10"/>
        <rFont val="Arial"/>
      </rPr>
      <t>Vyberte den.</t>
    </r>
  </si>
  <si>
    <t>strg.no_events_to_display</t>
  </si>
  <si>
    <t>No Events to display</t>
  </si>
  <si>
    <t>未显示任何事件</t>
  </si>
  <si>
    <t>Aucun événement à afficher</t>
  </si>
  <si>
    <t>Keine Ereignisse anzuzeigen</t>
  </si>
  <si>
    <t>Nessun evento da visualizzare</t>
  </si>
  <si>
    <t>No hay ningún suceso para visualizar</t>
  </si>
  <si>
    <t>Geen gebeurtenissen om weer te geven</t>
  </si>
  <si>
    <t>Não existem ocorrências para visualizar</t>
  </si>
  <si>
    <r>
      <rPr>
        <sz val="10"/>
        <rFont val="ＭＳ Ｐゴシック"/>
        <family val="3"/>
        <charset val="128"/>
      </rPr>
      <t>表示するイベントがありません</t>
    </r>
  </si>
  <si>
    <r>
      <rPr>
        <sz val="10"/>
        <rFont val="Arial"/>
      </rPr>
      <t>Žádné události k zobrazení</t>
    </r>
  </si>
  <si>
    <t>strg.sch101_events_deleted_sd</t>
  </si>
  <si>
    <t>Event or events deleted</t>
  </si>
  <si>
    <t>已删除一个或多个事件</t>
  </si>
  <si>
    <t>Événement ou événements effacé(s)</t>
  </si>
  <si>
    <t>Ereignis oder Ereignisse gelöscht</t>
  </si>
  <si>
    <t>Evento o eventi eliminati</t>
  </si>
  <si>
    <t>Suceso o sucesos borrados</t>
  </si>
  <si>
    <t>Verwijderde gebeurtenis of gebeurtenissen</t>
  </si>
  <si>
    <t>Ocorrência ou ocorrências apagadas</t>
  </si>
  <si>
    <r>
      <rPr>
        <sz val="10"/>
        <rFont val="ＭＳ Ｐゴシック"/>
        <family val="3"/>
        <charset val="128"/>
      </rPr>
      <t>イベントは削除完了しました</t>
    </r>
  </si>
  <si>
    <r>
      <rPr>
        <sz val="10"/>
        <rFont val="Arial"/>
      </rPr>
      <t>Událost nebo události odstraněny</t>
    </r>
  </si>
  <si>
    <t>strg.fe25_info_calibrate_success_sd</t>
  </si>
  <si>
    <t>ln_calibrate_empty_successful</t>
  </si>
  <si>
    <t>Calibrate empty successful</t>
  </si>
  <si>
    <t>空位校准成功</t>
  </si>
  <si>
    <t>Calibrage vide réussi</t>
  </si>
  <si>
    <t>Leer kalibrieren erfolgreich</t>
  </si>
  <si>
    <t>Calibra vuoto riuscito</t>
  </si>
  <si>
    <t>Se ha realizado la calibración en vacío</t>
  </si>
  <si>
    <t>Leeg kalibreren geslaagd</t>
  </si>
  <si>
    <t>Calibração de vazio bem sucedida</t>
  </si>
  <si>
    <r>
      <rPr>
        <sz val="10"/>
        <rFont val="ＭＳ Ｐゴシック"/>
        <family val="3"/>
        <charset val="128"/>
      </rPr>
      <t>空較正は完了しました</t>
    </r>
  </si>
  <si>
    <r>
      <rPr>
        <sz val="10"/>
        <rFont val="Arial"/>
      </rPr>
      <t>Kalibrace v prázdném stavu úspěšná</t>
    </r>
  </si>
  <si>
    <t>strg.fe25a_infocalibrate_failed_sd</t>
  </si>
  <si>
    <t>ln_calibrate_empty_failed</t>
  </si>
  <si>
    <t>Calibrate empty failed</t>
  </si>
  <si>
    <t>空位校准失败</t>
  </si>
  <si>
    <t>Calibrage vide échoué</t>
  </si>
  <si>
    <t>Leer kalibrieren fehlgeschlagen</t>
  </si>
  <si>
    <t>Calibra vuoto non riuscito</t>
  </si>
  <si>
    <t>No se ha podido realizar la calibración en vacío</t>
  </si>
  <si>
    <t>Leeg kalibreren mislukt</t>
  </si>
  <si>
    <t>Calibração de vazio falhada</t>
  </si>
  <si>
    <r>
      <rPr>
        <sz val="10"/>
        <rFont val="ＭＳ Ｐゴシック"/>
        <family val="3"/>
        <charset val="128"/>
      </rPr>
      <t>空較正は失敗しました</t>
    </r>
  </si>
  <si>
    <r>
      <rPr>
        <sz val="10"/>
        <rFont val="Arial"/>
      </rPr>
      <t>Kalibrace v prázdném stavu neúspěšná</t>
    </r>
  </si>
  <si>
    <t>strg.oled_export_confirm</t>
  </si>
  <si>
    <t>Are you sure you want to export the selected recipe or recipes?</t>
  </si>
  <si>
    <t>是否确定要导出所选配方？</t>
  </si>
  <si>
    <t>Êtes-vous sûr de vouloir exporter la(es) recette(s) sélectionnée(s) ?</t>
  </si>
  <si>
    <t>Möchten Sie die gewählte Rezeptur bzw. die gewählten Rezepturen wirklich exportieren?</t>
  </si>
  <si>
    <t>Vuoi veramente esportare la ricetta o le ricette selezionate?</t>
  </si>
  <si>
    <t>¿Está seguro de que desea exportar la fórmula o fórmulas seleccionadas?</t>
  </si>
  <si>
    <t>Weet u zeker dat u het geselecteerde recept wilt exporteren?</t>
  </si>
  <si>
    <t>Tem a certeza de que quer exportar a receita ou receitas selecionadas?</t>
  </si>
  <si>
    <r>
      <rPr>
        <sz val="10"/>
        <rFont val="Arial"/>
        <family val="2"/>
      </rPr>
      <t>選択されたレシピを本当にエクスポートしますか?</t>
    </r>
  </si>
  <si>
    <r>
      <rPr>
        <sz val="10"/>
        <rFont val="Arial"/>
      </rPr>
      <t>Opravdu chcete exportovat vybranou recepturu nebo receptury?</t>
    </r>
  </si>
  <si>
    <t>strg.oled_import_confirm</t>
  </si>
  <si>
    <t>Are you sure you want to import the selected recipe or recipes?</t>
  </si>
  <si>
    <t>是否确定要导入所选配方？</t>
  </si>
  <si>
    <t>Êtes-vous sûr de vouloir importer la(es) recette(s) sélectionnée(s) ?</t>
  </si>
  <si>
    <t>Möchten Sie die gewählte Rezeptur bzw. die gewählten Rezepturen wirklich importieren?</t>
  </si>
  <si>
    <t>Vuoi veramente importare la ricetta o le ricette selezionate?</t>
  </si>
  <si>
    <t>¿Está seguro de que desea importar la fórmula o fórmulas seleccionadas?</t>
  </si>
  <si>
    <t>Weet u zeker dat u het geselecteerde recept wilt importeren?</t>
  </si>
  <si>
    <t>Tem a certeza de que quer importar a receita ou receitas selecionadas?</t>
  </si>
  <si>
    <r>
      <rPr>
        <sz val="10"/>
        <rFont val="Arial"/>
        <family val="2"/>
      </rPr>
      <t>選択されたレシピを本当にインポートしますか?</t>
    </r>
  </si>
  <si>
    <r>
      <rPr>
        <sz val="10"/>
        <rFont val="Arial"/>
      </rPr>
      <t>Opravdu chcete importovat vybranou recepturu nebo receptury?</t>
    </r>
  </si>
  <si>
    <t>strg.oled_reset_confirm</t>
  </si>
  <si>
    <t>Reset the system now?</t>
  </si>
  <si>
    <t>是否立即重设系统？</t>
  </si>
  <si>
    <t>Réinitialiser le système maintenant ?</t>
  </si>
  <si>
    <t>Das System jetzt zurücksetzen?</t>
  </si>
  <si>
    <r>
      <rPr>
        <sz val="10"/>
        <rFont val="Arial"/>
        <family val="2"/>
      </rPr>
      <t>Ripristinare il sistema ora?</t>
    </r>
  </si>
  <si>
    <t>¿Reiniciar el sistema ahora?</t>
  </si>
  <si>
    <t>Wilt u het systeem nu resetten?</t>
  </si>
  <si>
    <t>Repor o sistema agora?</t>
  </si>
  <si>
    <r>
      <rPr>
        <sz val="10"/>
        <rFont val="Arial"/>
        <family val="2"/>
      </rPr>
      <t>システムをリセットしますか?</t>
    </r>
  </si>
  <si>
    <r>
      <rPr>
        <sz val="11"/>
        <color indexed="20"/>
        <rFont val="Calibri"/>
        <family val="2"/>
      </rPr>
      <t>Chcete systém resetovat nyní?</t>
    </r>
  </si>
  <si>
    <t>strg.no_files_found</t>
  </si>
  <si>
    <t>A backup file was not found.</t>
  </si>
  <si>
    <t>无法找到备份文件。</t>
  </si>
  <si>
    <t>Aucun fichier de sauvegarde n'a été trouvé.</t>
  </si>
  <si>
    <t>Es wurde keine Sicherungsdatei gefunden.</t>
  </si>
  <si>
    <t>Un file di backup non è stato trovato.</t>
  </si>
  <si>
    <t>No se ha encontrado un archivo de copia de seguridad.</t>
  </si>
  <si>
    <t>Er is geen back-upbestand gevonden.</t>
  </si>
  <si>
    <t>Não foi encontrado ficheiro algum com cópia de segurança.</t>
  </si>
  <si>
    <r>
      <rPr>
        <sz val="10"/>
        <rFont val="ＭＳ Ｐゴシック"/>
        <family val="3"/>
        <charset val="128"/>
      </rPr>
      <t>バックアップファイルがみつかりません</t>
    </r>
  </si>
  <si>
    <r>
      <rPr>
        <sz val="10"/>
        <rFont val="Arial"/>
      </rPr>
      <t>Záložní soubor nebyl nalezen.</t>
    </r>
  </si>
  <si>
    <t>strg.gneric_autotune_msg_sd</t>
  </si>
  <si>
    <t xml:space="preserve">Error &lt;&lt;error#&gt;&gt;, Autotuned failed, &lt;&lt;zonename&gt;&gt; -&lt;&lt;reason#&gt;&gt; </t>
  </si>
  <si>
    <t xml:space="preserve">错误 &lt;&lt;error#&gt;&gt;，自动调节失败，&lt;&lt;zonename&gt;&gt; -&lt;&lt;reason#&gt;&gt; </t>
  </si>
  <si>
    <t xml:space="preserve">Erreur &lt;&lt;error#&gt;&gt;, ajustement auto a échoué, &lt;&lt;zonename&gt;&gt; -&lt;&lt;reason#&gt;&gt; </t>
  </si>
  <si>
    <t xml:space="preserve">Fehler &lt;&lt;error#&gt;&gt;, Selbsteinstellung fehlgeschlagen, &lt;&lt;zonename&gt;&gt; - &lt;&lt;reason#&gt;&gt; </t>
  </si>
  <si>
    <t xml:space="preserve">Errore &lt;&lt;error#&gt;&gt;, auto-sintonizzazione non riuscita, &lt;&lt;zonename&gt;&gt; -&lt;&lt;reason#&gt;&gt; </t>
  </si>
  <si>
    <t xml:space="preserve">Error &lt;&lt;error#&gt;&gt;, no se ha podido autoajustar, &lt;&lt;zonename&gt;&gt; - &lt;&lt;reason#&gt;&gt; </t>
  </si>
  <si>
    <t xml:space="preserve">Fout &lt;&lt;error#&gt;&gt;, Automatisch afstellen mislukt, &lt;&lt;zonename&gt;&gt; -&lt;&lt;reason#&gt;&gt; </t>
  </si>
  <si>
    <t xml:space="preserve">Erro &lt;&lt;error#&gt;&gt;, Adaptação automática falhou, &lt;&lt;zonename&gt;&gt; -&lt;&lt;reason#&gt;&gt; </t>
  </si>
  <si>
    <r>
      <rPr>
        <sz val="10"/>
        <rFont val="Arial"/>
        <family val="2"/>
      </rPr>
      <t xml:space="preserve">エラー &lt;&lt;error#&gt;&gt;、自動調整失敗、&lt;&lt;zonename&gt;&gt; -&lt;&lt;reason#&gt;&gt; </t>
    </r>
  </si>
  <si>
    <r>
      <rPr>
        <sz val="10"/>
        <rFont val="Arial"/>
      </rPr>
      <t>Chyba &lt;&lt;error#&gt;&gt;, automatické ladění se nezdařilo, &lt;&lt;zonename&gt;&gt; – &lt;&lt;reason#&gt;&gt;</t>
    </r>
    <r>
      <rPr>
        <sz val="10"/>
        <rFont val="Arial"/>
      </rPr>
      <t xml:space="preserve"> </t>
    </r>
  </si>
  <si>
    <t>strg.error</t>
  </si>
  <si>
    <t>ln_error</t>
  </si>
  <si>
    <t>Error</t>
  </si>
  <si>
    <t>错误</t>
  </si>
  <si>
    <t>Erreur</t>
  </si>
  <si>
    <t>Fout</t>
  </si>
  <si>
    <t>Erro</t>
  </si>
  <si>
    <r>
      <rPr>
        <sz val="10"/>
        <rFont val="Arial"/>
        <family val="2"/>
      </rPr>
      <t>エラー</t>
    </r>
  </si>
  <si>
    <r>
      <rPr>
        <sz val="10"/>
        <rFont val="Arial"/>
      </rPr>
      <t>Chyba</t>
    </r>
  </si>
  <si>
    <t>strg.autotune_error_reason_1_5_other</t>
  </si>
  <si>
    <t>Generic error during tune.</t>
  </si>
  <si>
    <t>调节期间发生一般错误。</t>
  </si>
  <si>
    <t>Erreur générique pendant le réglage.</t>
  </si>
  <si>
    <t>Allgemeiner Fehler während Einstellung.</t>
  </si>
  <si>
    <t>Errore generico durante sintonizzazione.</t>
  </si>
  <si>
    <t>Error genérico durante el ajuste.</t>
  </si>
  <si>
    <t>Algemene fout tijdens het afstellen.</t>
  </si>
  <si>
    <t>Erro genérico durante adaptação.</t>
  </si>
  <si>
    <r>
      <rPr>
        <sz val="10"/>
        <rFont val="ＭＳ Ｐゴシック"/>
        <family val="3"/>
        <charset val="128"/>
      </rPr>
      <t>調整中の一般的エラー</t>
    </r>
  </si>
  <si>
    <r>
      <rPr>
        <sz val="10"/>
        <rFont val="Arial"/>
      </rPr>
      <t>Obecná chyba během ladění.</t>
    </r>
  </si>
  <si>
    <t>strg.autotune_error_reason_6</t>
  </si>
  <si>
    <t>User aborted tune.</t>
  </si>
  <si>
    <t>用户中止了调节。</t>
  </si>
  <si>
    <t>Réglage interrompu par l'utilisateur.</t>
  </si>
  <si>
    <t>Vom Benutzer abgebrochene Einstellung.</t>
  </si>
  <si>
    <t>L'utente ha interrotto la sintonizzazione.</t>
  </si>
  <si>
    <t>El usuario ha abortado el ajuste.</t>
  </si>
  <si>
    <t>Gebruiker heeft afstelling geannuleerd.</t>
  </si>
  <si>
    <t>Utilizador interrompeu adaptação.</t>
  </si>
  <si>
    <r>
      <rPr>
        <sz val="10"/>
        <rFont val="ＭＳ Ｐゴシック"/>
        <family val="3"/>
        <charset val="128"/>
      </rPr>
      <t>ユーザーによる調整中断</t>
    </r>
  </si>
  <si>
    <r>
      <rPr>
        <sz val="10"/>
        <rFont val="Arial"/>
      </rPr>
      <t>Uživatel ukončil ladění.</t>
    </r>
  </si>
  <si>
    <t>strg.autotune_error_reason_8</t>
  </si>
  <si>
    <t>Heaters turned off during tune.</t>
  </si>
  <si>
    <t>加热器在调节期间关闭。</t>
  </si>
  <si>
    <t>Éléments chauffants désactivés pendant le réglage.</t>
  </si>
  <si>
    <t>Heizungen während Einstellung ausgeschaltet.</t>
  </si>
  <si>
    <t>Riscaldatori spenti durante sintonizzazione.</t>
  </si>
  <si>
    <t>Los calefactores se han desconectado durante el ajuste.</t>
  </si>
  <si>
    <t>Verwarmers uitgezet tijdens het afstellen.</t>
  </si>
  <si>
    <t>Aquecedores desligados durante adaptação.</t>
  </si>
  <si>
    <r>
      <rPr>
        <sz val="10"/>
        <rFont val="ＭＳ Ｐゴシック"/>
        <family val="3"/>
        <charset val="128"/>
      </rPr>
      <t>調整中にヒーターがスイッチ</t>
    </r>
    <r>
      <rPr>
        <sz val="10"/>
        <rFont val="Arial"/>
        <family val="2"/>
      </rPr>
      <t xml:space="preserve"> </t>
    </r>
    <r>
      <rPr>
        <sz val="10"/>
        <rFont val="ＭＳ Ｐゴシック"/>
        <family val="3"/>
        <charset val="128"/>
      </rPr>
      <t>オフになりました</t>
    </r>
  </si>
  <si>
    <r>
      <rPr>
        <sz val="10"/>
        <rFont val="Arial"/>
      </rPr>
      <t>Během ladění se vypnuly topné články.</t>
    </r>
  </si>
  <si>
    <t>strg.autotune_error_reason_9</t>
  </si>
  <si>
    <t>RTD open detected during tune.</t>
  </si>
  <si>
    <t>调节期间检测到 RTD 开路。</t>
  </si>
  <si>
    <t>RTD ouvert détecté pendant le réglage.</t>
  </si>
  <si>
    <t>Unterbrechung im RTD-Kreis während Einstellung erkannt.</t>
  </si>
  <si>
    <t>Rilevato RTD aperto durante sintonizzazione.</t>
  </si>
  <si>
    <t>Se ha detectado que el RTD está abierto durante el ajuste.</t>
  </si>
  <si>
    <t>Onderbroken weerstandsthermometer gedetecteerd tijdens het afstellen.</t>
  </si>
  <si>
    <t>RTD aberto detetado durante adaptação.</t>
  </si>
  <si>
    <r>
      <rPr>
        <sz val="10"/>
        <rFont val="ＭＳ Ｐゴシック"/>
        <family val="3"/>
        <charset val="128"/>
      </rPr>
      <t>調整中に</t>
    </r>
    <r>
      <rPr>
        <sz val="10"/>
        <rFont val="Arial"/>
        <family val="2"/>
      </rPr>
      <t>RTD</t>
    </r>
    <r>
      <rPr>
        <sz val="10"/>
        <rFont val="ＭＳ Ｐゴシック"/>
        <family val="3"/>
        <charset val="128"/>
      </rPr>
      <t>開放を検知しました</t>
    </r>
  </si>
  <si>
    <r>
      <rPr>
        <sz val="10"/>
        <rFont val="Arial"/>
      </rPr>
      <t>Během ladění bylo detekováno přerušení RTD.</t>
    </r>
  </si>
  <si>
    <t>strg.autotune_error_reason_10</t>
  </si>
  <si>
    <t>RTD short detected during tune.</t>
  </si>
  <si>
    <t>调节期间检测到 RTD 短路。</t>
  </si>
  <si>
    <t>RTD court détecté pendant le réglage.</t>
  </si>
  <si>
    <t>Kurzschluss im RTD-Kreis während Einstellung erkannt.</t>
  </si>
  <si>
    <t>Rilevato cortocircuito RTD durante sintonizzazione.</t>
  </si>
  <si>
    <t>Se ha detectado que el RTD está cortocircuitado durante el ajuste.</t>
  </si>
  <si>
    <t>Kortgesloten weerstandsthermometer gedetecteerd tijdens het afstellen.</t>
  </si>
  <si>
    <t>RTD em curto-circuito detetado durante adaptação.</t>
  </si>
  <si>
    <r>
      <rPr>
        <sz val="10"/>
        <rFont val="ＭＳ Ｐゴシック"/>
        <family val="3"/>
        <charset val="128"/>
      </rPr>
      <t>調整中に</t>
    </r>
    <r>
      <rPr>
        <sz val="10"/>
        <rFont val="Arial"/>
        <family val="2"/>
      </rPr>
      <t>RTD</t>
    </r>
    <r>
      <rPr>
        <sz val="10"/>
        <rFont val="ＭＳ Ｐゴシック"/>
        <family val="3"/>
        <charset val="128"/>
      </rPr>
      <t>短絡を検知しました</t>
    </r>
  </si>
  <si>
    <r>
      <rPr>
        <sz val="10"/>
        <rFont val="Arial"/>
      </rPr>
      <t>Během ladění byl detekován zkrat RTD.</t>
    </r>
  </si>
  <si>
    <t>strg.comm_lost</t>
  </si>
  <si>
    <t>Communications lost. Reboot system.</t>
  </si>
  <si>
    <t>通信丢失。重启系统。</t>
  </si>
  <si>
    <t>Communications perdues. Redémarrer le système.</t>
  </si>
  <si>
    <t>Kommunikation verloren. System neu starten.</t>
  </si>
  <si>
    <t>Comunicazioni perse. Riavviare il sistema.</t>
  </si>
  <si>
    <t>Se han perdido las comunicaciones. Reiniciar el sistema.</t>
  </si>
  <si>
    <t>Communicatie is weggevallen. Start systeem opnieuw.</t>
  </si>
  <si>
    <t>Comunicações perdidas. Reinicialize o sistema.</t>
  </si>
  <si>
    <r>
      <rPr>
        <sz val="10"/>
        <rFont val="ＭＳ Ｐゴシック"/>
        <family val="3"/>
        <charset val="128"/>
      </rPr>
      <t>通信を喪失しました。システムを再起動します</t>
    </r>
  </si>
  <si>
    <r>
      <rPr>
        <sz val="10"/>
        <rFont val="Arial"/>
      </rPr>
      <t>Ztráta komunikace.</t>
    </r>
    <r>
      <rPr>
        <sz val="10"/>
        <rFont val="Arial"/>
      </rPr>
      <t xml:space="preserve"> </t>
    </r>
    <r>
      <rPr>
        <sz val="10"/>
        <rFont val="Arial"/>
      </rPr>
      <t>Restartujte systém.</t>
    </r>
  </si>
  <si>
    <t>strg.autotune_error_reason_11</t>
  </si>
  <si>
    <t>Heater over-current detected during tune.</t>
  </si>
  <si>
    <t>调节期间检测到加热器过电流。</t>
  </si>
  <si>
    <t>Surintensité d'éléments chauffants détectée pendant le réglage.</t>
  </si>
  <si>
    <t>Überstrom in Heizung während Einstellung erkannt.</t>
  </si>
  <si>
    <t>Rilevata sovracorrente riscaldatore durante sintonizzazione.</t>
  </si>
  <si>
    <t>Se ha detectado sobrecorriente en los calefactores durante el ajuste.</t>
  </si>
  <si>
    <t>Te hoge stroomsterkte van verwarmingselement gedetecteerd tijdens het afstellen.</t>
  </si>
  <si>
    <t>Aquecedor com intensidade excessiva detetado durante adaptação.</t>
  </si>
  <si>
    <r>
      <rPr>
        <sz val="10"/>
        <rFont val="ＭＳ Ｐゴシック"/>
        <family val="3"/>
        <charset val="128"/>
      </rPr>
      <t>調整中にヒーター過電流が検知しました</t>
    </r>
  </si>
  <si>
    <r>
      <rPr>
        <sz val="10"/>
        <rFont val="Arial"/>
      </rPr>
      <t>Během ladění byl detekován nadproud topného článku.</t>
    </r>
  </si>
  <si>
    <t>strg.gneric_conf_changes-not-saved</t>
  </si>
  <si>
    <t>Do you want to apply changes before leaving this page?</t>
  </si>
  <si>
    <t>是否在离开此页面前应用更改？</t>
  </si>
  <si>
    <t>Voulez-vous appliquer les changements après de quitter cette page ?</t>
  </si>
  <si>
    <t>Möchten Sie die Änderungen übernehmen, bevor Sie diese Seite verlassen?</t>
  </si>
  <si>
    <t>Vuoi applicare le modifiche prima di lasciare questa pagina?</t>
  </si>
  <si>
    <t>¿Desea aplicar los cambios antes de salir de esta página?</t>
  </si>
  <si>
    <t>Wilt u de wijzigingen doorvoeren voordat u deze pagina verlaat?</t>
  </si>
  <si>
    <t>Deseja aplicar modificações antes de abandonar esta página?</t>
  </si>
  <si>
    <r>
      <rPr>
        <sz val="10"/>
        <rFont val="Arial"/>
        <family val="2"/>
      </rPr>
      <t>このページを退出する前に、変更を適用しますか？</t>
    </r>
  </si>
  <si>
    <r>
      <rPr>
        <sz val="10"/>
        <rFont val="Arial"/>
      </rPr>
      <t>Chcete před opuštěním této stránky uložit změny?</t>
    </r>
  </si>
  <si>
    <t>strg.info_lang_file_not_found</t>
  </si>
  <si>
    <t xml:space="preserve">The language file was not found. </t>
  </si>
  <si>
    <t xml:space="preserve">未找到语言文件。 </t>
  </si>
  <si>
    <t xml:space="preserve">Le fichier langue n'a pas été trouvé. </t>
  </si>
  <si>
    <t xml:space="preserve">Die Sprachdatei wurde nicht gefunden. </t>
  </si>
  <si>
    <t xml:space="preserve">Il file lingua non è stato trovato. </t>
  </si>
  <si>
    <t xml:space="preserve">No se ha encontrado el archivo de idioma. </t>
  </si>
  <si>
    <t xml:space="preserve">Er is geen taalbestand gevonden. </t>
  </si>
  <si>
    <t xml:space="preserve">O ficheiro de idioma não foi encontrado. </t>
  </si>
  <si>
    <r>
      <rPr>
        <sz val="10"/>
        <rFont val="ＭＳ Ｐゴシック"/>
        <family val="3"/>
        <charset val="128"/>
      </rPr>
      <t>言語ファイルが見つかりません</t>
    </r>
  </si>
  <si>
    <r>
      <rPr>
        <sz val="10"/>
        <rFont val="Arial"/>
      </rPr>
      <t>Soubor jazyka nebyl nalezen.</t>
    </r>
    <r>
      <rPr>
        <sz val="10"/>
        <rFont val="Arial"/>
      </rPr>
      <t xml:space="preserve"> </t>
    </r>
  </si>
  <si>
    <t>strg.fe18_conf_calibrating_empty_sd</t>
  </si>
  <si>
    <t>Verify the tank is empty</t>
  </si>
  <si>
    <t>验证储罐是否为。</t>
  </si>
  <si>
    <t>Vérifier que le réservoir est vide.</t>
  </si>
  <si>
    <t>Sicherstellen, dass der Tank leer ist.</t>
  </si>
  <si>
    <t>Verificare che il serbatoio sia vuoto.</t>
  </si>
  <si>
    <t>Verificar que el tanque está vacío.</t>
  </si>
  <si>
    <t>Controleer of de tank leeg is.</t>
  </si>
  <si>
    <t>Verifique se o tanque está vazio.</t>
  </si>
  <si>
    <r>
      <rPr>
        <sz val="10"/>
        <rFont val="ＭＳ Ｐゴシック"/>
        <family val="3"/>
        <charset val="128"/>
      </rPr>
      <t>タンクが空であることを確認してください</t>
    </r>
  </si>
  <si>
    <r>
      <rPr>
        <sz val="10"/>
        <rFont val="Arial"/>
      </rPr>
      <t>Ověřte, že je nádrž prázdná</t>
    </r>
  </si>
  <si>
    <t>strg.fe18_conf_calibrating_empty_dd</t>
  </si>
  <si>
    <t>Calibrate now?</t>
  </si>
  <si>
    <t>是否立即校准？</t>
  </si>
  <si>
    <t>Calibrer maintenant ?</t>
  </si>
  <si>
    <t>Jetzt kalibrieren?</t>
  </si>
  <si>
    <t>Calibrare ora?</t>
  </si>
  <si>
    <t>¿Desea calibrar ahora?</t>
  </si>
  <si>
    <t>Nu kalibreren?</t>
  </si>
  <si>
    <t>Calibrar agora?</t>
  </si>
  <si>
    <r>
      <rPr>
        <sz val="10"/>
        <rFont val="Arial"/>
        <family val="2"/>
      </rPr>
      <t>較正しますか?</t>
    </r>
  </si>
  <si>
    <r>
      <rPr>
        <sz val="10"/>
        <rFont val="Arial"/>
      </rPr>
      <t>Chcete kalibrovat nyní?</t>
    </r>
  </si>
  <si>
    <t>strg.controller_version</t>
  </si>
  <si>
    <t>System Version: &lt;&lt;version#&gt;&gt;</t>
  </si>
  <si>
    <t>系统版本：&lt;&lt;version#&gt;&gt;</t>
  </si>
  <si>
    <t>Version du système : &lt;&lt;version#&gt;&gt;</t>
  </si>
  <si>
    <t>System-Version: &lt;&lt;version#&gt;&gt;</t>
  </si>
  <si>
    <t>Versione sistema: &lt;&lt;version#&gt;&gt;</t>
  </si>
  <si>
    <t>Versión de sistema: &lt;&lt;version#&gt;&gt;</t>
  </si>
  <si>
    <t>Systeemversie: &lt;&lt;versie#&gt;&gt;</t>
  </si>
  <si>
    <t>Versão do sistema: &lt;&lt;version#&gt;&gt;</t>
  </si>
  <si>
    <r>
      <rPr>
        <sz val="10"/>
        <color indexed="8"/>
        <rFont val="ＭＳ ゴシック"/>
        <family val="3"/>
        <charset val="128"/>
      </rPr>
      <t>システム</t>
    </r>
    <r>
      <rPr>
        <sz val="10"/>
        <color indexed="8"/>
        <rFont val="Arial"/>
        <family val="2"/>
      </rPr>
      <t>Version</t>
    </r>
    <r>
      <rPr>
        <sz val="10"/>
        <color indexed="8"/>
        <rFont val="ＭＳ ゴシック"/>
        <family val="3"/>
        <charset val="128"/>
      </rPr>
      <t>：</t>
    </r>
    <r>
      <rPr>
        <sz val="10"/>
        <color indexed="8"/>
        <rFont val="Arial"/>
        <family val="2"/>
      </rPr>
      <t>&lt;&lt;version#&gt;&gt;</t>
    </r>
  </si>
  <si>
    <r>
      <rPr>
        <sz val="11"/>
        <color indexed="20"/>
        <rFont val="Calibri"/>
        <family val="2"/>
      </rPr>
      <t>Verze systému:</t>
    </r>
    <r>
      <rPr>
        <sz val="11"/>
        <color indexed="20"/>
        <rFont val="Calibri"/>
        <family val="2"/>
      </rPr>
      <t xml:space="preserve"> </t>
    </r>
    <r>
      <rPr>
        <sz val="11"/>
        <color indexed="20"/>
        <rFont val="Calibri"/>
        <family val="2"/>
      </rPr>
      <t>&lt;&lt;version#&gt;&gt;</t>
    </r>
  </si>
  <si>
    <t>strg.boot_loader_version</t>
  </si>
  <si>
    <t>System Boot Loader Version: &lt;&lt;bootloader#&gt;&gt;</t>
  </si>
  <si>
    <t>系统启动加载器版本：&lt;&lt;bootloader#&gt;&gt;</t>
  </si>
  <si>
    <t>Version du programme démarrage système : &lt;&lt;bootloader#&gt;&gt;</t>
  </si>
  <si>
    <t>System-Bootloader-Version: &lt;&lt;bootloader#&gt;&gt;</t>
  </si>
  <si>
    <t>Versione caricatore avvio sistema: &lt;&lt;bootloader#&gt;&gt;</t>
  </si>
  <si>
    <t>Versión del gestor de arranque del sistema: &lt;&lt;bootloader#&gt;&gt;</t>
  </si>
  <si>
    <t>Versie van systeembootloader: &lt;&lt;bootloader#&gt;&gt;</t>
  </si>
  <si>
    <t>Versão do carregador de arranque do sistema: &lt;&lt;bootloader#&gt;&gt;</t>
  </si>
  <si>
    <r>
      <rPr>
        <sz val="10"/>
        <color indexed="8"/>
        <rFont val="ＭＳ ゴシック"/>
        <family val="3"/>
        <charset val="128"/>
      </rPr>
      <t>システム</t>
    </r>
    <r>
      <rPr>
        <sz val="10"/>
        <color indexed="8"/>
        <rFont val="Arial"/>
        <family val="2"/>
      </rPr>
      <t xml:space="preserve"> </t>
    </r>
    <r>
      <rPr>
        <sz val="10"/>
        <color indexed="8"/>
        <rFont val="ＭＳ ゴシック"/>
        <family val="3"/>
        <charset val="128"/>
      </rPr>
      <t>ブートローダー</t>
    </r>
    <r>
      <rPr>
        <sz val="10"/>
        <color indexed="8"/>
        <rFont val="Arial"/>
        <family val="2"/>
      </rPr>
      <t>Version</t>
    </r>
    <r>
      <rPr>
        <sz val="10"/>
        <color indexed="8"/>
        <rFont val="ＭＳ ゴシック"/>
        <family val="3"/>
        <charset val="128"/>
      </rPr>
      <t>：</t>
    </r>
    <r>
      <rPr>
        <sz val="10"/>
        <color indexed="8"/>
        <rFont val="Arial"/>
        <family val="2"/>
      </rPr>
      <t>&lt;&lt;bootloader#&gt;&gt;</t>
    </r>
  </si>
  <si>
    <r>
      <rPr>
        <sz val="11"/>
        <color indexed="20"/>
        <rFont val="Calibri"/>
        <family val="2"/>
      </rPr>
      <t>Verze zavaděče spouštění systému:</t>
    </r>
    <r>
      <rPr>
        <sz val="11"/>
        <color indexed="20"/>
        <rFont val="Calibri"/>
        <family val="2"/>
      </rPr>
      <t xml:space="preserve"> </t>
    </r>
    <r>
      <rPr>
        <sz val="11"/>
        <color indexed="20"/>
        <rFont val="Calibri"/>
        <family val="2"/>
      </rPr>
      <t>&lt;&lt;bootloader#&gt;&gt;</t>
    </r>
  </si>
  <si>
    <t>strg.oled_version</t>
  </si>
  <si>
    <t>OLED Version: &lt;&lt;oled#&gt;&gt;</t>
  </si>
  <si>
    <t>OLED 版本：&lt;&lt;oled#&gt;&gt;</t>
  </si>
  <si>
    <t>Version OLED : &lt;&lt;oled#&gt;&gt;</t>
  </si>
  <si>
    <t>OLED-Version: &lt;&lt;oled#&gt;&gt;</t>
  </si>
  <si>
    <t>Versione OLED: &lt;&lt;oled#&gt;&gt;</t>
  </si>
  <si>
    <t>Versión OLED: &lt;&lt;oled#&gt;&gt;</t>
  </si>
  <si>
    <t>OLED-versie: &lt;&lt;oled#&gt;&gt;</t>
  </si>
  <si>
    <t>Versão de OLED: &lt;&lt;oled#&gt;&gt;</t>
  </si>
  <si>
    <t>OLED Version: &lt;&lt;oled#&gt;&gt;</t>
    <phoneticPr fontId="1" type="noConversion"/>
  </si>
  <si>
    <r>
      <rPr>
        <sz val="10"/>
        <rFont val="Arial"/>
      </rPr>
      <t>Verze OLED rozhraní:</t>
    </r>
    <r>
      <rPr>
        <sz val="10"/>
        <rFont val="Arial"/>
      </rPr>
      <t xml:space="preserve"> </t>
    </r>
    <r>
      <rPr>
        <sz val="10"/>
        <rFont val="Arial"/>
      </rPr>
      <t>&lt;&lt;oled#&gt;&gt;</t>
    </r>
  </si>
  <si>
    <t>strg.adm501_conf_sd</t>
  </si>
  <si>
    <t xml:space="preserve">One or more Upgrade/Downgrade files detected on USB drive. </t>
  </si>
  <si>
    <t xml:space="preserve">在 USB 驱动器上检测到一个或多个升级 /降级文件。 </t>
  </si>
  <si>
    <t xml:space="preserve">Une mise à niveau ou plus fichiers de mise à niveau inférieur détectés sur lecteur USB. </t>
  </si>
  <si>
    <t xml:space="preserve">Eine oder mehrere Upgrade/Downgrade-Dateien auf USB-Laufwerk entdeckt. </t>
  </si>
  <si>
    <t xml:space="preserve">Uno o più file Upgrade/Downgrade rilevati sull'unità USB. </t>
  </si>
  <si>
    <t xml:space="preserve">En el dispositivo USB se ha detectado uno o varios archivos para actualizar a una versión superior/inferior. </t>
  </si>
  <si>
    <t xml:space="preserve">Één of meerdere upgrade-/downgradebestanden gedetecteerd op het USB-station. </t>
  </si>
  <si>
    <t>Foram detetados um ou mais ficheiros de melhoramento/retrogradação na unidade de USB.</t>
  </si>
  <si>
    <r>
      <t>1</t>
    </r>
    <r>
      <rPr>
        <sz val="10"/>
        <rFont val="ＭＳ Ｐゴシック"/>
        <family val="3"/>
        <charset val="128"/>
      </rPr>
      <t>つ以上のアップグレード</t>
    </r>
    <r>
      <rPr>
        <sz val="10"/>
        <rFont val="Arial"/>
        <family val="2"/>
      </rPr>
      <t>/</t>
    </r>
    <r>
      <rPr>
        <sz val="10"/>
        <rFont val="ＭＳ Ｐゴシック"/>
        <family val="3"/>
        <charset val="128"/>
      </rPr>
      <t>ダウングレードのファイルが</t>
    </r>
    <r>
      <rPr>
        <sz val="10"/>
        <rFont val="Arial"/>
        <family val="2"/>
      </rPr>
      <t>USB</t>
    </r>
    <r>
      <rPr>
        <sz val="10"/>
        <rFont val="ＭＳ Ｐゴシック"/>
        <family val="3"/>
        <charset val="128"/>
      </rPr>
      <t>ドライブ上で検出しました</t>
    </r>
  </si>
  <si>
    <r>
      <rPr>
        <sz val="10"/>
        <rFont val="Arial"/>
      </rPr>
      <t>Na USB disku byl zjištěn jeden nebo více souborů pro aktualizaci / přechod na starší verzi.</t>
    </r>
    <r>
      <rPr>
        <sz val="10"/>
        <rFont val="Arial"/>
      </rPr>
      <t xml:space="preserve"> </t>
    </r>
  </si>
  <si>
    <t>strg.adm501_conf_dd</t>
  </si>
  <si>
    <t>Do you want to view the list ?</t>
  </si>
  <si>
    <t>是否查看列表？</t>
  </si>
  <si>
    <t>Souhaitez-vous afficher la liste ?</t>
  </si>
  <si>
    <t>Möchten Sie die Liste überprüfen?</t>
  </si>
  <si>
    <t>Vuoi visualizzare la lista?</t>
  </si>
  <si>
    <t>¿Desea ver la lista?</t>
  </si>
  <si>
    <t>Wilt u deze lijst bekijken?</t>
  </si>
  <si>
    <t xml:space="preserve"> Deseja visualizar a lista?</t>
  </si>
  <si>
    <r>
      <t xml:space="preserve"> </t>
    </r>
    <r>
      <rPr>
        <sz val="10"/>
        <rFont val="Arial"/>
        <family val="2"/>
      </rPr>
      <t>リストを閲覧しますか?</t>
    </r>
  </si>
  <si>
    <r>
      <rPr>
        <sz val="10"/>
        <rFont val="Arial"/>
      </rPr>
      <t>Chcete zobrazit seznam?</t>
    </r>
  </si>
  <si>
    <t>strg.oled_boot_loader_version</t>
  </si>
  <si>
    <t>OLED Boot Loader Version: &lt;&lt;oledbootloader#&gt;&gt;</t>
  </si>
  <si>
    <t>OLED 启动加载器版本：&lt;&lt;oledbootloader#&gt;&gt;</t>
  </si>
  <si>
    <t>Version programme démarrage OLED : &lt;&lt;oledbootloader#&gt;&gt;</t>
  </si>
  <si>
    <t>OLED-Startladeversion: &lt;&lt;oledbootloader#&gt;&gt;</t>
  </si>
  <si>
    <t>Versione caricatore avvio OLED: &lt;&lt;oledbootloader#&gt;&gt;</t>
  </si>
  <si>
    <t>Versión del gestor de arranque OLED: &lt;&lt;oledbootloader#&gt;&gt;</t>
  </si>
  <si>
    <t>Versie van OLED bootloader: &lt;&lt;oledbootloader#&gt;&gt;</t>
  </si>
  <si>
    <t>Versão do carregador de arranque OLED: &lt;&lt;oledbootloader#&gt;&gt;</t>
  </si>
  <si>
    <r>
      <t xml:space="preserve">OLED </t>
    </r>
    <r>
      <rPr>
        <sz val="10"/>
        <rFont val="ＭＳ ゴシック"/>
        <family val="3"/>
        <charset val="128"/>
      </rPr>
      <t>ブートローダーのバージョン</t>
    </r>
    <r>
      <rPr>
        <sz val="10"/>
        <rFont val="Arial"/>
        <family val="2"/>
      </rPr>
      <t>: &lt;&lt;oledbootloader#&gt;&gt;</t>
    </r>
  </si>
  <si>
    <r>
      <rPr>
        <sz val="10"/>
        <rFont val="Arial"/>
      </rPr>
      <t>Verze zavaděče spouštění OLED rozhraní:</t>
    </r>
    <r>
      <rPr>
        <sz val="10"/>
        <rFont val="Arial"/>
      </rPr>
      <t xml:space="preserve"> </t>
    </r>
    <r>
      <rPr>
        <sz val="10"/>
        <rFont val="Arial"/>
      </rPr>
      <t>&lt;&lt;oledbootloader#&gt;&gt;</t>
    </r>
  </si>
  <si>
    <t>strg.fe24_alert_open_lid_no_fill_sd</t>
  </si>
  <si>
    <t>FILL LID OPEN</t>
  </si>
  <si>
    <t>Open Lid Timeout</t>
  </si>
  <si>
    <t>打开盖子超时</t>
  </si>
  <si>
    <t>Délai couvercle ouvert</t>
  </si>
  <si>
    <t>Zeitlimit für geöffneten Deckel</t>
  </si>
  <si>
    <t>Timeout coperchio aperto</t>
  </si>
  <si>
    <t>Tiempo de espera de tapa de apertura</t>
  </si>
  <si>
    <t>Time-out open deksel</t>
  </si>
  <si>
    <t>Tempo esg. abrir tampa</t>
  </si>
  <si>
    <r>
      <rPr>
        <sz val="10"/>
        <rFont val="Arial"/>
        <family val="2"/>
      </rPr>
      <t>リッドオープン タイムアウト</t>
    </r>
  </si>
  <si>
    <r>
      <rPr>
        <sz val="10"/>
        <rFont val="Arial"/>
      </rPr>
      <t>Časový limit otevření víka</t>
    </r>
  </si>
  <si>
    <t>strg.fe24_alert_open_lid_no_fill_dd</t>
  </si>
  <si>
    <t>The lid has been left open for longer than the lid timeout time. Make sure the lid is properly closed.</t>
  </si>
  <si>
    <t>盖子打开时间超过盖子超时时间。确保盖子已正确关闭。</t>
  </si>
  <si>
    <t>Le couvercle est resté ouvert plus longtemps que la durée du délai couvercle ouvert. S'assurer que le couvercle est bien fermé.</t>
  </si>
  <si>
    <t>Der Deckel wurde länger als das Deckel-Zeitlimit offen gelassen. Sicherstellen, dass der Deckel ordnungsgemäß geschlossen ist.</t>
  </si>
  <si>
    <t>Il coperchio è stato lasciato aperto oltre la durata del timeout coperchio. Assicurarsi che il coperchio sia chiuso correttamente.</t>
  </si>
  <si>
    <t>La tapa se ha dejado abierta durante un período de tiempo superior al tiempo de espera de la tapa. Asegurarse de que la tapa está bien cerrada.</t>
  </si>
  <si>
    <t>Het deksel is langer open dan de time-outtijd van het deksel. Zorg ervoor dat het deksel juist is gesloten.</t>
  </si>
  <si>
    <t>A tampa foi deixada aberta durante um tempo superior ao tempo de tempo esgotado. Assegure que a tampa está fechada corretamente.</t>
  </si>
  <si>
    <r>
      <rPr>
        <sz val="10"/>
        <rFont val="ＭＳ Ｐゴシック"/>
        <family val="3"/>
        <charset val="128"/>
      </rPr>
      <t>リッドオープンの監視時間以上の開放を検出、リッドが正常に閉まっているかを確認してください</t>
    </r>
  </si>
  <si>
    <r>
      <rPr>
        <sz val="10"/>
        <rFont val="Arial"/>
      </rPr>
      <t>Víko bylo otevřeno po delší dobu, než je jeho časový limit.</t>
    </r>
    <r>
      <rPr>
        <sz val="10"/>
        <rFont val="Arial"/>
      </rPr>
      <t xml:space="preserve"> </t>
    </r>
    <r>
      <rPr>
        <sz val="10"/>
        <rFont val="Arial"/>
      </rPr>
      <t>Ujistěte se, že je víko řádně zavřené.</t>
    </r>
  </si>
  <si>
    <t>strg.fe24_alert_open_lid_no_fill_ts</t>
  </si>
  <si>
    <t>Check the following; for tank overfill condition, the lid is completely closed, lid switch wiring. Test the lid switch to make sure it is operational.</t>
  </si>
  <si>
    <t>检查以下内容；储罐满出条件，盖子是否完全关闭，盖子开关布线。测试盖子开关，确保其正常工作。</t>
  </si>
  <si>
    <t>Vérifier les points suivants : remplissage excessif du réservoir, couvercle complètement fermé, câblage du commutateur de couvercle. Tester le commutateur de couvercle pour vérifier son fonctionnement.</t>
  </si>
  <si>
    <t>Folgendes prüfen: Ist der Deckel bei einer Tanküberfüllung komplett geschlossen; Deckelschalterverkabelung. Deckelschalter testen, um sicherzustellen, dass er funktionsfähig ist.</t>
  </si>
  <si>
    <t>Controllare quanto segue; per condizione sovrariempimento vasca, il coperchio è completamente chiuso, cablaggio interruttore coperchio. Controllare che l'interruttore del coperchio funzioni.</t>
  </si>
  <si>
    <t>En condiciones de sobrellenado del tanque, comprobar el funcionamiento y el cableado del interruptor de la tapa y comprobar que la tapa está totalmente cerrada.</t>
  </si>
  <si>
    <t>Controleer op het volgende; overvultoestand van de tank, het deksel volledig gesloten is, bedrading dekselschakelaar. Test de dekselschakelaar om er zeker van te zijn dat deze werkt.</t>
  </si>
  <si>
    <t>Verifique o seguinte; para condição de tanque excessivamente cheio, a tampa está completamente fechada, ligações elétricas do interruptor da tampa. Teste o interruptor da tampa, para ter a certeza de que ele está operacional.</t>
  </si>
  <si>
    <r>
      <rPr>
        <sz val="10"/>
        <rFont val="ＭＳ Ｐゴシック"/>
        <family val="3"/>
        <charset val="128"/>
      </rPr>
      <t>以下をチェック</t>
    </r>
    <r>
      <rPr>
        <sz val="10"/>
        <rFont val="Arial"/>
        <family val="2"/>
      </rPr>
      <t xml:space="preserve">;  </t>
    </r>
    <r>
      <rPr>
        <sz val="10"/>
        <rFont val="ＭＳ Ｐゴシック"/>
        <family val="3"/>
        <charset val="128"/>
      </rPr>
      <t>タンク過供給状況には、リッドは完全に閉鎖、リッドスイッチ配線。作動確認確認のためにリッドスイッチをテストします</t>
    </r>
  </si>
  <si>
    <r>
      <rPr>
        <sz val="10"/>
        <rFont val="Arial"/>
      </rPr>
      <t>Ověřte, zda není přeplněná nádrž, zda je víko řádně zavřené, a zkontrolujte zapojení spínače víka.</t>
    </r>
    <r>
      <rPr>
        <sz val="10"/>
        <rFont val="Arial"/>
      </rPr>
      <t xml:space="preserve"> </t>
    </r>
    <r>
      <rPr>
        <sz val="10"/>
        <rFont val="Arial"/>
      </rPr>
      <t>Přezkoušejte spínač víka, zda je funkční.</t>
    </r>
  </si>
  <si>
    <t>strg.lic201_info_invalid_entry_sd</t>
  </si>
  <si>
    <t>ln_invalid_entry</t>
  </si>
  <si>
    <t>Invalid Entry</t>
  </si>
  <si>
    <t>输入无效</t>
  </si>
  <si>
    <t>Saisie invalide</t>
  </si>
  <si>
    <t>Ungültige Eingabe</t>
  </si>
  <si>
    <t>Immissione non valida</t>
  </si>
  <si>
    <t>Entrada no válida</t>
  </si>
  <si>
    <t>Ongeldige invoer</t>
  </si>
  <si>
    <t>Introdução não válida</t>
  </si>
  <si>
    <r>
      <rPr>
        <sz val="10"/>
        <rFont val="Arial"/>
        <family val="2"/>
      </rPr>
      <t>無効の項目</t>
    </r>
  </si>
  <si>
    <r>
      <rPr>
        <sz val="10"/>
        <rFont val="Arial"/>
      </rPr>
      <t>Neplatné zadání</t>
    </r>
  </si>
  <si>
    <t>strg.lic201_info_invalid_entry_dd</t>
  </si>
  <si>
    <t>ln_license_invalid_key</t>
  </si>
  <si>
    <t xml:space="preserve">The license number you entered is not valid. </t>
  </si>
  <si>
    <t xml:space="preserve">输入的许可证编号无效。 </t>
  </si>
  <si>
    <t xml:space="preserve">Le numéro de licence que vous avez saisi n’est pas valide. </t>
  </si>
  <si>
    <t xml:space="preserve">Der von Ihnen eingegebene Lizenzschlüssel ist ungültig. </t>
  </si>
  <si>
    <t xml:space="preserve">Il numero di licenza immesso non è valido. </t>
  </si>
  <si>
    <t xml:space="preserve">El número de licencia que ha introducido no es válido. </t>
  </si>
  <si>
    <t xml:space="preserve">Het licentienummer dat u heeft ingevoerd is ongeldig. </t>
  </si>
  <si>
    <t xml:space="preserve">O número de licença introduzido não é válido. </t>
  </si>
  <si>
    <r>
      <rPr>
        <sz val="10"/>
        <rFont val="ＭＳ Ｐゴシック"/>
        <family val="3"/>
        <charset val="128"/>
      </rPr>
      <t>入力したライセンス番号は無効です</t>
    </r>
  </si>
  <si>
    <r>
      <rPr>
        <sz val="10"/>
        <rFont val="Arial"/>
      </rPr>
      <t>Zadané číslo licence není platné.</t>
    </r>
    <r>
      <rPr>
        <sz val="10"/>
        <rFont val="Arial"/>
      </rPr>
      <t xml:space="preserve"> </t>
    </r>
  </si>
  <si>
    <t>strg.lic202_info_invalid_entry_sd</t>
  </si>
  <si>
    <t>strg.lic202_info_invalid_entry_dd</t>
  </si>
  <si>
    <t>The number you entered is not valid for the selected license type.</t>
  </si>
  <si>
    <t>输入的编号对所选许可证类型无效。</t>
  </si>
  <si>
    <t>Le numéro que vous avez saisi n’est pas valide pour le type de licence sélectionné.</t>
  </si>
  <si>
    <t>Der von Ihnen eingegebene Lizenzschlüssel ist für den ausgewählten Lizenztyp nicht gültig.</t>
  </si>
  <si>
    <t>Il numero immesso non è valido per il tipo di licenza selezionata.</t>
  </si>
  <si>
    <t>El número que ha introducido no es válido para el tipo de licencia seleccionado.</t>
  </si>
  <si>
    <t>Het nummer dat u heeft ingevoerd is ongeldig voor het geselecteerde licentietype.</t>
  </si>
  <si>
    <t>O número de licença introduzido não é válido para o tipo de licença selecionado.</t>
  </si>
  <si>
    <r>
      <rPr>
        <sz val="10"/>
        <rFont val="ＭＳ Ｐゴシック"/>
        <family val="3"/>
        <charset val="128"/>
      </rPr>
      <t>入力した番号は、選択されたセンスタイプには無効です</t>
    </r>
  </si>
  <si>
    <r>
      <rPr>
        <sz val="10"/>
        <rFont val="Arial"/>
      </rPr>
      <t>Zadané číslo není platné pro vybraný typ licence.</t>
    </r>
  </si>
  <si>
    <t>strg.no_accessoriesinstalled</t>
  </si>
  <si>
    <t>No Accessories Installed</t>
  </si>
  <si>
    <t>未安装配件</t>
  </si>
  <si>
    <t>Pas d’accessoires installés</t>
  </si>
  <si>
    <t>Kein Zubehör installiert</t>
  </si>
  <si>
    <t>Nessun accessorio installato</t>
  </si>
  <si>
    <t>Sin accesorios instalados</t>
  </si>
  <si>
    <t>Geen accessoires geïnstalleerd</t>
  </si>
  <si>
    <t>Não estão instalados acessórios</t>
  </si>
  <si>
    <r>
      <rPr>
        <sz val="10"/>
        <rFont val="ＭＳ Ｐゴシック"/>
        <family val="3"/>
        <charset val="128"/>
      </rPr>
      <t>アクセサリーがインストールされていません</t>
    </r>
  </si>
  <si>
    <r>
      <rPr>
        <sz val="10"/>
        <rFont val="Arial"/>
      </rPr>
      <t>Není nainstalováno příslušenství</t>
    </r>
  </si>
  <si>
    <t>strg.tempandgroups</t>
  </si>
  <si>
    <t>Temperature Groups and Zones</t>
  </si>
  <si>
    <t>温度组和区域</t>
  </si>
  <si>
    <t>Groupes et zones de température</t>
  </si>
  <si>
    <t>Temperaturgruppen und -zonen</t>
  </si>
  <si>
    <t>Gruppi e zone di temperatura</t>
  </si>
  <si>
    <t>Zonas y grupos de temperatura</t>
  </si>
  <si>
    <t>Temperatuurgroepen en -zones</t>
  </si>
  <si>
    <t>Grupos e zonas de temperatura</t>
  </si>
  <si>
    <r>
      <rPr>
        <sz val="10"/>
        <rFont val="Arial"/>
        <family val="2"/>
      </rPr>
      <t>温度グループとゾーン</t>
    </r>
  </si>
  <si>
    <r>
      <rPr>
        <sz val="10"/>
        <rFont val="Arial"/>
      </rPr>
      <t>Teplotní skupiny a zóny</t>
    </r>
  </si>
  <si>
    <t>strg.group1</t>
  </si>
  <si>
    <t>ln_group1</t>
  </si>
  <si>
    <t>Group 1</t>
  </si>
  <si>
    <t>组 1</t>
  </si>
  <si>
    <t>Groupe 1</t>
  </si>
  <si>
    <t>Gruppe 1</t>
  </si>
  <si>
    <t>Gruppo 1</t>
  </si>
  <si>
    <t>Grupo 1</t>
  </si>
  <si>
    <t>Groep 1</t>
  </si>
  <si>
    <r>
      <rPr>
        <sz val="10"/>
        <rFont val="Arial"/>
        <family val="2"/>
      </rPr>
      <t>グループ 1</t>
    </r>
  </si>
  <si>
    <r>
      <rPr>
        <sz val="10"/>
        <rFont val="Arial"/>
      </rPr>
      <t>Skupina 1</t>
    </r>
  </si>
  <si>
    <t>strg.group2</t>
  </si>
  <si>
    <t>ln_group2</t>
  </si>
  <si>
    <t>Group 2</t>
  </si>
  <si>
    <t>组 2</t>
  </si>
  <si>
    <t>Groupe 2</t>
  </si>
  <si>
    <t>Gruppe 2</t>
  </si>
  <si>
    <t>Gruppo 2</t>
  </si>
  <si>
    <t>Grupo 2</t>
  </si>
  <si>
    <t>Groep 2</t>
  </si>
  <si>
    <r>
      <rPr>
        <sz val="10"/>
        <rFont val="Arial"/>
        <family val="2"/>
      </rPr>
      <t>グループ 2</t>
    </r>
  </si>
  <si>
    <r>
      <rPr>
        <sz val="10"/>
        <rFont val="Arial"/>
      </rPr>
      <t>Skupina 2</t>
    </r>
  </si>
  <si>
    <t>strg.group_set_point</t>
  </si>
  <si>
    <t>Group Set Point</t>
  </si>
  <si>
    <t>组设定值</t>
  </si>
  <si>
    <t>Consigne de groupe</t>
  </si>
  <si>
    <t>Sollwert Gruppe</t>
  </si>
  <si>
    <t>Setpoint gruppo</t>
  </si>
  <si>
    <t>Consigna de grupo</t>
  </si>
  <si>
    <t>Instelwaarden groep</t>
  </si>
  <si>
    <t>Valor nominal grupo</t>
  </si>
  <si>
    <r>
      <rPr>
        <sz val="10"/>
        <rFont val="Arial"/>
        <family val="2"/>
      </rPr>
      <t>グループ セットポイント</t>
    </r>
  </si>
  <si>
    <r>
      <rPr>
        <sz val="10"/>
        <rFont val="Arial"/>
      </rPr>
      <t>Nastavená hodnota skupiny</t>
    </r>
  </si>
  <si>
    <t>strg.ungroup</t>
  </si>
  <si>
    <t>Ungroup</t>
  </si>
  <si>
    <t>取消组</t>
  </si>
  <si>
    <t>Dégrouper</t>
  </si>
  <si>
    <t>Gruppierung aufheben</t>
  </si>
  <si>
    <t>Separa</t>
  </si>
  <si>
    <t>Desagrupar</t>
  </si>
  <si>
    <t>Degroeperen</t>
  </si>
  <si>
    <r>
      <rPr>
        <sz val="10"/>
        <rFont val="Arial"/>
        <family val="2"/>
      </rPr>
      <t>非グループ</t>
    </r>
  </si>
  <si>
    <r>
      <rPr>
        <sz val="10"/>
        <rFont val="Arial"/>
      </rPr>
      <t>Oddělit</t>
    </r>
  </si>
  <si>
    <t>strg.temp_groups</t>
  </si>
  <si>
    <t>Temperature Groups</t>
  </si>
  <si>
    <t>温度组</t>
  </si>
  <si>
    <t>Groupes de température</t>
  </si>
  <si>
    <t>Temperaturgruppen</t>
  </si>
  <si>
    <t xml:space="preserve">Gruppi di temperatura  </t>
  </si>
  <si>
    <t>Grupos de temperatura</t>
  </si>
  <si>
    <t>Temperatuurgroepen</t>
  </si>
  <si>
    <r>
      <rPr>
        <sz val="10"/>
        <rFont val="Arial"/>
        <family val="2"/>
      </rPr>
      <t>温度グループ</t>
    </r>
  </si>
  <si>
    <r>
      <rPr>
        <sz val="10"/>
        <rFont val="Arial"/>
      </rPr>
      <t>Teplotní skupiny</t>
    </r>
  </si>
  <si>
    <t>strg.groups</t>
  </si>
  <si>
    <t>Groups</t>
  </si>
  <si>
    <t>组</t>
  </si>
  <si>
    <t>Groupes</t>
  </si>
  <si>
    <t>Gruppen</t>
  </si>
  <si>
    <t>Gruppi</t>
  </si>
  <si>
    <t>Grupos</t>
  </si>
  <si>
    <t>Groepen</t>
  </si>
  <si>
    <r>
      <rPr>
        <sz val="10"/>
        <rFont val="Arial"/>
        <family val="2"/>
      </rPr>
      <t>グループ</t>
    </r>
  </si>
  <si>
    <r>
      <rPr>
        <sz val="10"/>
        <rFont val="Arial"/>
      </rPr>
      <t>Skupiny</t>
    </r>
  </si>
  <si>
    <t>strg.4_channel_2</t>
  </si>
  <si>
    <t>4 Channel Temperature Board 2</t>
  </si>
  <si>
    <t>4 通道温度板 2</t>
  </si>
  <si>
    <t>Carte de température 4 canaux 2</t>
  </si>
  <si>
    <t>4-Kanal-Temperaturplatine 2</t>
  </si>
  <si>
    <t>Scheda 2 temperatura 4 canali</t>
  </si>
  <si>
    <t>Placa de temperatura 2 de 4 canales</t>
  </si>
  <si>
    <t>4-kanaals temperatuurbesturingskaart 2</t>
  </si>
  <si>
    <t>Placa de temperatura 2 de 4 canais</t>
  </si>
  <si>
    <r>
      <t xml:space="preserve">4 </t>
    </r>
    <r>
      <rPr>
        <sz val="10"/>
        <rFont val="Arial"/>
        <family val="2"/>
      </rPr>
      <t>チャンネル 温度ボード 2</t>
    </r>
  </si>
  <si>
    <r>
      <rPr>
        <sz val="10"/>
        <rFont val="Arial"/>
      </rPr>
      <t>Teplotní deska 2, 4 kanály</t>
    </r>
  </si>
  <si>
    <t>strg.0</t>
  </si>
  <si>
    <t>strg.1</t>
  </si>
  <si>
    <t>strg.2</t>
  </si>
  <si>
    <t>strg.3</t>
  </si>
  <si>
    <t>strg.4</t>
  </si>
  <si>
    <t>strg.5</t>
  </si>
  <si>
    <t>strg.6</t>
  </si>
  <si>
    <t>strg.7</t>
  </si>
  <si>
    <t>strg.8</t>
  </si>
  <si>
    <t>strg.9</t>
  </si>
  <si>
    <t>strg.12</t>
  </si>
  <si>
    <t>strg.24</t>
  </si>
  <si>
    <t>strg.slash_colon</t>
  </si>
  <si>
    <t>/:</t>
  </si>
  <si>
    <r>
      <rPr>
        <sz val="10"/>
        <rFont val="Arial"/>
      </rPr>
      <t>/:</t>
    </r>
  </si>
  <si>
    <t>strg.colon</t>
  </si>
  <si>
    <t>:</t>
  </si>
  <si>
    <r>
      <rPr>
        <sz val="10"/>
        <rFont val="Arial"/>
      </rPr>
      <t>:</t>
    </r>
  </si>
  <si>
    <t>strg.dashes</t>
  </si>
  <si>
    <t>---</t>
  </si>
  <si>
    <r>
      <rPr>
        <sz val="10"/>
        <rFont val="Arial"/>
      </rPr>
      <t>---</t>
    </r>
  </si>
  <si>
    <t>strg.underscore</t>
  </si>
  <si>
    <t>_</t>
  </si>
  <si>
    <r>
      <rPr>
        <sz val="10"/>
        <rFont val="Arial"/>
      </rPr>
      <t>_</t>
    </r>
  </si>
  <si>
    <t>strg.dash</t>
  </si>
  <si>
    <t>-</t>
  </si>
  <si>
    <r>
      <rPr>
        <sz val="10"/>
        <rFont val="Arial"/>
      </rPr>
      <t>-</t>
    </r>
  </si>
  <si>
    <t>strg.dot</t>
  </si>
  <si>
    <t>.</t>
  </si>
  <si>
    <r>
      <rPr>
        <sz val="10"/>
        <rFont val="Arial"/>
      </rPr>
      <t>.</t>
    </r>
  </si>
  <si>
    <t>strg.percent</t>
  </si>
  <si>
    <t>ln_percent</t>
  </si>
  <si>
    <t>%</t>
  </si>
  <si>
    <r>
      <rPr>
        <sz val="10"/>
        <rFont val="Arial"/>
      </rPr>
      <t>%</t>
    </r>
  </si>
  <si>
    <t>strg.space</t>
  </si>
  <si>
    <r>
      <rPr>
        <sz val="10"/>
        <rFont val="Arial"/>
      </rPr>
      <t xml:space="preserve"> </t>
    </r>
  </si>
  <si>
    <t>strg.afa14_info_teachmode_pls_wait_sd</t>
  </si>
  <si>
    <t>Teach mode in progress, please wait.</t>
  </si>
  <si>
    <t>当前处于示教模式，请稍候。</t>
  </si>
  <si>
    <t>Mode apprentissage en cours, veuillez patienter.</t>
  </si>
  <si>
    <t>Betriebsart Einlernen läuft, bitte warten.</t>
  </si>
  <si>
    <t>Modo insegnamento in corso, attendere.</t>
  </si>
  <si>
    <t>Modo de aprendizaje en marcha, espere</t>
  </si>
  <si>
    <t>Inleermodus bezig, even wachten a.u.b.</t>
  </si>
  <si>
    <t>Modo de programação em curso, aguarde.</t>
  </si>
  <si>
    <r>
      <rPr>
        <sz val="10"/>
        <rFont val="ＭＳ Ｐゴシック"/>
        <family val="3"/>
        <charset val="128"/>
      </rPr>
      <t>学習モード</t>
    </r>
    <r>
      <rPr>
        <sz val="10"/>
        <rFont val="Arial"/>
        <family val="2"/>
      </rPr>
      <t xml:space="preserve"> </t>
    </r>
    <r>
      <rPr>
        <sz val="10"/>
        <rFont val="ＭＳ Ｐゴシック"/>
        <family val="3"/>
        <charset val="128"/>
      </rPr>
      <t>進行中、待機してください</t>
    </r>
  </si>
  <si>
    <r>
      <rPr>
        <sz val="10"/>
        <rFont val="Arial"/>
      </rPr>
      <t>Probíhá režim učení. Čekejte prosím.</t>
    </r>
  </si>
  <si>
    <t>strg.input1</t>
  </si>
  <si>
    <t>Input 1</t>
  </si>
  <si>
    <t>输入端1</t>
  </si>
  <si>
    <t>Entrée 1</t>
  </si>
  <si>
    <t>Eingang 1</t>
  </si>
  <si>
    <t>Ingresso 1</t>
  </si>
  <si>
    <t>Entrada 1</t>
  </si>
  <si>
    <t>Ingang 1</t>
  </si>
  <si>
    <r>
      <rPr>
        <sz val="10"/>
        <rFont val="Arial"/>
        <family val="2"/>
      </rPr>
      <t>入力1</t>
    </r>
  </si>
  <si>
    <r>
      <rPr>
        <sz val="10"/>
        <rFont val="Arial"/>
      </rPr>
      <t>Vstup 1</t>
    </r>
  </si>
  <si>
    <t>strg.input2</t>
  </si>
  <si>
    <t>Input 2</t>
  </si>
  <si>
    <t>输入端2</t>
  </si>
  <si>
    <t>Entrée 2</t>
  </si>
  <si>
    <t>Eingang 2</t>
  </si>
  <si>
    <t>Ingresso 2</t>
  </si>
  <si>
    <t>Entrada 2</t>
  </si>
  <si>
    <t>Ingang 2</t>
  </si>
  <si>
    <r>
      <rPr>
        <sz val="10"/>
        <rFont val="Arial"/>
        <family val="2"/>
      </rPr>
      <t>入力2</t>
    </r>
  </si>
  <si>
    <r>
      <rPr>
        <sz val="10"/>
        <rFont val="Arial"/>
      </rPr>
      <t>Vstup 2</t>
    </r>
  </si>
  <si>
    <t>strg.input3</t>
  </si>
  <si>
    <t>Input 3</t>
  </si>
  <si>
    <t>输入端3</t>
  </si>
  <si>
    <t>Entrée 3</t>
  </si>
  <si>
    <t>Eingang 3</t>
  </si>
  <si>
    <t>Ingresso 3</t>
  </si>
  <si>
    <t>Entrada 3</t>
  </si>
  <si>
    <t>Ingang 3</t>
  </si>
  <si>
    <r>
      <rPr>
        <sz val="10"/>
        <rFont val="Arial"/>
        <family val="2"/>
      </rPr>
      <t>入力3</t>
    </r>
  </si>
  <si>
    <r>
      <rPr>
        <sz val="10"/>
        <rFont val="Arial"/>
      </rPr>
      <t>Vstup 3</t>
    </r>
  </si>
  <si>
    <t>strg.input4</t>
  </si>
  <si>
    <t>Input 4</t>
  </si>
  <si>
    <t>输入端4</t>
  </si>
  <si>
    <t>Entrée 4</t>
  </si>
  <si>
    <t>Eingang 4</t>
  </si>
  <si>
    <t>Ingresso 4</t>
  </si>
  <si>
    <t>Entrada 4</t>
  </si>
  <si>
    <t>Ingang 4</t>
  </si>
  <si>
    <r>
      <rPr>
        <sz val="10"/>
        <rFont val="Arial"/>
        <family val="2"/>
      </rPr>
      <t>入力4</t>
    </r>
  </si>
  <si>
    <r>
      <rPr>
        <sz val="10"/>
        <rFont val="Arial"/>
      </rPr>
      <t>Vstup 4</t>
    </r>
  </si>
  <si>
    <t>strg.input5</t>
  </si>
  <si>
    <t>Input 5</t>
  </si>
  <si>
    <t>输入端5</t>
  </si>
  <si>
    <t>Entrée 5</t>
  </si>
  <si>
    <t>Eingang 5</t>
  </si>
  <si>
    <t>Ingresso 5</t>
  </si>
  <si>
    <t>Entrada 5</t>
  </si>
  <si>
    <t>Ingang 5</t>
  </si>
  <si>
    <r>
      <rPr>
        <sz val="10"/>
        <rFont val="Arial"/>
        <family val="2"/>
      </rPr>
      <t>入力5</t>
    </r>
  </si>
  <si>
    <r>
      <rPr>
        <sz val="10"/>
        <rFont val="Arial"/>
      </rPr>
      <t>Vstup 5</t>
    </r>
  </si>
  <si>
    <t>strg.input6</t>
  </si>
  <si>
    <t>Input 6</t>
  </si>
  <si>
    <t>输入端6</t>
  </si>
  <si>
    <t>Entrée 6</t>
  </si>
  <si>
    <t>Eingang 6</t>
  </si>
  <si>
    <t>Ingresso 6</t>
  </si>
  <si>
    <t>Entrada 6</t>
  </si>
  <si>
    <t>Ingang 6</t>
  </si>
  <si>
    <r>
      <rPr>
        <sz val="10"/>
        <rFont val="Arial"/>
        <family val="2"/>
      </rPr>
      <t>入力6</t>
    </r>
  </si>
  <si>
    <r>
      <rPr>
        <sz val="10"/>
        <rFont val="Arial"/>
      </rPr>
      <t>Vstup 6</t>
    </r>
  </si>
  <si>
    <t>strg.input7</t>
  </si>
  <si>
    <t>Input 7</t>
  </si>
  <si>
    <t>输入端7</t>
  </si>
  <si>
    <t>Entrée 7</t>
  </si>
  <si>
    <t>Eingang 7</t>
  </si>
  <si>
    <t>Ingresso 7</t>
  </si>
  <si>
    <t>Entrada 7</t>
  </si>
  <si>
    <t>Ingang 7</t>
  </si>
  <si>
    <r>
      <rPr>
        <sz val="10"/>
        <rFont val="Arial"/>
        <family val="2"/>
      </rPr>
      <t>入力7</t>
    </r>
  </si>
  <si>
    <r>
      <rPr>
        <sz val="10"/>
        <rFont val="Arial"/>
      </rPr>
      <t>Vstup 7</t>
    </r>
  </si>
  <si>
    <t>strg.input8</t>
  </si>
  <si>
    <t>Input 8</t>
  </si>
  <si>
    <t>输入端8</t>
  </si>
  <si>
    <t>Entrée 8</t>
  </si>
  <si>
    <t>Eingang 8</t>
  </si>
  <si>
    <t>Ingresso 8</t>
  </si>
  <si>
    <t>Entrada 8</t>
  </si>
  <si>
    <t>Ingang 8</t>
  </si>
  <si>
    <r>
      <rPr>
        <sz val="10"/>
        <rFont val="Arial"/>
        <family val="2"/>
      </rPr>
      <t>入力8</t>
    </r>
  </si>
  <si>
    <r>
      <rPr>
        <sz val="10"/>
        <rFont val="Arial"/>
      </rPr>
      <t>Vstup 8</t>
    </r>
  </si>
  <si>
    <t>strg.input9</t>
  </si>
  <si>
    <t>Input 9</t>
  </si>
  <si>
    <t>输入端9</t>
  </si>
  <si>
    <t>Entrée 9</t>
  </si>
  <si>
    <t>Eingang 9</t>
  </si>
  <si>
    <t>Ingresso 9</t>
  </si>
  <si>
    <t>Entrada 9</t>
  </si>
  <si>
    <t>Ingang 9</t>
  </si>
  <si>
    <r>
      <rPr>
        <sz val="10"/>
        <rFont val="Arial"/>
        <family val="2"/>
      </rPr>
      <t>入力9</t>
    </r>
  </si>
  <si>
    <r>
      <rPr>
        <sz val="10"/>
        <rFont val="Arial"/>
      </rPr>
      <t>Vstup 9</t>
    </r>
  </si>
  <si>
    <t>strg.input10</t>
  </si>
  <si>
    <t>Input 10</t>
  </si>
  <si>
    <t>输入端10</t>
  </si>
  <si>
    <t>Entrée 10</t>
  </si>
  <si>
    <t>Eingang 10</t>
  </si>
  <si>
    <t>Ingresso 10</t>
  </si>
  <si>
    <t>Entrada 10</t>
  </si>
  <si>
    <t>Ingang 10</t>
  </si>
  <si>
    <r>
      <rPr>
        <sz val="10"/>
        <rFont val="Arial"/>
        <family val="2"/>
      </rPr>
      <t>入力10</t>
    </r>
  </si>
  <si>
    <r>
      <rPr>
        <sz val="10"/>
        <rFont val="Arial"/>
      </rPr>
      <t>Vstup 10</t>
    </r>
  </si>
  <si>
    <t>strg.input11</t>
  </si>
  <si>
    <t>Input 11</t>
  </si>
  <si>
    <t>输入端11</t>
  </si>
  <si>
    <t>Entrée 11</t>
  </si>
  <si>
    <t>Eingang 11</t>
  </si>
  <si>
    <t>Ingresso 11</t>
  </si>
  <si>
    <t>Entrada 11</t>
  </si>
  <si>
    <t>Ingang 11</t>
  </si>
  <si>
    <r>
      <rPr>
        <sz val="10"/>
        <rFont val="Arial"/>
        <family val="2"/>
      </rPr>
      <t>入力11</t>
    </r>
  </si>
  <si>
    <r>
      <rPr>
        <sz val="10"/>
        <rFont val="Arial"/>
      </rPr>
      <t>Vstup 11</t>
    </r>
  </si>
  <si>
    <t>strg.input12</t>
  </si>
  <si>
    <t>Input 12</t>
  </si>
  <si>
    <t>输入端12</t>
  </si>
  <si>
    <t>Entrée 12</t>
  </si>
  <si>
    <t>Eingang 12</t>
  </si>
  <si>
    <t>Ingresso 12</t>
  </si>
  <si>
    <t>Entrada 12</t>
  </si>
  <si>
    <t>Ingang 12</t>
  </si>
  <si>
    <r>
      <rPr>
        <sz val="10"/>
        <rFont val="Arial"/>
        <family val="2"/>
      </rPr>
      <t>入力12</t>
    </r>
  </si>
  <si>
    <r>
      <rPr>
        <sz val="10"/>
        <rFont val="Arial"/>
      </rPr>
      <t>Vstup 12</t>
    </r>
  </si>
  <si>
    <t>strg.input13</t>
  </si>
  <si>
    <t>Input 13</t>
  </si>
  <si>
    <t>输入端13</t>
  </si>
  <si>
    <t>Entrée 13</t>
  </si>
  <si>
    <t>Eingang 13</t>
  </si>
  <si>
    <t>Ingresso 13</t>
  </si>
  <si>
    <t>Entrada 13</t>
  </si>
  <si>
    <t>Ingang 13</t>
  </si>
  <si>
    <r>
      <rPr>
        <sz val="10"/>
        <rFont val="Arial"/>
        <family val="2"/>
      </rPr>
      <t>入力13</t>
    </r>
  </si>
  <si>
    <r>
      <rPr>
        <sz val="10"/>
        <rFont val="Arial"/>
      </rPr>
      <t>Vstup 13</t>
    </r>
  </si>
  <si>
    <t>strg.input14</t>
  </si>
  <si>
    <t>Input 14</t>
  </si>
  <si>
    <t>输入端14</t>
  </si>
  <si>
    <t>Entrée 14</t>
  </si>
  <si>
    <t>Eingang 14</t>
  </si>
  <si>
    <t>Ingresso 14</t>
  </si>
  <si>
    <t>Entrada 14</t>
  </si>
  <si>
    <t>Ingang 14</t>
  </si>
  <si>
    <r>
      <rPr>
        <sz val="10"/>
        <rFont val="Arial"/>
        <family val="2"/>
      </rPr>
      <t>入力14</t>
    </r>
  </si>
  <si>
    <r>
      <rPr>
        <sz val="10"/>
        <rFont val="Arial"/>
      </rPr>
      <t>Vstup 14</t>
    </r>
  </si>
  <si>
    <t>strg.input15</t>
  </si>
  <si>
    <t>Input 15</t>
  </si>
  <si>
    <t>输入端15</t>
  </si>
  <si>
    <t>Entrée 15</t>
  </si>
  <si>
    <t>Eingang 15</t>
  </si>
  <si>
    <t>Ingresso 15</t>
  </si>
  <si>
    <t>Entrada 15</t>
  </si>
  <si>
    <t>Ingang 15</t>
  </si>
  <si>
    <r>
      <rPr>
        <sz val="10"/>
        <rFont val="Arial"/>
        <family val="2"/>
      </rPr>
      <t>入力15</t>
    </r>
  </si>
  <si>
    <r>
      <rPr>
        <sz val="10"/>
        <rFont val="Arial"/>
      </rPr>
      <t>Vstup 15</t>
    </r>
  </si>
  <si>
    <t>strg.input16</t>
  </si>
  <si>
    <t>Input 16</t>
  </si>
  <si>
    <t>输入端16</t>
  </si>
  <si>
    <t>Entrée 16</t>
  </si>
  <si>
    <t>Eingang 16</t>
  </si>
  <si>
    <t>Ingresso 16</t>
  </si>
  <si>
    <t>Entrada 16</t>
  </si>
  <si>
    <t>Ingang 16</t>
  </si>
  <si>
    <r>
      <rPr>
        <sz val="10"/>
        <rFont val="Arial"/>
        <family val="2"/>
      </rPr>
      <t>入力16</t>
    </r>
  </si>
  <si>
    <r>
      <rPr>
        <sz val="10"/>
        <rFont val="Arial"/>
      </rPr>
      <t>Vstup 16</t>
    </r>
  </si>
  <si>
    <t>strg.input17</t>
  </si>
  <si>
    <t>Input 17</t>
  </si>
  <si>
    <t>输入端17</t>
  </si>
  <si>
    <t>Entrée 17</t>
  </si>
  <si>
    <t>Eingang 17</t>
  </si>
  <si>
    <t>Ingresso 17</t>
  </si>
  <si>
    <t>Entrada 17</t>
  </si>
  <si>
    <t>Ingang 17</t>
  </si>
  <si>
    <r>
      <rPr>
        <sz val="10"/>
        <rFont val="Arial"/>
        <family val="2"/>
      </rPr>
      <t>入力17</t>
    </r>
  </si>
  <si>
    <r>
      <rPr>
        <sz val="10"/>
        <rFont val="Arial"/>
      </rPr>
      <t>Vstup 17</t>
    </r>
  </si>
  <si>
    <t>strg.input18</t>
  </si>
  <si>
    <t>Input 18</t>
  </si>
  <si>
    <t>输入端18</t>
  </si>
  <si>
    <t>Entrée 18</t>
  </si>
  <si>
    <t>Eingang 18</t>
  </si>
  <si>
    <t>Ingresso 18</t>
  </si>
  <si>
    <t>Entrada 18</t>
  </si>
  <si>
    <t>Ingang 18</t>
  </si>
  <si>
    <r>
      <rPr>
        <sz val="10"/>
        <rFont val="Arial"/>
        <family val="2"/>
      </rPr>
      <t>入力18</t>
    </r>
  </si>
  <si>
    <r>
      <rPr>
        <sz val="10"/>
        <rFont val="Arial"/>
      </rPr>
      <t>Vstup 18</t>
    </r>
  </si>
  <si>
    <t>strg.output1</t>
  </si>
  <si>
    <t>Output 1</t>
  </si>
  <si>
    <t>输出端1</t>
  </si>
  <si>
    <t>Sortie 1</t>
  </si>
  <si>
    <t>Ausgang 1</t>
  </si>
  <si>
    <t>Uscita 1</t>
  </si>
  <si>
    <t>Salida 1</t>
  </si>
  <si>
    <t>Uitgang 1</t>
  </si>
  <si>
    <t>Saída 1</t>
  </si>
  <si>
    <r>
      <rPr>
        <sz val="10"/>
        <rFont val="Arial"/>
        <family val="2"/>
      </rPr>
      <t>出力1</t>
    </r>
  </si>
  <si>
    <r>
      <rPr>
        <sz val="10"/>
        <rFont val="Arial"/>
      </rPr>
      <t>Výstup 1</t>
    </r>
  </si>
  <si>
    <t>strg.output2</t>
  </si>
  <si>
    <t>Output 2</t>
  </si>
  <si>
    <t>输出端2</t>
  </si>
  <si>
    <t>Sortie 2</t>
  </si>
  <si>
    <t>Ausgang 2</t>
  </si>
  <si>
    <t>Uscita 2</t>
  </si>
  <si>
    <t>Salida 2</t>
  </si>
  <si>
    <t>Uitgang 2</t>
  </si>
  <si>
    <t>Saída 2</t>
  </si>
  <si>
    <r>
      <rPr>
        <sz val="10"/>
        <rFont val="Arial"/>
        <family val="2"/>
      </rPr>
      <t>出力2</t>
    </r>
  </si>
  <si>
    <r>
      <rPr>
        <sz val="10"/>
        <rFont val="Arial"/>
      </rPr>
      <t>Výstup 2</t>
    </r>
  </si>
  <si>
    <t>strg.output3</t>
  </si>
  <si>
    <t>Output 3</t>
  </si>
  <si>
    <t>输出端3</t>
  </si>
  <si>
    <t>Sortie 3</t>
  </si>
  <si>
    <t>Ausgang 3</t>
  </si>
  <si>
    <t>Uscita 3</t>
  </si>
  <si>
    <t>Salida 3</t>
  </si>
  <si>
    <t>Uitgang 3</t>
  </si>
  <si>
    <t>Saída 3</t>
  </si>
  <si>
    <r>
      <rPr>
        <sz val="10"/>
        <rFont val="Arial"/>
        <family val="2"/>
      </rPr>
      <t>出力3</t>
    </r>
  </si>
  <si>
    <r>
      <rPr>
        <sz val="10"/>
        <rFont val="Arial"/>
      </rPr>
      <t>Výstup 3</t>
    </r>
  </si>
  <si>
    <t>strg.output4</t>
  </si>
  <si>
    <t>Output 4</t>
  </si>
  <si>
    <t>输出端4</t>
  </si>
  <si>
    <t>Sortie 4</t>
  </si>
  <si>
    <t>Ausgang 4</t>
  </si>
  <si>
    <t>Uscita 4</t>
  </si>
  <si>
    <t>Salida 4</t>
  </si>
  <si>
    <t>Uitgang 4</t>
  </si>
  <si>
    <t>Saída 4</t>
  </si>
  <si>
    <r>
      <rPr>
        <sz val="10"/>
        <rFont val="Arial"/>
        <family val="2"/>
      </rPr>
      <t>出力4</t>
    </r>
  </si>
  <si>
    <r>
      <rPr>
        <sz val="10"/>
        <rFont val="Arial"/>
      </rPr>
      <t>Výstup 4</t>
    </r>
  </si>
  <si>
    <t>strg.output5</t>
  </si>
  <si>
    <t>Output 5</t>
  </si>
  <si>
    <t>输出端5</t>
  </si>
  <si>
    <t>Sortie 5</t>
  </si>
  <si>
    <t>Ausgang 5</t>
  </si>
  <si>
    <t>Uscita 5</t>
  </si>
  <si>
    <t>Salida 5</t>
  </si>
  <si>
    <t>Uitgang 5</t>
  </si>
  <si>
    <t>Saída 5</t>
  </si>
  <si>
    <r>
      <rPr>
        <sz val="10"/>
        <rFont val="Arial"/>
        <family val="2"/>
      </rPr>
      <t>出力5</t>
    </r>
  </si>
  <si>
    <r>
      <rPr>
        <sz val="10"/>
        <rFont val="Arial"/>
      </rPr>
      <t>Výstup 5</t>
    </r>
  </si>
  <si>
    <t>strg.output6</t>
  </si>
  <si>
    <t>Output 6</t>
  </si>
  <si>
    <t>输出端6</t>
  </si>
  <si>
    <t>Sortie 6</t>
  </si>
  <si>
    <t>Ausgang 6</t>
  </si>
  <si>
    <t>Uscita 6</t>
  </si>
  <si>
    <t>Salida 6</t>
  </si>
  <si>
    <t>Uitgang 6</t>
  </si>
  <si>
    <t>Saída 6</t>
  </si>
  <si>
    <r>
      <rPr>
        <sz val="10"/>
        <rFont val="Arial"/>
        <family val="2"/>
      </rPr>
      <t>出力6</t>
    </r>
  </si>
  <si>
    <r>
      <rPr>
        <sz val="10"/>
        <rFont val="Arial"/>
      </rPr>
      <t>Výstup 6</t>
    </r>
  </si>
  <si>
    <t>strg.output7</t>
  </si>
  <si>
    <t>Output 7</t>
  </si>
  <si>
    <t>输出端7</t>
  </si>
  <si>
    <t>Sortie 7</t>
  </si>
  <si>
    <t>Ausgang 7</t>
  </si>
  <si>
    <t>Uscita 7</t>
  </si>
  <si>
    <t>Salida 7</t>
  </si>
  <si>
    <t>Uitgang 7</t>
  </si>
  <si>
    <t>Saída 7</t>
  </si>
  <si>
    <r>
      <rPr>
        <sz val="10"/>
        <rFont val="Arial"/>
        <family val="2"/>
      </rPr>
      <t>出力7</t>
    </r>
  </si>
  <si>
    <r>
      <rPr>
        <sz val="10"/>
        <rFont val="Arial"/>
      </rPr>
      <t>Výstup 7</t>
    </r>
  </si>
  <si>
    <t>strg.output8</t>
  </si>
  <si>
    <t>Output 8</t>
  </si>
  <si>
    <t>输出端8</t>
  </si>
  <si>
    <t>Sortie 8</t>
  </si>
  <si>
    <t>Ausgang 8</t>
  </si>
  <si>
    <t>Uscita 8</t>
  </si>
  <si>
    <t>Salida 8</t>
  </si>
  <si>
    <t>Uitgang 8</t>
  </si>
  <si>
    <t>Saída 8</t>
  </si>
  <si>
    <r>
      <rPr>
        <sz val="10"/>
        <rFont val="Arial"/>
        <family val="2"/>
      </rPr>
      <t>出力8</t>
    </r>
  </si>
  <si>
    <r>
      <rPr>
        <sz val="10"/>
        <rFont val="Arial"/>
      </rPr>
      <t>Výstup 8</t>
    </r>
  </si>
  <si>
    <t>strg.output9</t>
  </si>
  <si>
    <t>Output 9</t>
  </si>
  <si>
    <t>输出端9</t>
  </si>
  <si>
    <t>Sortie 9</t>
  </si>
  <si>
    <t>Ausgang 9</t>
  </si>
  <si>
    <t>Uscita 9</t>
  </si>
  <si>
    <t>Salida 9</t>
  </si>
  <si>
    <t>Uitgang 9</t>
  </si>
  <si>
    <t>Saída 9</t>
  </si>
  <si>
    <r>
      <rPr>
        <sz val="10"/>
        <rFont val="Arial"/>
        <family val="2"/>
      </rPr>
      <t>出力9</t>
    </r>
  </si>
  <si>
    <r>
      <rPr>
        <sz val="10"/>
        <rFont val="Arial"/>
      </rPr>
      <t>Výstup 9</t>
    </r>
  </si>
  <si>
    <t>strg.output10</t>
  </si>
  <si>
    <t>Output 10</t>
  </si>
  <si>
    <t>输出端10</t>
  </si>
  <si>
    <t>Sortie 10</t>
  </si>
  <si>
    <t>Ausgang 10</t>
  </si>
  <si>
    <t>Uscita 10</t>
  </si>
  <si>
    <t>Salida 10</t>
  </si>
  <si>
    <t>Uitgang 10</t>
  </si>
  <si>
    <t>Saída 10</t>
  </si>
  <si>
    <r>
      <rPr>
        <sz val="10"/>
        <rFont val="Arial"/>
        <family val="2"/>
      </rPr>
      <t>出力10</t>
    </r>
  </si>
  <si>
    <r>
      <rPr>
        <sz val="10"/>
        <rFont val="Arial"/>
      </rPr>
      <t>Výstup 10</t>
    </r>
  </si>
  <si>
    <t>strg.fill</t>
  </si>
  <si>
    <t>Fill</t>
  </si>
  <si>
    <t>Remplissage</t>
  </si>
  <si>
    <t>Füllung</t>
  </si>
  <si>
    <t>Riempimento</t>
  </si>
  <si>
    <t>Llenado</t>
  </si>
  <si>
    <t>Vullen</t>
  </si>
  <si>
    <t>Encher</t>
  </si>
  <si>
    <r>
      <rPr>
        <sz val="10"/>
        <rFont val="Arial"/>
        <family val="2"/>
      </rPr>
      <t>供給</t>
    </r>
  </si>
  <si>
    <r>
      <rPr>
        <sz val="10"/>
        <rFont val="Arial"/>
      </rPr>
      <t>Plnění</t>
    </r>
  </si>
  <si>
    <t>strg.lic_name</t>
  </si>
  <si>
    <t>License Name</t>
  </si>
  <si>
    <t>许可证名称</t>
  </si>
  <si>
    <t>Nom de la licence</t>
  </si>
  <si>
    <t>Lizenzname</t>
  </si>
  <si>
    <t>Nome licenza</t>
  </si>
  <si>
    <t>Nombre de licencia</t>
  </si>
  <si>
    <t>Licentienaam</t>
  </si>
  <si>
    <t>Nome da licença</t>
  </si>
  <si>
    <r>
      <rPr>
        <sz val="10"/>
        <rFont val="Arial"/>
        <family val="2"/>
      </rPr>
      <t>ライセンス名</t>
    </r>
  </si>
  <si>
    <r>
      <rPr>
        <sz val="10"/>
        <rFont val="Arial"/>
      </rPr>
      <t>Název licence</t>
    </r>
  </si>
  <si>
    <t>strg.status</t>
  </si>
  <si>
    <t>ln_status</t>
  </si>
  <si>
    <t>Status</t>
  </si>
  <si>
    <t>状态</t>
  </si>
  <si>
    <t>État</t>
  </si>
  <si>
    <t>Stato</t>
  </si>
  <si>
    <t>Estado</t>
  </si>
  <si>
    <t>status</t>
  </si>
  <si>
    <r>
      <rPr>
        <sz val="10"/>
        <rFont val="Arial"/>
        <family val="2"/>
      </rPr>
      <t>ステータス</t>
    </r>
  </si>
  <si>
    <r>
      <rPr>
        <sz val="10"/>
        <rFont val="Arial"/>
      </rPr>
      <t>Stav</t>
    </r>
  </si>
  <si>
    <t>strg.orig_fact_nameplate</t>
  </si>
  <si>
    <t>ln_original_factory_nameplate_information</t>
  </si>
  <si>
    <t>Original Factory Nameplate</t>
  </si>
  <si>
    <t>原厂铭牌</t>
  </si>
  <si>
    <t>Plaque signalétique de l’usine originale</t>
  </si>
  <si>
    <t>Original-Fabrik-Typenschild</t>
  </si>
  <si>
    <t>Piastra nominativa originale di fabbrica</t>
  </si>
  <si>
    <t>Placa de características de fábrica original</t>
  </si>
  <si>
    <t>Origineel typeplaatje af-fabriek</t>
  </si>
  <si>
    <t>Placa de características original de fábrica</t>
  </si>
  <si>
    <r>
      <rPr>
        <sz val="10"/>
        <rFont val="Arial"/>
        <family val="2"/>
      </rPr>
      <t>純正出荷時表示板</t>
    </r>
  </si>
  <si>
    <r>
      <rPr>
        <sz val="10"/>
        <rFont val="Arial"/>
      </rPr>
      <t>Původní výrobní štítek</t>
    </r>
  </si>
  <si>
    <t>strg.manage_acc</t>
  </si>
  <si>
    <t>ln_manage_accessories</t>
  </si>
  <si>
    <t>Manage Accessories</t>
  </si>
  <si>
    <t>管理配件</t>
  </si>
  <si>
    <t>Gestion des accessoires</t>
  </si>
  <si>
    <t>Zubehör verwalten</t>
  </si>
  <si>
    <t>Gestire accessori</t>
  </si>
  <si>
    <t>Administrar accesorios</t>
  </si>
  <si>
    <t>Accessoires beheren</t>
  </si>
  <si>
    <t>Gestão de acessórios</t>
  </si>
  <si>
    <r>
      <rPr>
        <sz val="10"/>
        <rFont val="ＭＳ Ｐゴシック"/>
        <family val="3"/>
        <charset val="128"/>
      </rPr>
      <t>アクセサリー管理</t>
    </r>
  </si>
  <si>
    <r>
      <rPr>
        <sz val="10"/>
        <rFont val="Arial"/>
      </rPr>
      <t>Správa příslušenství</t>
    </r>
  </si>
  <si>
    <t>strg.transformer</t>
  </si>
  <si>
    <t>ln_transformer</t>
  </si>
  <si>
    <t>Transformer</t>
  </si>
  <si>
    <t>变压器</t>
  </si>
  <si>
    <t>Transformateur</t>
  </si>
  <si>
    <t>Transformator</t>
  </si>
  <si>
    <t>Trasformatore</t>
  </si>
  <si>
    <t>Transformador</t>
  </si>
  <si>
    <r>
      <rPr>
        <sz val="10"/>
        <rFont val="Arial"/>
        <family val="2"/>
      </rPr>
      <t>トランス</t>
    </r>
  </si>
  <si>
    <r>
      <rPr>
        <sz val="10"/>
        <rFont val="Arial"/>
      </rPr>
      <t>Transformátor</t>
    </r>
  </si>
  <si>
    <t>strg.value_range</t>
  </si>
  <si>
    <t>ln_value_range</t>
  </si>
  <si>
    <t>Value Range</t>
  </si>
  <si>
    <t>值范围</t>
  </si>
  <si>
    <t>Plage de valeurs</t>
  </si>
  <si>
    <t>Wertebereich</t>
  </si>
  <si>
    <t>Intervallo di valori</t>
  </si>
  <si>
    <t>Rango de valor</t>
  </si>
  <si>
    <t>Waardebereik</t>
  </si>
  <si>
    <t>Gama de valores</t>
  </si>
  <si>
    <r>
      <rPr>
        <sz val="10"/>
        <rFont val="Arial"/>
        <family val="2"/>
      </rPr>
      <t>値の範囲</t>
    </r>
  </si>
  <si>
    <r>
      <rPr>
        <sz val="10"/>
        <rFont val="Arial"/>
      </rPr>
      <t>Rozsah hodnot</t>
    </r>
  </si>
  <si>
    <t>strg.modify_sec_priv</t>
  </si>
  <si>
    <t>ln_modify_security_privileges</t>
  </si>
  <si>
    <t>Modify Security Privileges</t>
  </si>
  <si>
    <t>修改安全权限</t>
  </si>
  <si>
    <t>Modification des privilèges de sécurité</t>
  </si>
  <si>
    <t>Sicherheitsberechtigungen ändern</t>
  </si>
  <si>
    <t>Modifica privilegi di sicurezza</t>
  </si>
  <si>
    <t>Modificar los privilegios de seguridad</t>
  </si>
  <si>
    <t>Wijzig de beveiligingsrechten</t>
  </si>
  <si>
    <t>Modificar privilégios de segurança</t>
  </si>
  <si>
    <r>
      <rPr>
        <sz val="10"/>
        <rFont val="Arial"/>
        <family val="2"/>
      </rPr>
      <t>セキュリティ特権の変更</t>
    </r>
  </si>
  <si>
    <r>
      <rPr>
        <sz val="10"/>
        <rFont val="Arial"/>
      </rPr>
      <t>Změna oprávnění zabezpečení</t>
    </r>
    <r>
      <rPr>
        <sz val="10"/>
        <rFont val="Arial"/>
      </rPr>
      <t xml:space="preserve"> </t>
    </r>
  </si>
  <si>
    <t>strg.heat_on_start</t>
  </si>
  <si>
    <t>加热器启动时开启</t>
  </si>
  <si>
    <t>Éléments chauffants en marche au démarrage</t>
  </si>
  <si>
    <t>Heizungen nach Einschalten ein</t>
  </si>
  <si>
    <t>Verwarmingselementen bij opstarten</t>
  </si>
  <si>
    <r>
      <rPr>
        <sz val="10"/>
        <rFont val="Arial"/>
        <family val="2"/>
      </rPr>
      <t>始動時 ヒーター オン</t>
    </r>
  </si>
  <si>
    <t>strg.se10_operator_passwrd_mismatch_sd</t>
  </si>
  <si>
    <t>Operator Confirmation Password Mismatch</t>
  </si>
  <si>
    <t>操作员确认密码不匹配</t>
  </si>
  <si>
    <t>Défaut de concordance du mot de passe de confirmation d’opérateur</t>
  </si>
  <si>
    <t>Bestätigung falsches Passwort Bediener</t>
  </si>
  <si>
    <t>Password di conferma operatore non corrispondente</t>
  </si>
  <si>
    <t>Discrepancia de la contraseña de confirmación del operador</t>
  </si>
  <si>
    <t>Bevestigingswachtwoord gebruiker komt niet overeen</t>
  </si>
  <si>
    <t>Confirmação operador disparidade chave de identificação</t>
  </si>
  <si>
    <r>
      <rPr>
        <sz val="10"/>
        <rFont val="ＭＳ Ｐゴシック"/>
        <family val="3"/>
        <charset val="128"/>
      </rPr>
      <t>オペレータ確認のパスワードが一致しません</t>
    </r>
  </si>
  <si>
    <r>
      <rPr>
        <sz val="10"/>
        <rFont val="Arial"/>
      </rPr>
      <t>Neshoda potvrzení hesla obsluhy</t>
    </r>
  </si>
  <si>
    <t>strg.se11_technician_passwrd_mismatch_sd</t>
  </si>
  <si>
    <t>Technician Confirmation Password Mismatch</t>
  </si>
  <si>
    <t>技术人员确认密码不匹配</t>
  </si>
  <si>
    <t>Défaut de concordance du mot de passe de confirmation de technicien</t>
  </si>
  <si>
    <t>Bestätigung falsches Passwort Techniker</t>
  </si>
  <si>
    <t>Password di conferma tecnico non corrispondente</t>
  </si>
  <si>
    <t>Discrepancia de la contraseña de confirmación del técnico</t>
  </si>
  <si>
    <t>Bevestigingswachtwoord monteur komt niet overeen</t>
  </si>
  <si>
    <t>Confirmação técnico disparidade chave de identificação</t>
  </si>
  <si>
    <r>
      <rPr>
        <sz val="10"/>
        <rFont val="ＭＳ Ｐゴシック"/>
        <family val="3"/>
        <charset val="128"/>
      </rPr>
      <t>技術者確認のパスワードが一致しません</t>
    </r>
  </si>
  <si>
    <r>
      <rPr>
        <sz val="10"/>
        <rFont val="Arial"/>
      </rPr>
      <t>Neshoda potvrzení hesla technika</t>
    </r>
  </si>
  <si>
    <t>strg.te46_manifold_tank_temp_sd</t>
  </si>
  <si>
    <t xml:space="preserve">Internal heated zones limited to 400 °F or 204 °C </t>
  </si>
  <si>
    <t xml:space="preserve">内部加热区域温度限制为 400 °F 或 204 °C </t>
  </si>
  <si>
    <t xml:space="preserve">Zones chauffées internes limitées à 400 °F ou 204 °C </t>
  </si>
  <si>
    <t xml:space="preserve">Interne Heizzonen auf 400 °F bzw. 204 °C begrenzt </t>
  </si>
  <si>
    <t xml:space="preserve">Zone riscaldate interne limitate a 400 °F o 204 °C </t>
  </si>
  <si>
    <t xml:space="preserve">Zonas térmicas internas limitadas a 400 °F o 204 °C </t>
  </si>
  <si>
    <t xml:space="preserve">Interne verwarmde zones begrensd tot 400 °F of 204 °C </t>
  </si>
  <si>
    <t xml:space="preserve">Zonas aquecidas internas limitadas a 400 °F ou 204 °C </t>
  </si>
  <si>
    <t xml:space="preserve">内部温調ゾーンは400 °F / 204 ℃に制限 </t>
  </si>
  <si>
    <r>
      <rPr>
        <sz val="10"/>
        <rFont val="Arial"/>
      </rPr>
      <t>Omezení vnitřních vyhřívaných zón na 400 ⁰F nebo 204 ⁰C</t>
    </r>
    <r>
      <rPr>
        <sz val="10"/>
        <rFont val="Arial"/>
      </rPr>
      <t xml:space="preserve"> </t>
    </r>
  </si>
  <si>
    <t>strg.pc102_pressure_too_high_attn_sd</t>
  </si>
  <si>
    <t>Pressure too high</t>
  </si>
  <si>
    <t>压力过高</t>
  </si>
  <si>
    <t>Pression trop élevée</t>
  </si>
  <si>
    <t>Zu hoher Druck</t>
  </si>
  <si>
    <t>Pressione troppo alta</t>
  </si>
  <si>
    <t>Presión demasiado elevada</t>
  </si>
  <si>
    <t>Druk te hoog</t>
  </si>
  <si>
    <t>Pressão demasiado alta</t>
  </si>
  <si>
    <r>
      <rPr>
        <sz val="10"/>
        <rFont val="ＭＳ Ｐゴシック"/>
        <family val="3"/>
        <charset val="128"/>
      </rPr>
      <t>圧力が高すぎます</t>
    </r>
  </si>
  <si>
    <r>
      <rPr>
        <sz val="10"/>
        <rFont val="Arial"/>
      </rPr>
      <t>Příliš vysoký tlak</t>
    </r>
  </si>
  <si>
    <t>strg.pc102_pressure_too_high_attn_dd</t>
  </si>
  <si>
    <t>The pressure alert must be at least &lt;&lt;5 psi, convert to other pressure units&gt;&gt; &lt;&lt;pressure unit&gt;&gt; below the Maximum Pressure Alert value.</t>
  </si>
  <si>
    <t>压力警告值必须比最大压力警告值低至少 &lt;&lt;5 psi, convert to other pressure units&gt;&gt; &lt;&lt;pressure unit&gt;&gt;。</t>
  </si>
  <si>
    <t>L’alerte de pression doit être au moins &lt;&lt;5 psi, convert to other pressure units&gt;&gt; &lt;&lt;pressure unit&gt;&gt; au-dessous de la valeur d’alerte de pression maximale.</t>
  </si>
  <si>
    <t>Die Druckalarmschwelle muss mindestens &lt;&lt;5 psi, convert to other pressure units&gt;&gt; &lt;&lt;pressure unit&gt;&gt; unter der Alarmschwelle für den Maximaldruck liegen.</t>
  </si>
  <si>
    <t>L'avviso pressione deve essere almeno &lt;&lt;5 psi, convert to other pressure units&gt;&gt; &lt;&lt;pressure unit&gt;&gt; sotto il valore di avviso di pressione massima.</t>
  </si>
  <si>
    <t>La alerta de presión debe ser, al menos, &lt;&lt;5 psi, convert to other pressure units&gt;&gt; &lt;&lt;pressure unit&gt;&gt; por debajo del valor de alerta de presión máxima.</t>
  </si>
  <si>
    <t>Het drukalarm moet minimaal &lt;&lt;5 psi, convert to other pressure units&gt;&gt; &lt;&lt;pressure unit&gt;&gt; onder de maximale drukalarmwaarde.</t>
  </si>
  <si>
    <t>A alerta de pressão tem de ser pelo menos &lt;&lt;5 psi, convert to other pressure units&gt;&gt; &lt;&lt;pressure unit&gt;&gt; inferior ao valor máximo de alerta de pressão.</t>
  </si>
  <si>
    <r>
      <rPr>
        <sz val="10"/>
        <rFont val="Arial"/>
        <family val="2"/>
      </rPr>
      <t>圧警告は最低</t>
    </r>
    <r>
      <rPr>
        <sz val="10"/>
        <rFont val="Arial"/>
        <family val="2"/>
      </rPr>
      <t xml:space="preserve"> &lt;&lt;5 psi, convert to other pressure units&gt;&gt; &lt;&lt;pressure unit&gt;&gt; </t>
    </r>
    <r>
      <rPr>
        <sz val="10"/>
        <rFont val="Arial"/>
        <family val="2"/>
      </rPr>
      <t>最大圧力警告値以下であること</t>
    </r>
  </si>
  <si>
    <r>
      <rPr>
        <sz val="10"/>
        <rFont val="Arial"/>
      </rPr>
      <t>Poplach tlaku musí být alespoň &lt;&lt;5 psi, convert to other pressure units&gt;&gt; &lt;&lt;pressure unit&gt;&gt; pod hodnotou pro poplach při maximálním tlaku.</t>
    </r>
  </si>
  <si>
    <t>strg.pc103_pressure_too_low_attn_sd</t>
  </si>
  <si>
    <t>Pressure too low</t>
  </si>
  <si>
    <t>压力过低</t>
  </si>
  <si>
    <t>Pressione troppo bassa</t>
  </si>
  <si>
    <t>Presión demasiado baja</t>
  </si>
  <si>
    <t>Pompdruk te laag</t>
  </si>
  <si>
    <t>Pressão demasiado baixa</t>
  </si>
  <si>
    <r>
      <rPr>
        <sz val="10"/>
        <rFont val="ＭＳ Ｐゴシック"/>
        <family val="3"/>
        <charset val="128"/>
      </rPr>
      <t>圧力が低過ぎます</t>
    </r>
  </si>
  <si>
    <r>
      <rPr>
        <sz val="10"/>
        <rFont val="Arial"/>
      </rPr>
      <t>Příliš nízký tlak</t>
    </r>
  </si>
  <si>
    <t>strg.pc103_pressure_too_low_attn_dd</t>
  </si>
  <si>
    <t>The pressure alert must be at least &lt;&lt;5 psi, convert to other pressure units&gt;&gt; &lt;&lt;pressure unit&gt;&gt; above the Minimum Pressure Alert value.</t>
  </si>
  <si>
    <t>压力警告值必须比最小压力警告值高至少 &lt;&lt;5 psi, convert to other pressure units&gt;&gt; &lt;&lt;pressure unit&gt;&gt;。</t>
  </si>
  <si>
    <t>L’alerte de pression doit être au moins &lt;&lt;5 psi, convert to other pressure units&gt;&gt; &lt;&lt;pressure unit&gt;&gt; au-dessus de la valeur d’alerte de pression minimale.</t>
  </si>
  <si>
    <t>Die Druckalarmschwelle muss mindestens &lt;&lt;5 psi, convert to other pressure units&gt;&gt; &lt;&lt;pressure unit&gt;&gt; über der Alarmschwelle für den Mindestdruck liegen.</t>
  </si>
  <si>
    <t>L'avviso pressione deve essere almeno &lt;&lt;5 psi, convert to other pressure units&gt;&gt; &lt;&lt;pressure unit&gt;&gt; sopra il valore di avviso di pressione minima.</t>
  </si>
  <si>
    <t>La alerta de presión debe ser, al menos, &lt;&lt;5 psi, convert to other pressure units&gt;&gt; &lt;&lt;pressure unit&gt;&gt;  por encima del valor de alerta de presión mínimo.</t>
  </si>
  <si>
    <t>Het drukalarm moet minimaal &lt;&lt;5 psi, convert to other pressure units&gt;&gt; &lt;&lt;pressure unit&gt;&gt; boven de minimale drukalarmwaarde.</t>
  </si>
  <si>
    <t>A alerta de pressão tem de ser pelo menos &lt;&lt;5 psi, convert to other pressure units&gt;&gt; &lt;&lt;pressure unit&gt;&gt; superior ao valor mínimo de alerta de pressão.</t>
  </si>
  <si>
    <r>
      <rPr>
        <sz val="10"/>
        <rFont val="Arial"/>
        <family val="2"/>
      </rPr>
      <t>圧警告は最低</t>
    </r>
    <r>
      <rPr>
        <sz val="10"/>
        <rFont val="Arial"/>
        <family val="2"/>
      </rPr>
      <t xml:space="preserve"> &lt;&lt;5 psi, convert to other pressure units&gt;&gt; &lt;&lt;pressure unit&gt;&gt; </t>
    </r>
    <r>
      <rPr>
        <sz val="10"/>
        <rFont val="Arial"/>
        <family val="2"/>
      </rPr>
      <t>最小圧力警告値以上であること</t>
    </r>
  </si>
  <si>
    <r>
      <rPr>
        <sz val="10"/>
        <rFont val="Arial"/>
      </rPr>
      <t>Poplach tlaku musí být alespoň &lt;&lt;5 psi, convert to other pressure units&gt;&gt; &lt;&lt;pressure unit&gt;&gt; nad hodnotou pro poplach při minimálním tlaku.</t>
    </r>
  </si>
  <si>
    <t>strg.setting</t>
  </si>
  <si>
    <t>ln_setting</t>
  </si>
  <si>
    <t>Setting</t>
  </si>
  <si>
    <t>设定值</t>
  </si>
  <si>
    <t>Impostazione</t>
  </si>
  <si>
    <t>Instelling</t>
  </si>
  <si>
    <r>
      <rPr>
        <sz val="10"/>
        <rFont val="Arial"/>
        <family val="2"/>
      </rPr>
      <t>設定</t>
    </r>
  </si>
  <si>
    <r>
      <rPr>
        <sz val="10"/>
        <rFont val="Arial"/>
      </rPr>
      <t>Nastavení</t>
    </r>
  </si>
  <si>
    <t>strg.event</t>
  </si>
  <si>
    <t>ln_event</t>
  </si>
  <si>
    <t>Event</t>
  </si>
  <si>
    <t>事件</t>
  </si>
  <si>
    <t>Événement</t>
  </si>
  <si>
    <t>Ereignis</t>
  </si>
  <si>
    <t>Evento</t>
  </si>
  <si>
    <t>Suceso</t>
  </si>
  <si>
    <t>Gebeurtenis</t>
  </si>
  <si>
    <t>Ocorrência</t>
  </si>
  <si>
    <r>
      <rPr>
        <sz val="10"/>
        <rFont val="Arial"/>
        <family val="2"/>
      </rPr>
      <t>イベント</t>
    </r>
  </si>
  <si>
    <r>
      <rPr>
        <sz val="10"/>
        <rFont val="Arial"/>
      </rPr>
      <t>Událost</t>
    </r>
  </si>
  <si>
    <t>strg.unknown</t>
  </si>
  <si>
    <t>ln_unknown</t>
  </si>
  <si>
    <t>Unknown</t>
  </si>
  <si>
    <t>未知</t>
  </si>
  <si>
    <t>Inconnu</t>
  </si>
  <si>
    <t>Unbekannt</t>
  </si>
  <si>
    <t>Sconosciuto</t>
  </si>
  <si>
    <t>No se conoce</t>
  </si>
  <si>
    <t>Onbekend</t>
  </si>
  <si>
    <t>Desconhecidos</t>
  </si>
  <si>
    <r>
      <rPr>
        <sz val="10"/>
        <rFont val="Arial"/>
        <family val="2"/>
      </rPr>
      <t>不明</t>
    </r>
  </si>
  <si>
    <r>
      <rPr>
        <sz val="10"/>
        <rFont val="Arial"/>
      </rPr>
      <t>Neznámo</t>
    </r>
  </si>
  <si>
    <t>strg.io1_conf_previous_input_change_sd</t>
  </si>
  <si>
    <t>Previous assignments for inputs &lt;&lt;input range to be effected&gt;&gt; will automatically be assigned for remote recipe. Continue ?</t>
  </si>
  <si>
    <t>会自动将之前分配的输入 &lt;&lt;input range to be effected&gt;&gt; 分配给远程配方。是否继续？</t>
  </si>
  <si>
    <t>Les attributions précédentes pour les entrées &lt;&lt;input range to be effected&gt;&gt; seront automatiquement attribuées pour la recette à distance. Continuer ?</t>
  </si>
  <si>
    <t>Frühere Belegungen für Eingänge &lt;&lt;input range to be effected&gt;&gt; werden für externe Rezeptur automatisch zugewiesen. Weiter?</t>
  </si>
  <si>
    <t>Le assegnazioni precedenti per ingressi &lt;&lt;input range to be effected&gt;&gt; verranno automaticamente assegnate per ricetta remota. Continuare?</t>
  </si>
  <si>
    <t>Las asignaciones anteriores para las entradas &lt;&lt;input range to be effected&gt;&gt; se asignarán automáticamente a la fórmula remota. ¿Continuar?</t>
  </si>
  <si>
    <t>Vorige toewijzingen voor ingangen &lt;&lt;input range to be effected&gt;&gt; wordt automatisch toegewezen voor een extern recept. Doorgaan?</t>
  </si>
  <si>
    <t>Atribuições anteriores para entradas &lt;&lt;input range to be effected&gt;&gt; serão atribuídas automaticamente para receita remota. Continuar ?</t>
  </si>
  <si>
    <r>
      <rPr>
        <sz val="10"/>
        <rFont val="ＭＳ Ｐゴシック"/>
        <family val="3"/>
        <charset val="128"/>
      </rPr>
      <t>入力</t>
    </r>
    <r>
      <rPr>
        <sz val="10"/>
        <rFont val="Arial"/>
        <family val="2"/>
      </rPr>
      <t xml:space="preserve"> &lt;&lt;input range to be effected &gt;&gt; </t>
    </r>
    <r>
      <rPr>
        <sz val="10"/>
        <rFont val="ＭＳ Ｐゴシック"/>
        <family val="3"/>
        <charset val="128"/>
      </rPr>
      <t>用の前の割付は、リモートレシピ用に自動的に割付されます。継続しますか</t>
    </r>
    <r>
      <rPr>
        <sz val="10"/>
        <rFont val="Arial"/>
        <family val="2"/>
      </rPr>
      <t>?</t>
    </r>
  </si>
  <si>
    <r>
      <rPr>
        <sz val="10"/>
        <rFont val="Arial"/>
      </rPr>
      <t>Předchozí přiřazení pro vstupy &lt;&lt;input range to be effected&gt;&gt; budou automaticky převedena na vzdálenou recepturu.</t>
    </r>
    <r>
      <rPr>
        <sz val="10"/>
        <rFont val="Arial"/>
      </rPr>
      <t xml:space="preserve"> </t>
    </r>
    <r>
      <rPr>
        <sz val="10"/>
        <rFont val="Arial"/>
      </rPr>
      <t>Chcete pokračovat?</t>
    </r>
  </si>
  <si>
    <t>strg.rr1_conf_disable_multiple_recipe_sd</t>
  </si>
  <si>
    <t>Disabling this option prevents remote recipe control. Continue ?</t>
  </si>
  <si>
    <t>禁用此选项可阻止远程配方控制。 是否继续？</t>
  </si>
  <si>
    <t>La désactivation de cette option empêche la commande de la recette à distance. Continuer ?</t>
  </si>
  <si>
    <t>Eine Deaktivierung dieser Option verhindert die Steuerung der externen Rezeptur. Weiter?</t>
  </si>
  <si>
    <t>Disabilitando questa opzione non si ha controllo remoto delle ricette. Continuare?</t>
  </si>
  <si>
    <t>Deshabilitar esta opción evita el control remoto de fórmulas.  ¿Continuar?</t>
  </si>
  <si>
    <t>Het uitschakelen van deze optie voorkomt de regeling van het extern recept. Doorgaan?</t>
  </si>
  <si>
    <t>A desativação desta opção impede o controlo remoto da receita. Continuar ?</t>
  </si>
  <si>
    <r>
      <rPr>
        <sz val="10"/>
        <rFont val="ＭＳ Ｐゴシック"/>
        <family val="3"/>
        <charset val="128"/>
      </rPr>
      <t>この</t>
    </r>
    <r>
      <rPr>
        <sz val="10"/>
        <rFont val="Arial"/>
        <family val="2"/>
      </rPr>
      <t xml:space="preserve"> </t>
    </r>
    <r>
      <rPr>
        <sz val="10"/>
        <rFont val="ＭＳ Ｐゴシック"/>
        <family val="3"/>
        <charset val="128"/>
      </rPr>
      <t>オプションの無効化は、リモートレシピ</t>
    </r>
    <r>
      <rPr>
        <sz val="10"/>
        <rFont val="Arial"/>
        <family val="2"/>
      </rPr>
      <t xml:space="preserve"> </t>
    </r>
    <r>
      <rPr>
        <sz val="10"/>
        <rFont val="ＭＳ Ｐゴシック"/>
        <family val="3"/>
        <charset val="128"/>
      </rPr>
      <t>コントロールを抑止します。継続しますか</t>
    </r>
    <r>
      <rPr>
        <sz val="10"/>
        <rFont val="Arial"/>
        <family val="2"/>
      </rPr>
      <t>?</t>
    </r>
  </si>
  <si>
    <r>
      <t>Deaktivací této možnosti znemožníte vzdálené ovládání receptur.</t>
    </r>
    <r>
      <rPr>
        <sz val="10"/>
        <rFont val="Arial"/>
      </rPr>
      <t xml:space="preserve"> </t>
    </r>
    <r>
      <rPr>
        <sz val="10"/>
        <rFont val="Arial"/>
      </rPr>
      <t>Chcete pokračovat?</t>
    </r>
  </si>
  <si>
    <t>strg.rr1_conf_disable_multiple_recipe_dd</t>
  </si>
  <si>
    <t>Inputs previously assigned for remote recipe input will be disabled. Continue ?</t>
  </si>
  <si>
    <t>将禁用之前为远程配方输入分配的输入。是否继续？</t>
  </si>
  <si>
    <t>Les entrées attribuées précédemment pour l’entrée de recette à distance seront désactivées. Continuer ?</t>
  </si>
  <si>
    <t>Zuvor belegte Eingänge für den externen Rezepturaufruf werden deaktiviert. Weiter?</t>
  </si>
  <si>
    <t>Gli ingressi precedentemente assegnati per ingresso ricetta remoto verranno disabilitati. Continuare?</t>
  </si>
  <si>
    <t>Se desactivarán las entradas asignadas anteriormente para la entrada remota de fórmulas. ¿Continuar?</t>
  </si>
  <si>
    <t>Ingangen die al eerder aan de externe ingang van recepten zijn toegewezen worden uitgeschakeld. Doorgaan?</t>
  </si>
  <si>
    <t>As entradas anteriormente atribuídas para entrada remota de receita vão ser desativadas. Continuar ?</t>
  </si>
  <si>
    <t>リモートレシピ入力用に前に割付られた入力は無効にされます。継続しますか?</t>
  </si>
  <si>
    <t>Vstupy dříve určené pro vzdálený vstup receptur budou deaktivovány. Chcete pokračovat?</t>
  </si>
  <si>
    <t>strg.sys1_fault_boardname_upgrade_fail_sd</t>
  </si>
  <si>
    <t>UP FAULT</t>
  </si>
  <si>
    <t>Software upgrade could not be completed on &lt;&lt;board name&gt;&gt;</t>
  </si>
  <si>
    <t>无法在 &lt;&lt;board name&gt;&gt; 上完成软件升级</t>
  </si>
  <si>
    <t>La mise à niveau logicielle n’a pas pu être menée à bien sur &lt;&lt;board name&gt;&gt;</t>
  </si>
  <si>
    <t>Software-Aktualisierung konnte für &lt;&lt;board name&gt;&gt; nicht abgeschlossen werden</t>
  </si>
  <si>
    <t>Impossibile completare aggiornamento software su &lt;&lt;board name&gt;&gt;</t>
  </si>
  <si>
    <t>La actualización del software no se pudo completar en &lt;&lt;board name&gt;&gt;</t>
  </si>
  <si>
    <t>Software-upgrade kon worden voltooid op &lt;&lt;board name&gt;&gt;</t>
  </si>
  <si>
    <t>O melhoramento do software não pôde ser concluído em &lt;&lt;board name&gt;&gt;</t>
  </si>
  <si>
    <r>
      <rPr>
        <sz val="10"/>
        <rFont val="ＭＳ Ｐゴシック"/>
        <family val="3"/>
        <charset val="128"/>
      </rPr>
      <t>ソフトウェアのアップグレード</t>
    </r>
    <r>
      <rPr>
        <sz val="10"/>
        <rFont val="Arial"/>
        <family val="2"/>
      </rPr>
      <t xml:space="preserve"> </t>
    </r>
    <r>
      <rPr>
        <sz val="10"/>
        <rFont val="ＭＳ Ｐゴシック"/>
        <family val="3"/>
        <charset val="128"/>
      </rPr>
      <t>は</t>
    </r>
    <r>
      <rPr>
        <sz val="10"/>
        <rFont val="Arial"/>
        <family val="2"/>
      </rPr>
      <t xml:space="preserve"> &lt;&lt;board name&gt;&gt;</t>
    </r>
    <r>
      <rPr>
        <sz val="10"/>
        <rFont val="ＭＳ Ｐゴシック"/>
        <family val="3"/>
        <charset val="128"/>
      </rPr>
      <t>上で完結できません</t>
    </r>
  </si>
  <si>
    <r>
      <rPr>
        <sz val="10"/>
        <rFont val="Arial"/>
      </rPr>
      <t>Aktualizaci softwaru nebylo možné dokončit na desce &lt;&lt;board name&gt;&gt;</t>
    </r>
  </si>
  <si>
    <t>strg.sys2_boardname_communication_fault_dd</t>
  </si>
  <si>
    <t>ACCESSORY COMM ERROR ALERT</t>
  </si>
  <si>
    <t>Communications with &lt;&lt;board name&gt;&gt; has been lost.</t>
  </si>
  <si>
    <t>与 &lt;&lt;board name&gt;&gt; 的通信丢失。</t>
  </si>
  <si>
    <t>Les communications avec &lt;&lt;board name&gt;&gt; ont été perdues.</t>
  </si>
  <si>
    <t>Kommunikation mit &lt;&lt;board name&gt;&gt; wurde unterbrochen.</t>
  </si>
  <si>
    <t>Persa comunicazione con &lt;&lt;board name&gt;&gt;.</t>
  </si>
  <si>
    <t>Las comunicaciones con &lt;&lt;board name&gt;&gt; se han perdido.</t>
  </si>
  <si>
    <t>Communicatie met &lt;&lt;board name&gt;&gt; is verbroken.</t>
  </si>
  <si>
    <t>Comunicações com &lt;&lt;board name&gt;&gt; perderam-se.</t>
  </si>
  <si>
    <r>
      <t xml:space="preserve">&lt;&lt;board name&gt;&gt; </t>
    </r>
    <r>
      <rPr>
        <sz val="10"/>
        <rFont val="ＭＳ Ｐゴシック"/>
        <family val="3"/>
        <charset val="128"/>
      </rPr>
      <t>との通信は喪失しました</t>
    </r>
  </si>
  <si>
    <r>
      <rPr>
        <sz val="10"/>
        <rFont val="Arial"/>
      </rPr>
      <t>Došlo ke ztrátě komunikace s deskou &lt;&lt;board name&gt;&gt;.</t>
    </r>
  </si>
  <si>
    <t>TEMP CTL COMM ALERT</t>
  </si>
  <si>
    <t>TEMP CTL COMM FAULT</t>
  </si>
  <si>
    <t>strg.sys3_critical_boardname_missing_dd</t>
  </si>
  <si>
    <t>CRITICAL BOARD NOT CONNECTED</t>
  </si>
  <si>
    <t>Communications with required &lt;&lt;board name&gt;&gt; has been lost.</t>
  </si>
  <si>
    <t>与所需 &lt;&lt;board name&gt;&gt; 的通信丢失。</t>
  </si>
  <si>
    <t>Les communications avec &lt;&lt;board name&gt;&gt; exigée ont été perdues.</t>
  </si>
  <si>
    <t>Kommunikation mit erforderlicher Platine &lt;&lt;board name&gt;&gt; wurde unterbrochen.</t>
  </si>
  <si>
    <t>Persa comunicazione con &lt;&lt;board name&gt;&gt; richiesta.</t>
  </si>
  <si>
    <t>Las comunicaciones con &lt;&lt;board name&gt;&gt; necesaria se han perdido.</t>
  </si>
  <si>
    <t>Communicatie met vereiste &lt;&lt;board name&gt;&gt; is verbroken.</t>
  </si>
  <si>
    <t>Comunicações com &lt;&lt;board name&gt;&gt; requerido perderam-se.</t>
  </si>
  <si>
    <r>
      <rPr>
        <sz val="10"/>
        <rFont val="ＭＳ Ｐゴシック"/>
        <family val="3"/>
        <charset val="128"/>
      </rPr>
      <t>要求された</t>
    </r>
    <r>
      <rPr>
        <sz val="10"/>
        <rFont val="Arial"/>
        <family val="2"/>
      </rPr>
      <t xml:space="preserve"> &lt;&lt;board name&gt;&gt; </t>
    </r>
    <r>
      <rPr>
        <sz val="10"/>
        <rFont val="ＭＳ Ｐゴシック"/>
        <family val="3"/>
        <charset val="128"/>
      </rPr>
      <t>との通信は喪失しました</t>
    </r>
  </si>
  <si>
    <r>
      <rPr>
        <sz val="10"/>
        <rFont val="Arial"/>
      </rPr>
      <t>Došlo ke ztrátě komunikace s požadovanou deskou &lt;&lt;board name&gt;&gt;.</t>
    </r>
  </si>
  <si>
    <t>strg.sys5_alert_max_hmi_temp_exceeded_sd</t>
  </si>
  <si>
    <t>The ambient temperature inside the HMI enclosure is above the maximum limit.</t>
  </si>
  <si>
    <t>HMI 外壳内的环境温度高于最大限值。</t>
  </si>
  <si>
    <t>La température ambiante à l’intérieur du coffret HMI est supérieure à la limite maximale.</t>
  </si>
  <si>
    <t>Die Umgebungstemperatur im Innern des HMI-Gehäuses liegt über dem Maximalgrenzwert.</t>
  </si>
  <si>
    <t>La temperatura ambiente nell'involucro HMI è oltre il limite massimo.</t>
  </si>
  <si>
    <t>La temperatura ambiente dentro del armario HMI está por encima del límite máximo.</t>
  </si>
  <si>
    <t>De omgevingstemperatuur in de HMI-kast is boven de maximumlimiet.</t>
  </si>
  <si>
    <t>A temperatura ambiente dentro da caixa protetora do HMI é superior ao limite máximo.</t>
  </si>
  <si>
    <r>
      <t xml:space="preserve">HMI </t>
    </r>
    <r>
      <rPr>
        <sz val="10"/>
        <rFont val="ＭＳ Ｐゴシック"/>
        <family val="3"/>
        <charset val="128"/>
      </rPr>
      <t>エンクロージャ内の周囲温度は最大リミット以上です</t>
    </r>
  </si>
  <si>
    <r>
      <rPr>
        <sz val="10"/>
        <rFont val="Arial"/>
      </rPr>
      <t>Teplota uvnitř skříně HMI je nad maximálním limitem.</t>
    </r>
  </si>
  <si>
    <t>strg.elc_POWER OFF</t>
  </si>
  <si>
    <t>POWER OFF</t>
  </si>
  <si>
    <t>Main power switched off</t>
  </si>
  <si>
    <t>主电源已切断</t>
  </si>
  <si>
    <t>Alimentation principale déconnectée</t>
  </si>
  <si>
    <t>Hauptstromversorgung abgeschaltet</t>
  </si>
  <si>
    <t>Interruttore principale spento</t>
  </si>
  <si>
    <t>Alimentación principal desconectada</t>
  </si>
  <si>
    <t>Netvoeding uitgeschakeld</t>
  </si>
  <si>
    <t>Alimentação elétrica principal desligada</t>
  </si>
  <si>
    <r>
      <rPr>
        <sz val="10"/>
        <rFont val="Arial"/>
        <family val="2"/>
      </rPr>
      <t>主電源はスイッチ オフ</t>
    </r>
  </si>
  <si>
    <r>
      <rPr>
        <sz val="10"/>
        <rFont val="Arial"/>
      </rPr>
      <t>Napájení vypnuto</t>
    </r>
  </si>
  <si>
    <t>strg.elc_FAULT CLEAR</t>
  </si>
  <si>
    <t>FAULT CLEAR</t>
  </si>
  <si>
    <t>Fault cleared</t>
  </si>
  <si>
    <t>故障已清除</t>
  </si>
  <si>
    <t>Défaut corrigé</t>
  </si>
  <si>
    <t>Fehler gelöscht</t>
  </si>
  <si>
    <t>Guasto eliminato</t>
  </si>
  <si>
    <t>Fallo eliminado</t>
  </si>
  <si>
    <t>Storing gewist</t>
  </si>
  <si>
    <t>Avaria apagada</t>
  </si>
  <si>
    <r>
      <rPr>
        <sz val="10"/>
        <rFont val="Arial"/>
        <family val="2"/>
      </rPr>
      <t>異常 解除</t>
    </r>
  </si>
  <si>
    <r>
      <rPr>
        <sz val="10"/>
        <rFont val="Arial"/>
      </rPr>
      <t>Chyba vymazána</t>
    </r>
  </si>
  <si>
    <t>strg.elc_CLOCK OFF</t>
  </si>
  <si>
    <t>CLOCK OFF</t>
  </si>
  <si>
    <t>Clock disabled</t>
  </si>
  <si>
    <t>时钟已禁用</t>
  </si>
  <si>
    <t>Horloge désactivée</t>
  </si>
  <si>
    <t>Uhr deaktiviert</t>
  </si>
  <si>
    <t>Orologio disabilitato</t>
  </si>
  <si>
    <t>Reloj deshabilitado</t>
  </si>
  <si>
    <t>Klok uitgeschakeld</t>
  </si>
  <si>
    <t>Relógio desativado</t>
  </si>
  <si>
    <r>
      <rPr>
        <sz val="10"/>
        <rFont val="ＭＳ Ｐゴシック"/>
        <family val="3"/>
        <charset val="128"/>
      </rPr>
      <t>時計</t>
    </r>
    <r>
      <rPr>
        <sz val="10"/>
        <rFont val="Arial"/>
        <family val="2"/>
      </rPr>
      <t xml:space="preserve"> </t>
    </r>
    <r>
      <rPr>
        <sz val="10"/>
        <rFont val="ＭＳ Ｐゴシック"/>
        <family val="3"/>
        <charset val="128"/>
      </rPr>
      <t>無効済み</t>
    </r>
  </si>
  <si>
    <r>
      <rPr>
        <sz val="10"/>
        <rFont val="Arial"/>
      </rPr>
      <t>Hodiny deaktivovány</t>
    </r>
  </si>
  <si>
    <t>strg.elc_UPGRADE</t>
  </si>
  <si>
    <t>System upgraded</t>
  </si>
  <si>
    <t>系统已升级</t>
  </si>
  <si>
    <t>Système mis à niveau</t>
  </si>
  <si>
    <t>System aktualisiert</t>
  </si>
  <si>
    <t>Sistema aggiornato</t>
  </si>
  <si>
    <t>Sistema actualizado</t>
  </si>
  <si>
    <t>Systeem geüpgraded</t>
  </si>
  <si>
    <t>Sistema melhorado</t>
  </si>
  <si>
    <r>
      <rPr>
        <sz val="10"/>
        <rFont val="Arial"/>
        <family val="2"/>
      </rPr>
      <t>システム アップグレード済み</t>
    </r>
  </si>
  <si>
    <r>
      <rPr>
        <sz val="10"/>
        <rFont val="Arial"/>
      </rPr>
      <t>Systém aktualizován</t>
    </r>
  </si>
  <si>
    <t>strg.elc_WATCHDOG RESET</t>
  </si>
  <si>
    <t>WATCHDOG RESET</t>
  </si>
  <si>
    <t>Watchdog Reset - Computer Operating Properly Timer</t>
  </si>
  <si>
    <t>看门狗复位 - 计算机正常运行计时器</t>
  </si>
  <si>
    <t>Réinitialisation chien de garde - Minuterie de bon fonctionnement de l’ordinateur</t>
  </si>
  <si>
    <t>Zurücksetzen des Watchdog – Zeitgeber fehlerfreier Computerbetrieb</t>
  </si>
  <si>
    <r>
      <rPr>
        <sz val="10"/>
        <rFont val="Arial"/>
        <family val="2"/>
      </rPr>
      <t>Reset watchdog - Timer computer funziona correttamente</t>
    </r>
  </si>
  <si>
    <t>Reinicio de control - Temporizador de funcionamiento correcto del ordenador</t>
  </si>
  <si>
    <t>Reset van Watchdog - Timer voor juiste werking computer</t>
  </si>
  <si>
    <t>Reposição do Watchdog - temporizador do funcionamento correto do computador</t>
  </si>
  <si>
    <r>
      <rPr>
        <sz val="10"/>
        <rFont val="Arial"/>
        <family val="2"/>
      </rPr>
      <t>ウォッチドッグ リセット - コンピュータ操作に確実なタイマー</t>
    </r>
  </si>
  <si>
    <r>
      <rPr>
        <sz val="11"/>
        <color indexed="20"/>
        <rFont val="Calibri"/>
        <family val="2"/>
      </rPr>
      <t>Reset sledovacího zařízení – časovač správného fungování počítače</t>
    </r>
  </si>
  <si>
    <t>strg.elc_FILL CAL EMPTY</t>
  </si>
  <si>
    <t>FILL CAL EMPTY</t>
  </si>
  <si>
    <t xml:space="preserve">Empty fill calibration </t>
  </si>
  <si>
    <t xml:space="preserve">空位加料校准 </t>
  </si>
  <si>
    <t xml:space="preserve">Étalonnage du remplissage à vide </t>
  </si>
  <si>
    <t xml:space="preserve">Füllstand leer kalibrieren </t>
  </si>
  <si>
    <t xml:space="preserve">Calibrazione riempimento vuoto   </t>
  </si>
  <si>
    <t xml:space="preserve">Calibración de llenado vacía </t>
  </si>
  <si>
    <t xml:space="preserve">Leeg-vul-kalibratie </t>
  </si>
  <si>
    <t xml:space="preserve">Calibração de enchimento vazio </t>
  </si>
  <si>
    <r>
      <rPr>
        <sz val="10"/>
        <rFont val="Arial"/>
        <family val="2"/>
      </rPr>
      <t xml:space="preserve">空供給 較正 </t>
    </r>
  </si>
  <si>
    <r>
      <rPr>
        <sz val="10"/>
        <rFont val="Arial"/>
      </rPr>
      <t>Kalibrace vyprázdnění</t>
    </r>
    <r>
      <rPr>
        <sz val="10"/>
        <rFont val="Arial"/>
      </rPr>
      <t xml:space="preserve"> </t>
    </r>
  </si>
  <si>
    <t>strg.elc_LANGUAGE CHANGED</t>
  </si>
  <si>
    <t>LANGUAGE</t>
  </si>
  <si>
    <t>Language changed</t>
  </si>
  <si>
    <t>语言已更改</t>
  </si>
  <si>
    <t>Langue modifiée</t>
  </si>
  <si>
    <t>Sprache geändert</t>
  </si>
  <si>
    <t>Lingua cambiata</t>
  </si>
  <si>
    <t>Idioma modificado</t>
  </si>
  <si>
    <t>Taal gewijzigd</t>
  </si>
  <si>
    <r>
      <rPr>
        <sz val="10"/>
        <rFont val="Arial"/>
        <family val="2"/>
      </rPr>
      <t>言語変更済み</t>
    </r>
  </si>
  <si>
    <r>
      <rPr>
        <sz val="10"/>
        <rFont val="Arial"/>
      </rPr>
      <t>Jazyk změněn</t>
    </r>
  </si>
  <si>
    <t>strg.elc_DATE FORMAT CHANGED</t>
  </si>
  <si>
    <t>DATE FORMAT CHANGED</t>
  </si>
  <si>
    <t>Date format changed</t>
  </si>
  <si>
    <t>日期格式已更改</t>
  </si>
  <si>
    <t>Format de date modifié</t>
  </si>
  <si>
    <t>Datumsformat geändert</t>
  </si>
  <si>
    <t>Formato data cambiato</t>
  </si>
  <si>
    <t>Formato de fecha modificado</t>
  </si>
  <si>
    <t>Datumnotatie gewijzigd</t>
  </si>
  <si>
    <t>Formato da data modificado</t>
  </si>
  <si>
    <r>
      <rPr>
        <sz val="10"/>
        <rFont val="Arial"/>
        <family val="2"/>
      </rPr>
      <t>日付形式変更済み</t>
    </r>
  </si>
  <si>
    <r>
      <rPr>
        <sz val="10"/>
        <rFont val="Arial"/>
      </rPr>
      <t>Formát data změněn</t>
    </r>
  </si>
  <si>
    <t>strg.elc_TMPCTL COMM ERROR WARNING</t>
  </si>
  <si>
    <t>TMPCTL COMM ERROR WARNING</t>
  </si>
  <si>
    <t>Temperature Control Communication Error</t>
  </si>
  <si>
    <t>温度控制通信错误</t>
  </si>
  <si>
    <t>Erreur de communication régulation de température</t>
  </si>
  <si>
    <t>Kommunikationsfehler Temperatursteuerung</t>
  </si>
  <si>
    <t>Errore comunicazione controllo temperatura</t>
  </si>
  <si>
    <t>Error de comunicación de control de temperatura</t>
  </si>
  <si>
    <t>Communicatiefout temperatuurregeling</t>
  </si>
  <si>
    <t>Erro de comunicação do controlo de temperatura</t>
  </si>
  <si>
    <r>
      <rPr>
        <sz val="10"/>
        <rFont val="Arial"/>
        <family val="2"/>
      </rPr>
      <t>温度コントロール 通信エラー</t>
    </r>
  </si>
  <si>
    <r>
      <rPr>
        <sz val="10"/>
        <rFont val="Arial"/>
      </rPr>
      <t>Chyba komunikace s ovládáním teploty</t>
    </r>
  </si>
  <si>
    <t>strg.elc_POWER ON</t>
  </si>
  <si>
    <t>POWER ON</t>
  </si>
  <si>
    <t>Main power switched on</t>
  </si>
  <si>
    <t>主电源已接通</t>
  </si>
  <si>
    <t>Interrupteur principal en marche</t>
  </si>
  <si>
    <t>Hauptstromversorgung eingeschaltet</t>
  </si>
  <si>
    <t>Interruttore principale acceso</t>
  </si>
  <si>
    <t>Alimentación principal conectada</t>
  </si>
  <si>
    <t>Netvoeding ingeschakeld</t>
  </si>
  <si>
    <t>Alimentação elétrica principal ligada</t>
  </si>
  <si>
    <r>
      <rPr>
        <sz val="10"/>
        <rFont val="Arial"/>
        <family val="2"/>
      </rPr>
      <t>主電源 スイッチ オン</t>
    </r>
  </si>
  <si>
    <r>
      <rPr>
        <sz val="10"/>
        <rFont val="Arial"/>
      </rPr>
      <t>Napájení zapnuto</t>
    </r>
  </si>
  <si>
    <t>strg.elc_SETPOINT CHANGE</t>
  </si>
  <si>
    <t>SETPOINT CHANGE</t>
  </si>
  <si>
    <t>A set point temperature was changed</t>
  </si>
  <si>
    <t>设定点温度已更改</t>
  </si>
  <si>
    <t>Une température de consigne a été modifiée</t>
  </si>
  <si>
    <t>Änderung einer Solltemperatur</t>
  </si>
  <si>
    <t>Una temperatura di setpoint è stata cambiata</t>
  </si>
  <si>
    <t>Se modificó una temperatura de consigna</t>
  </si>
  <si>
    <t>Een temperatuurinstelwaarde is gewijzigd</t>
  </si>
  <si>
    <t>Uma temperatura nominal foi alterada</t>
  </si>
  <si>
    <r>
      <rPr>
        <sz val="10"/>
        <rFont val="Arial"/>
        <family val="2"/>
      </rPr>
      <t>設定温度が変更されました。</t>
    </r>
  </si>
  <si>
    <r>
      <rPr>
        <sz val="10"/>
        <rFont val="Arial"/>
      </rPr>
      <t>Nastavená teplota byla změněna</t>
    </r>
  </si>
  <si>
    <t>strg.elc_FACTORY DEFAULTS</t>
  </si>
  <si>
    <t>FACTORY DEFAULTS</t>
  </si>
  <si>
    <t>Reset to factory default</t>
  </si>
  <si>
    <t>复位到出厂默认值</t>
  </si>
  <si>
    <t>Reset naar fabrieksinstellingen</t>
  </si>
  <si>
    <r>
      <rPr>
        <sz val="10"/>
        <rFont val="Arial"/>
        <family val="2"/>
      </rPr>
      <t>工場出荷時のデフォルトにリセット</t>
    </r>
  </si>
  <si>
    <r>
      <rPr>
        <sz val="10"/>
        <rFont val="Arial"/>
        <family val="2"/>
      </rPr>
      <t>Obnovit výchozí nastavení z výroby</t>
    </r>
  </si>
  <si>
    <t>strg.elc_ZONE CONTROL ON</t>
  </si>
  <si>
    <t>ZONE CONTROL ON</t>
  </si>
  <si>
    <t>&lt;&lt;Zone Name&gt;&gt; enabled</t>
  </si>
  <si>
    <t>&lt;&lt;Zone Name&gt;&gt;已启用</t>
  </si>
  <si>
    <t>&lt;&lt;Zone Name&gt;&gt; activée</t>
  </si>
  <si>
    <t>&lt;&lt;Zone Name&gt;&gt; aktiviert</t>
  </si>
  <si>
    <t>&lt;&lt;Zone Name&gt;&gt; abilitata</t>
  </si>
  <si>
    <t>&lt;&lt;Zone Name&gt;&gt; habilitada</t>
  </si>
  <si>
    <t>&lt;&lt;Zone Name&gt;&gt; ingeschakeld</t>
  </si>
  <si>
    <t>&lt;&lt;Zone Name&gt;&gt; ativada</t>
  </si>
  <si>
    <r>
      <t>&lt;&lt;Zone Name&gt;&gt;</t>
    </r>
    <r>
      <rPr>
        <sz val="10"/>
        <rFont val="Arial"/>
        <family val="2"/>
      </rPr>
      <t>有効済み</t>
    </r>
  </si>
  <si>
    <r>
      <rPr>
        <sz val="10"/>
        <rFont val="Arial"/>
      </rPr>
      <t>Zóna &lt;&lt;Zone Name&gt;&gt; aktivována</t>
    </r>
  </si>
  <si>
    <t>strg.elc_SET SMARTMELT ENABLE</t>
  </si>
  <si>
    <t>SET SMARTMELT ENABLE</t>
  </si>
  <si>
    <t>SmartMelt enabled</t>
  </si>
  <si>
    <t>SmartMelt 已启用</t>
  </si>
  <si>
    <t>SmartMelt activé</t>
  </si>
  <si>
    <t>SmartMelt aktiviert</t>
  </si>
  <si>
    <t>SmartMelt abilitato</t>
  </si>
  <si>
    <t>SmartMelt habilitado</t>
  </si>
  <si>
    <t>SmartMelt ingeschakeld</t>
  </si>
  <si>
    <t>SmartMelt ativado</t>
  </si>
  <si>
    <r>
      <rPr>
        <sz val="10"/>
        <rFont val="Arial"/>
        <family val="2"/>
      </rPr>
      <t>スマートメルト有効済み</t>
    </r>
  </si>
  <si>
    <r>
      <rPr>
        <sz val="10"/>
        <rFont val="Arial"/>
      </rPr>
      <t>Funkce SmartMelt aktivována</t>
    </r>
  </si>
  <si>
    <t>strg.elc_FILL CAL FULL</t>
  </si>
  <si>
    <t>FILL CAL FULL</t>
  </si>
  <si>
    <t>Full fill calibration</t>
  </si>
  <si>
    <t>满位加料校准</t>
  </si>
  <si>
    <t>Étalonnage du remplissage à plein</t>
  </si>
  <si>
    <t>Füllstand voll kalibrieren</t>
  </si>
  <si>
    <t>Calibrazione riempimento pieno</t>
  </si>
  <si>
    <t>Calibración de llenado completa</t>
  </si>
  <si>
    <t>Kalibratie volledig vullen</t>
  </si>
  <si>
    <t>Calibração de enchimento cheio</t>
  </si>
  <si>
    <r>
      <rPr>
        <sz val="10"/>
        <rFont val="Arial"/>
        <family val="2"/>
      </rPr>
      <t>満杯供給 較正</t>
    </r>
  </si>
  <si>
    <r>
      <rPr>
        <sz val="10"/>
        <rFont val="Arial"/>
      </rPr>
      <t>Kalibrace úplného naplnění</t>
    </r>
  </si>
  <si>
    <t>strg.elc_NAME CHANGED</t>
  </si>
  <si>
    <t>NAME CHANGED</t>
  </si>
  <si>
    <t>Name changed</t>
  </si>
  <si>
    <t>名称已更改</t>
  </si>
  <si>
    <t>Nom modifié</t>
  </si>
  <si>
    <t>Name geändert</t>
  </si>
  <si>
    <t>Nome cambiato</t>
  </si>
  <si>
    <t>Nombre modificado</t>
  </si>
  <si>
    <t>Naam gewijzigd</t>
  </si>
  <si>
    <t>Nome alterado</t>
  </si>
  <si>
    <r>
      <rPr>
        <sz val="10"/>
        <rFont val="Arial"/>
        <family val="2"/>
      </rPr>
      <t>名称 変更済み</t>
    </r>
  </si>
  <si>
    <r>
      <rPr>
        <sz val="10"/>
        <rFont val="Arial"/>
      </rPr>
      <t>Název změněn</t>
    </r>
  </si>
  <si>
    <t>strg.elc_SD CARD ERROR</t>
  </si>
  <si>
    <t>SD CARD ERROR</t>
  </si>
  <si>
    <t>SD card error</t>
  </si>
  <si>
    <t>SD 卡错误</t>
  </si>
  <si>
    <t>Erreur de carte SD</t>
  </si>
  <si>
    <t>Fehler SD-Karte</t>
  </si>
  <si>
    <t xml:space="preserve">Errore scheda SD  </t>
  </si>
  <si>
    <t>Error de tarjeta SD</t>
  </si>
  <si>
    <t>Storing SD-kaart</t>
  </si>
  <si>
    <t>Erro do cartão SD</t>
  </si>
  <si>
    <r>
      <t xml:space="preserve">SD </t>
    </r>
    <r>
      <rPr>
        <sz val="10"/>
        <rFont val="Arial"/>
        <family val="2"/>
      </rPr>
      <t>カード エラー</t>
    </r>
  </si>
  <si>
    <r>
      <rPr>
        <sz val="10"/>
        <rFont val="Arial"/>
      </rPr>
      <t>Chyba SD karty</t>
    </r>
  </si>
  <si>
    <t>strg.elc_HEAT OFF</t>
  </si>
  <si>
    <t>HEAT OFF</t>
  </si>
  <si>
    <t>Master heater switched off</t>
  </si>
  <si>
    <t>主加热器已关闭</t>
  </si>
  <si>
    <t>Résistance chauffante maître déconnectée</t>
  </si>
  <si>
    <t>Hauptheizung ausgeschaltet</t>
  </si>
  <si>
    <t>Riscaldatore master spento</t>
  </si>
  <si>
    <t>Calefactor maestro desconectado</t>
  </si>
  <si>
    <t>Hoofdverwarmingselementen uitgeschakeld</t>
  </si>
  <si>
    <t>Master do aquecedor desligado</t>
  </si>
  <si>
    <r>
      <rPr>
        <sz val="10"/>
        <rFont val="Arial"/>
        <family val="2"/>
      </rPr>
      <t>マスターヒーター スイッチ オフ</t>
    </r>
  </si>
  <si>
    <r>
      <rPr>
        <sz val="10"/>
        <rFont val="Arial"/>
      </rPr>
      <t>Hlavní topný článek vypnutý</t>
    </r>
  </si>
  <si>
    <t>strg.elc_SETUP PARAMETER CHANGE</t>
  </si>
  <si>
    <t>SETUP PARAMETER CHANGE</t>
  </si>
  <si>
    <t>Parameter changed</t>
  </si>
  <si>
    <t>参数已更改</t>
  </si>
  <si>
    <t>Paramètre modifié</t>
  </si>
  <si>
    <t>Parameter geändert</t>
  </si>
  <si>
    <t>Parametro cambiato</t>
  </si>
  <si>
    <t>Parámetro modificado</t>
  </si>
  <si>
    <t>Parameter gewijzigd</t>
  </si>
  <si>
    <t>Parâmetro alterado</t>
  </si>
  <si>
    <r>
      <rPr>
        <sz val="10"/>
        <rFont val="Arial"/>
        <family val="2"/>
      </rPr>
      <t>パラメータ 変更済み</t>
    </r>
  </si>
  <si>
    <r>
      <rPr>
        <sz val="10"/>
        <rFont val="Arial"/>
      </rPr>
      <t>Parametr změněn</t>
    </r>
  </si>
  <si>
    <t>strg.elc_RECIPE LOAD</t>
  </si>
  <si>
    <t>RECIPE LOAD</t>
  </si>
  <si>
    <t>&lt;&lt;Recipe&gt;&gt; Loaded</t>
  </si>
  <si>
    <t>&lt;&lt;Recipe&gt;&gt;已加载</t>
  </si>
  <si>
    <t>&lt;&lt;Recipe&gt;&gt; chargée</t>
  </si>
  <si>
    <t>&lt;&lt;Recipe&gt;&gt; geladen</t>
  </si>
  <si>
    <t>&lt;&lt;Recipe&gt;&gt; caricata</t>
  </si>
  <si>
    <t>&lt;&lt;Recipe&gt;&gt; cargada</t>
  </si>
  <si>
    <t>&lt;&lt;Recipe&gt;&gt; carregada</t>
  </si>
  <si>
    <r>
      <t xml:space="preserve">&lt;&lt;Recipe&gt;&gt; </t>
    </r>
    <r>
      <rPr>
        <sz val="10"/>
        <rFont val="Arial"/>
        <family val="2"/>
      </rPr>
      <t>読取り</t>
    </r>
  </si>
  <si>
    <r>
      <rPr>
        <sz val="10"/>
        <rFont val="Arial"/>
      </rPr>
      <t>Načtení receptury &lt;&lt;Recipe&gt;&gt;</t>
    </r>
  </si>
  <si>
    <t>strg.elc_ZONE CONTROL OFF</t>
  </si>
  <si>
    <t>ZONE CONTROL OFF</t>
  </si>
  <si>
    <t>&lt;&lt;Zone Name&gt;&gt; disabled</t>
  </si>
  <si>
    <t>&lt;&lt;Zone Name&gt;&gt;已禁用</t>
  </si>
  <si>
    <t>&lt;&lt;Zone Name&gt;&gt; désactivée</t>
  </si>
  <si>
    <t>Zone deaktiviert</t>
  </si>
  <si>
    <t>&lt;&lt;Zone Name&gt;&gt; disabilitata</t>
  </si>
  <si>
    <t>&lt;&lt;Zone Name&gt;&gt; deshabilitada</t>
  </si>
  <si>
    <t>&lt;&lt;Zone Name&gt;&gt; uitgeschakeld</t>
  </si>
  <si>
    <t>&lt;&lt;Zone Name&gt;&gt; desativada</t>
  </si>
  <si>
    <r>
      <t xml:space="preserve">&lt;&lt;Zone Name&gt;&gt; </t>
    </r>
    <r>
      <rPr>
        <sz val="10"/>
        <rFont val="Arial"/>
        <family val="2"/>
      </rPr>
      <t>無効済み</t>
    </r>
  </si>
  <si>
    <r>
      <rPr>
        <sz val="10"/>
        <rFont val="Arial"/>
      </rPr>
      <t>Zóna &lt;&lt;Zone Name&gt;&gt; deaktivována</t>
    </r>
  </si>
  <si>
    <t>strg.elc_LOAD RESTORE POINT</t>
  </si>
  <si>
    <t>LOAD RESTORE POINT</t>
  </si>
  <si>
    <t>Restore point loaded</t>
  </si>
  <si>
    <t>还原点已加载</t>
  </si>
  <si>
    <t>Point de restauration chargé</t>
  </si>
  <si>
    <t>Wiederherstellungspunkt geladen</t>
  </si>
  <si>
    <t>Punto di ripristino caricato</t>
  </si>
  <si>
    <t>Punto de restauración cargado</t>
  </si>
  <si>
    <t>Herstelpunt geladen</t>
  </si>
  <si>
    <t>Restaurar ponto carregado</t>
  </si>
  <si>
    <r>
      <rPr>
        <sz val="10"/>
        <rFont val="Arial"/>
        <family val="2"/>
      </rPr>
      <t>復元ポイント 読取り</t>
    </r>
  </si>
  <si>
    <r>
      <rPr>
        <sz val="10"/>
        <rFont val="Arial"/>
      </rPr>
      <t>Bod obnovy načten</t>
    </r>
  </si>
  <si>
    <t>strg.elc_SET SMARTMELT DISABLE</t>
  </si>
  <si>
    <t>SET SMARTMELT DISABLE</t>
  </si>
  <si>
    <t>Smart Melt disabled</t>
  </si>
  <si>
    <t>SmartMelt 已禁用</t>
  </si>
  <si>
    <t>SmartMelt désactivé</t>
  </si>
  <si>
    <t>SmartMelt deaktiviert</t>
  </si>
  <si>
    <t>SmartMelt disabilitato</t>
  </si>
  <si>
    <t>SmartMelt deshabilitado</t>
  </si>
  <si>
    <t>SmartMelt uitgeschakeld</t>
  </si>
  <si>
    <t>SmartMelt desativado</t>
  </si>
  <si>
    <r>
      <rPr>
        <sz val="10"/>
        <rFont val="Arial"/>
        <family val="2"/>
      </rPr>
      <t>スマートメルト 無効済み</t>
    </r>
  </si>
  <si>
    <r>
      <rPr>
        <sz val="10"/>
        <rFont val="Arial"/>
      </rPr>
      <t>Funkce Smart Melt deaktivována</t>
    </r>
  </si>
  <si>
    <t>strg.elc_ADHESIVE LEVEL CHANGE</t>
  </si>
  <si>
    <t>ADHESIVE LEVEL CHANGE</t>
  </si>
  <si>
    <t>Adhesive level changed</t>
  </si>
  <si>
    <t>粘胶料位已更改</t>
  </si>
  <si>
    <t>Niveau d'adhésif modifié</t>
  </si>
  <si>
    <t>Klebstofffüllstand geändert</t>
  </si>
  <si>
    <t>Livello adesivo cambiato</t>
  </si>
  <si>
    <t>Nivel de adhesivo modificado</t>
  </si>
  <si>
    <t>Lijmniveau gewijzigd</t>
  </si>
  <si>
    <t>Nível de cola modificado</t>
  </si>
  <si>
    <r>
      <rPr>
        <sz val="10"/>
        <rFont val="Arial"/>
        <family val="2"/>
      </rPr>
      <t>接着剤レベル 変更済み</t>
    </r>
  </si>
  <si>
    <r>
      <rPr>
        <sz val="10"/>
        <rFont val="Arial"/>
      </rPr>
      <t>Hladina lepidla změněna</t>
    </r>
  </si>
  <si>
    <t>strg.elc_PASSWORD LEVEL CHANGED</t>
  </si>
  <si>
    <t>Password level changed</t>
  </si>
  <si>
    <t>密码等级已更改</t>
  </si>
  <si>
    <t>Niveau du mot de passe modifié</t>
  </si>
  <si>
    <t>Passwortebene geändert</t>
  </si>
  <si>
    <t>Livello password cambiato</t>
  </si>
  <si>
    <t>Nivel de contraseña modificado</t>
  </si>
  <si>
    <t>Wachtwoordniveau gewijzigd</t>
  </si>
  <si>
    <t>Nível de chave de identificação modificado</t>
  </si>
  <si>
    <r>
      <rPr>
        <sz val="10"/>
        <rFont val="Arial"/>
        <family val="2"/>
      </rPr>
      <t>パスワードレベル 変更済み</t>
    </r>
  </si>
  <si>
    <r>
      <rPr>
        <sz val="10"/>
        <rFont val="Arial"/>
      </rPr>
      <t>Úroveň hesla změněna</t>
    </r>
  </si>
  <si>
    <t>strg.elc_CABINET OVER TEMPERATURE</t>
  </si>
  <si>
    <t>CABINET OVER TEMPERATURE</t>
  </si>
  <si>
    <t>Enclosure over temperature</t>
  </si>
  <si>
    <t>外壳过温</t>
  </si>
  <si>
    <t>Température excessive coffret</t>
  </si>
  <si>
    <t>Gehäuseübertemperatur</t>
  </si>
  <si>
    <t>Sovratemperatura involucro</t>
  </si>
  <si>
    <t>Sobretemperatura del armario</t>
  </si>
  <si>
    <t>Te hoge temperatuur intern</t>
  </si>
  <si>
    <t>Sobretemperatura caixa protetora</t>
  </si>
  <si>
    <r>
      <rPr>
        <sz val="10"/>
        <rFont val="ＭＳ Ｐゴシック"/>
        <family val="3"/>
        <charset val="128"/>
      </rPr>
      <t>エンクロージャ</t>
    </r>
    <r>
      <rPr>
        <sz val="10"/>
        <rFont val="Arial"/>
        <family val="2"/>
      </rPr>
      <t xml:space="preserve"> </t>
    </r>
    <r>
      <rPr>
        <sz val="10"/>
        <rFont val="ＭＳ Ｐゴシック"/>
        <family val="3"/>
        <charset val="128"/>
      </rPr>
      <t>高温異常</t>
    </r>
  </si>
  <si>
    <r>
      <rPr>
        <sz val="10"/>
        <rFont val="Arial"/>
      </rPr>
      <t>Nadměrná teplota ve skříni</t>
    </r>
  </si>
  <si>
    <t>strg.elc_HEAT ON</t>
  </si>
  <si>
    <t>HEAT ON</t>
  </si>
  <si>
    <t>Master heater switched on</t>
  </si>
  <si>
    <t>主加热器已开启</t>
  </si>
  <si>
    <t>Résistance chauffante maître en marche</t>
  </si>
  <si>
    <t>Hauptheizung eingeschaltet</t>
  </si>
  <si>
    <t>Riscaldatore master acceso</t>
  </si>
  <si>
    <t>Calefactor maestro conectado</t>
  </si>
  <si>
    <t>Hoofdverwarmingselement ingeschakeld</t>
  </si>
  <si>
    <t>Master do aquecedor ligado</t>
  </si>
  <si>
    <r>
      <rPr>
        <sz val="10"/>
        <rFont val="Arial"/>
        <family val="2"/>
      </rPr>
      <t>ヒーター：オン(マスターコントロール操作)</t>
    </r>
  </si>
  <si>
    <r>
      <rPr>
        <sz val="10"/>
        <rFont val="Arial"/>
      </rPr>
      <t>Hlavní topný článek zapnutý</t>
    </r>
  </si>
  <si>
    <t>strg.elc_PUMP ON</t>
  </si>
  <si>
    <t>PUMP ON</t>
  </si>
  <si>
    <t>Master pump switched on</t>
  </si>
  <si>
    <t>主泵已打开</t>
  </si>
  <si>
    <t>Pompe maître en marche</t>
  </si>
  <si>
    <t>Hauptpumpe eingeschaltet</t>
  </si>
  <si>
    <t>Pompa master accesa</t>
  </si>
  <si>
    <t>Bomba maestra conectada</t>
  </si>
  <si>
    <t>Hoofdpomp ingeschakeld</t>
  </si>
  <si>
    <t>Master da bomba ligado</t>
  </si>
  <si>
    <r>
      <rPr>
        <sz val="10"/>
        <rFont val="Arial"/>
        <family val="2"/>
      </rPr>
      <t>ポンプ：オン(マスターコントロール操作)</t>
    </r>
  </si>
  <si>
    <r>
      <rPr>
        <sz val="10"/>
        <rFont val="Arial"/>
      </rPr>
      <t>Hlavní čerpadlo zapnuté</t>
    </r>
  </si>
  <si>
    <t>strg.elc_RECIPE SAVE</t>
  </si>
  <si>
    <t>RECIPE SAVE</t>
  </si>
  <si>
    <t>Recipe saved</t>
  </si>
  <si>
    <t>配方已保存</t>
  </si>
  <si>
    <t>Recette enregistrée</t>
  </si>
  <si>
    <t>Rezeptur gespeichert</t>
  </si>
  <si>
    <t>Ricetta salvata</t>
  </si>
  <si>
    <t>Fórmula guardada</t>
  </si>
  <si>
    <t>Recept opgeslagen</t>
  </si>
  <si>
    <t>Receita gravada</t>
  </si>
  <si>
    <r>
      <rPr>
        <sz val="10"/>
        <rFont val="Arial"/>
        <family val="2"/>
      </rPr>
      <t>レシピ保存済み</t>
    </r>
  </si>
  <si>
    <r>
      <rPr>
        <sz val="10"/>
        <rFont val="Arial"/>
      </rPr>
      <t>Receptura uložena</t>
    </r>
  </si>
  <si>
    <t>strg.elc_LOW LEVEL SET</t>
  </si>
  <si>
    <t>LOW LEVEL SET</t>
  </si>
  <si>
    <t>Low level defined</t>
  </si>
  <si>
    <t>已定义料位下限</t>
  </si>
  <si>
    <t>Niveau faible défini</t>
  </si>
  <si>
    <t>Niedriger Füllstand definiert</t>
  </si>
  <si>
    <t>Livello basso definito</t>
  </si>
  <si>
    <t>Nivel bajo definido</t>
  </si>
  <si>
    <t>Laag niveau gedefinieerd</t>
  </si>
  <si>
    <t>Nível baixo definido</t>
  </si>
  <si>
    <r>
      <rPr>
        <sz val="10"/>
        <rFont val="Arial"/>
        <family val="2"/>
      </rPr>
      <t>低レベル 定義済み</t>
    </r>
  </si>
  <si>
    <r>
      <rPr>
        <sz val="10"/>
        <rFont val="Arial"/>
      </rPr>
      <t>Nízká hladina definována</t>
    </r>
  </si>
  <si>
    <t>strg.elc_FILL SYSTEM STATUS CHANGE</t>
  </si>
  <si>
    <t>FILL SYSTEM STATUS CHANGE</t>
  </si>
  <si>
    <t>Fill system status changed</t>
  </si>
  <si>
    <t>加料系统状态已更改</t>
  </si>
  <si>
    <t>État du système de remplissage modifié</t>
  </si>
  <si>
    <t>Befüllsystemstatus geändert</t>
  </si>
  <si>
    <t>Stato sistema di riempimento cambiato</t>
  </si>
  <si>
    <t>Estado del sistema de llenado modificado</t>
  </si>
  <si>
    <t>Status vulsysteem gewijzigd</t>
  </si>
  <si>
    <t>Estado do sistema de enchimento modificado</t>
  </si>
  <si>
    <r>
      <rPr>
        <sz val="10"/>
        <rFont val="Arial"/>
        <family val="2"/>
      </rPr>
      <t>供給システムのステータス 変更済み</t>
    </r>
  </si>
  <si>
    <r>
      <rPr>
        <sz val="10"/>
        <rFont val="Arial"/>
      </rPr>
      <t>Stav plnicího systému změněn</t>
    </r>
  </si>
  <si>
    <t>strg.elc_SMARTMELT ON</t>
  </si>
  <si>
    <t>SMARTMELT ON</t>
  </si>
  <si>
    <t>Smart Melt enabled</t>
  </si>
  <si>
    <r>
      <rPr>
        <sz val="10"/>
        <rFont val="Arial"/>
        <family val="2"/>
      </rPr>
      <t>スマートメルト 有効済み</t>
    </r>
  </si>
  <si>
    <r>
      <rPr>
        <sz val="10"/>
        <rFont val="Arial"/>
      </rPr>
      <t>Funkce Smart Melt aktivována</t>
    </r>
  </si>
  <si>
    <t>strg.elc_MANUAL FILL</t>
  </si>
  <si>
    <t>MANUAL FILL</t>
  </si>
  <si>
    <t>Manual call for fill</t>
  </si>
  <si>
    <r>
      <rPr>
        <sz val="10"/>
        <rFont val="Arial"/>
        <family val="2"/>
      </rPr>
      <t>供給の手動実行</t>
    </r>
  </si>
  <si>
    <r>
      <rPr>
        <sz val="10"/>
        <rFont val="Arial"/>
      </rPr>
      <t>Ruční výzva k plnění</t>
    </r>
  </si>
  <si>
    <t>strg.elc_FLOW BOARD 1 NOT CONNECTED</t>
  </si>
  <si>
    <t>FLOW BOARD 1 NO CONNECT</t>
  </si>
  <si>
    <t>Flow board 1 fault</t>
  </si>
  <si>
    <t>流量板 1 故障</t>
  </si>
  <si>
    <t>Défaut carte de débit 1</t>
  </si>
  <si>
    <t>Fehler Durchfluss-Steuerungsplatine 1</t>
  </si>
  <si>
    <t>Errore scheda 1 flusso</t>
  </si>
  <si>
    <t>Fallo de la tarjeta de flujo 1</t>
  </si>
  <si>
    <t>Storing flowkaart 1</t>
  </si>
  <si>
    <t>Avaria placa de caudal 1</t>
  </si>
  <si>
    <r>
      <rPr>
        <sz val="10"/>
        <rFont val="Arial"/>
        <family val="2"/>
      </rPr>
      <t>流量ボード 1 異常</t>
    </r>
  </si>
  <si>
    <r>
      <rPr>
        <sz val="10"/>
        <rFont val="Arial"/>
      </rPr>
      <t>Chyba desky průtoku 1</t>
    </r>
  </si>
  <si>
    <t>strg.elc_PASSWORD CHANGED</t>
  </si>
  <si>
    <t>PASSWORD CHANGED</t>
  </si>
  <si>
    <t>Password changed</t>
  </si>
  <si>
    <t>密码已更改</t>
  </si>
  <si>
    <t>Mot de passe modifié</t>
  </si>
  <si>
    <t>Passwort geändert</t>
  </si>
  <si>
    <t>Password cambiata</t>
  </si>
  <si>
    <t>Contraseña modificada</t>
  </si>
  <si>
    <t>Wachtwoord gewijzigd</t>
  </si>
  <si>
    <t>Chave de identificação modificada</t>
  </si>
  <si>
    <r>
      <rPr>
        <sz val="10"/>
        <rFont val="Arial"/>
        <family val="2"/>
      </rPr>
      <t>パスワード 変更済</t>
    </r>
  </si>
  <si>
    <r>
      <rPr>
        <sz val="10"/>
        <rFont val="Arial"/>
      </rPr>
      <t>Heslo změněno</t>
    </r>
  </si>
  <si>
    <t>strg.elc_TANK OVER TEMPERATURE</t>
  </si>
  <si>
    <t>TANK OVER TEMPERATURE</t>
  </si>
  <si>
    <t>Tank over temperature</t>
  </si>
  <si>
    <t>储罐过温</t>
  </si>
  <si>
    <t>Température excessive bac</t>
  </si>
  <si>
    <t>Tankübertemperatur</t>
  </si>
  <si>
    <t>Sovratemperatura vasca</t>
  </si>
  <si>
    <t>Sobretemperatura del tanque</t>
  </si>
  <si>
    <t>Te hoge temperatuur tank</t>
  </si>
  <si>
    <t>Sobretemperatura do tanque</t>
  </si>
  <si>
    <r>
      <rPr>
        <sz val="10"/>
        <rFont val="ＭＳ Ｐゴシック"/>
        <family val="3"/>
        <charset val="128"/>
      </rPr>
      <t>タンク</t>
    </r>
    <r>
      <rPr>
        <sz val="10"/>
        <rFont val="Arial"/>
        <family val="2"/>
      </rPr>
      <t xml:space="preserve"> </t>
    </r>
    <r>
      <rPr>
        <sz val="10"/>
        <rFont val="ＭＳ Ｐゴシック"/>
        <family val="3"/>
        <charset val="128"/>
      </rPr>
      <t>高温異常</t>
    </r>
  </si>
  <si>
    <r>
      <rPr>
        <sz val="10"/>
        <rFont val="Arial"/>
      </rPr>
      <t>Nadměrná teplota v nádrži</t>
    </r>
  </si>
  <si>
    <t>strg.elc_TRAP DATA FOUND</t>
  </si>
  <si>
    <t>TRAP DATA FOUND</t>
  </si>
  <si>
    <t>Internal Error - Data Found</t>
  </si>
  <si>
    <t>内部错误 - 数据已找到</t>
  </si>
  <si>
    <t>Erreur interne - données trouvées</t>
  </si>
  <si>
    <t>Interner Fehler – Daten gefunden</t>
  </si>
  <si>
    <t>Errore interno - Dati trovati</t>
  </si>
  <si>
    <t>Error interno - Datos encontrados</t>
  </si>
  <si>
    <t>Interne fout - gegevens gevonden</t>
  </si>
  <si>
    <t>Erro interno - dados encontrados</t>
  </si>
  <si>
    <r>
      <rPr>
        <sz val="10"/>
        <rFont val="Arial"/>
        <family val="2"/>
      </rPr>
      <t>内部エラー - データ検出</t>
    </r>
  </si>
  <si>
    <r>
      <rPr>
        <sz val="10"/>
        <rFont val="Arial"/>
      </rPr>
      <t>Vnitřní chyba – byla nalezena data</t>
    </r>
  </si>
  <si>
    <t>strg.elc_READY ENTER</t>
  </si>
  <si>
    <t>READY ENTER</t>
  </si>
  <si>
    <t>System status changed to Run</t>
  </si>
  <si>
    <t>系统状态更改为“运行”</t>
  </si>
  <si>
    <t>État système modifié en fonctionnement</t>
  </si>
  <si>
    <t>Systemstatus geändert auf Betrieb</t>
  </si>
  <si>
    <t>Stato sistema cambiato in Esecuzione</t>
  </si>
  <si>
    <t>El estado del sistema cambió a Ejecutar</t>
  </si>
  <si>
    <t>Systeemstatus gewijzigd in starten</t>
  </si>
  <si>
    <t>Estado do sistema modificado para funcionamento</t>
  </si>
  <si>
    <r>
      <rPr>
        <sz val="10"/>
        <rFont val="Arial"/>
        <family val="2"/>
      </rPr>
      <t>システム ステータス 作動変更済み</t>
    </r>
  </si>
  <si>
    <r>
      <rPr>
        <sz val="10"/>
        <rFont val="Arial"/>
      </rPr>
      <t>Stav systému se změnil na Chod</t>
    </r>
  </si>
  <si>
    <t>strg.elc_PUMP OFF</t>
  </si>
  <si>
    <t>PUMP OFF</t>
  </si>
  <si>
    <t>Master pump switched off</t>
  </si>
  <si>
    <t>主泵已关闭</t>
  </si>
  <si>
    <t>Pompe maître déconnectée</t>
  </si>
  <si>
    <t>Hauptpumpe ausgeschaltet</t>
  </si>
  <si>
    <t>Pompa master spenta</t>
  </si>
  <si>
    <t>Bomba maestra desconectada</t>
  </si>
  <si>
    <t>Hoofdpomp uitgeschakeld</t>
  </si>
  <si>
    <t>Master da bomba desligado</t>
  </si>
  <si>
    <r>
      <rPr>
        <sz val="10"/>
        <rFont val="Arial"/>
        <family val="2"/>
      </rPr>
      <t>ポンプ：オフ(マスターコントロール操作)</t>
    </r>
  </si>
  <si>
    <r>
      <rPr>
        <sz val="10"/>
        <rFont val="Arial"/>
      </rPr>
      <t>Hlavní čerpadlo vypnuto</t>
    </r>
  </si>
  <si>
    <t>strg.elc_DIAGNOSTIC DUMP</t>
  </si>
  <si>
    <t>DIAGNOSTIC DUMP</t>
  </si>
  <si>
    <t>All events written to event log</t>
  </si>
  <si>
    <t>所有事件都写入事件日志</t>
  </si>
  <si>
    <t>Tous les événements écrits dans le journal des événements</t>
  </si>
  <si>
    <t>Alle Ereignisse in Ereignisprotokoll geschrieben</t>
  </si>
  <si>
    <t>Tutti gli eventi scritti in registro eventi</t>
  </si>
  <si>
    <t>Todos los sucesos escritos en el registro de sucesos</t>
  </si>
  <si>
    <t>Alle gebeurtenissen weggeschreven in gebeurtenissenlogboek</t>
  </si>
  <si>
    <t>Todas ocorrências escrita no relatório de ocorrências</t>
  </si>
  <si>
    <r>
      <rPr>
        <sz val="10"/>
        <rFont val="Arial"/>
        <family val="2"/>
      </rPr>
      <t>すべての イベントはイベントログに書き込み済み</t>
    </r>
  </si>
  <si>
    <r>
      <rPr>
        <sz val="10"/>
        <rFont val="Arial"/>
      </rPr>
      <t>Všechny události zapsány do protokolu událostí</t>
    </r>
  </si>
  <si>
    <t>strg.elc_LOW LEVEL CLEAR</t>
  </si>
  <si>
    <t>LOW LEVEL CLEAR</t>
  </si>
  <si>
    <t>Low level message acknowledged</t>
  </si>
  <si>
    <t>低料位消息已确认</t>
  </si>
  <si>
    <t>Réception du message de niveau faible confirmée</t>
  </si>
  <si>
    <t>Meldung Füllstand niedrig bestätigt</t>
  </si>
  <si>
    <t>Riconosciuto messaggio livello basso</t>
  </si>
  <si>
    <t>Mensaje de nivel bajo reconocido</t>
  </si>
  <si>
    <t>Melding laag niveau bevestigd</t>
  </si>
  <si>
    <t>Mensagem de baixo nível confirmada</t>
  </si>
  <si>
    <r>
      <rPr>
        <sz val="10"/>
        <rFont val="Arial"/>
        <family val="2"/>
      </rPr>
      <t>低レベルメッセージ 認識済み</t>
    </r>
  </si>
  <si>
    <r>
      <rPr>
        <sz val="10"/>
        <rFont val="Arial"/>
      </rPr>
      <t>Zpráva o nízké hladině potvrzena</t>
    </r>
  </si>
  <si>
    <t>strg.elc_REFILL ENABLE</t>
  </si>
  <si>
    <t>REFILL ENABLE</t>
  </si>
  <si>
    <t>Master fill enabled</t>
  </si>
  <si>
    <t>主加料系统已启用</t>
  </si>
  <si>
    <t>Remplissage maître activé</t>
  </si>
  <si>
    <t>Fill Master aktiviert</t>
  </si>
  <si>
    <t>Riempimento master abilitato</t>
  </si>
  <si>
    <t>Llenado maestro habilitado</t>
  </si>
  <si>
    <t>Hoofdvullen ingeschakeld</t>
  </si>
  <si>
    <t>Master de enchimento ativado</t>
  </si>
  <si>
    <r>
      <rPr>
        <sz val="10"/>
        <rFont val="Arial"/>
        <family val="2"/>
      </rPr>
      <t>供給機能の有効化(マスターコントロール操作)</t>
    </r>
  </si>
  <si>
    <r>
      <rPr>
        <sz val="10"/>
        <rFont val="Arial"/>
      </rPr>
      <t>Hlavní plnění aktivováno</t>
    </r>
  </si>
  <si>
    <t>strg.elc_SMARTMELT OFF</t>
  </si>
  <si>
    <t>SMARTMELT OFF</t>
  </si>
  <si>
    <t>strg.elc_PASSWORDS RESET</t>
  </si>
  <si>
    <t>SET PASSWORD</t>
  </si>
  <si>
    <t>Password has been reset</t>
  </si>
  <si>
    <t>密码已重置</t>
  </si>
  <si>
    <t>Le mot de passe a été réinitialisé</t>
  </si>
  <si>
    <t>Passwort wurde zurückgesetzt</t>
  </si>
  <si>
    <t>La password è stata ripristinata</t>
  </si>
  <si>
    <t>La contraseña se ha restablecido</t>
  </si>
  <si>
    <t>Wachtwoord is gereset</t>
  </si>
  <si>
    <t>Chave de identificação foi reposta</t>
  </si>
  <si>
    <r>
      <rPr>
        <sz val="10"/>
        <rFont val="Arial"/>
        <family val="2"/>
      </rPr>
      <t>パスワード リセット済み</t>
    </r>
  </si>
  <si>
    <r>
      <rPr>
        <sz val="10"/>
        <rFont val="Arial"/>
      </rPr>
      <t>Heslo bylo resetováno</t>
    </r>
  </si>
  <si>
    <t>strg.elc_PANEL COMMUNICATION LOST</t>
  </si>
  <si>
    <t>PANEL COMMUNICATION LOST</t>
  </si>
  <si>
    <t xml:space="preserve">Lost panel communications </t>
  </si>
  <si>
    <t xml:space="preserve">面板通信丢失 </t>
  </si>
  <si>
    <t xml:space="preserve">Perte des communications du pupitre </t>
  </si>
  <si>
    <t xml:space="preserve">Kommunikation mit Bedienfeld unterbrochen </t>
  </si>
  <si>
    <t xml:space="preserve">Persa comunicazione pannello </t>
  </si>
  <si>
    <t xml:space="preserve">Comunicaciones del panel perdidas </t>
  </si>
  <si>
    <t xml:space="preserve">Paneelcommunicatie verbroken </t>
  </si>
  <si>
    <t xml:space="preserve">Comunicações com painel perdidas </t>
  </si>
  <si>
    <r>
      <rPr>
        <sz val="10"/>
        <rFont val="Arial"/>
        <family val="2"/>
      </rPr>
      <t xml:space="preserve">パネル通信 消失 </t>
    </r>
  </si>
  <si>
    <r>
      <rPr>
        <sz val="10"/>
        <rFont val="Arial"/>
      </rPr>
      <t>Ztráta komunikace panelu</t>
    </r>
    <r>
      <rPr>
        <sz val="10"/>
        <rFont val="Arial"/>
      </rPr>
      <t xml:space="preserve"> </t>
    </r>
  </si>
  <si>
    <t>strg.elc_READY EXIT</t>
  </si>
  <si>
    <t>READY EXIT</t>
  </si>
  <si>
    <t>Exited Run status</t>
  </si>
  <si>
    <t>退出“运行”状态</t>
  </si>
  <si>
    <t>État de sortie de fonctionnement</t>
  </si>
  <si>
    <t>Status Betrieb beendet</t>
  </si>
  <si>
    <t>Uscita da stato Esecuzione</t>
  </si>
  <si>
    <t>Estado Ejecutar abandonado</t>
  </si>
  <si>
    <t>Startstatus afgesloten</t>
  </si>
  <si>
    <t>Estado de funcionamento excitado</t>
  </si>
  <si>
    <r>
      <rPr>
        <sz val="10"/>
        <rFont val="Arial"/>
        <family val="2"/>
      </rPr>
      <t>作動退出ステータス</t>
    </r>
  </si>
  <si>
    <r>
      <rPr>
        <sz val="10"/>
        <rFont val="Arial"/>
      </rPr>
      <t>Ukončen stav Chod</t>
    </r>
  </si>
  <si>
    <t>strg.elc_PUMP DISABLE</t>
  </si>
  <si>
    <t>PUMP DISABLE</t>
  </si>
  <si>
    <r>
      <rPr>
        <sz val="10"/>
        <rFont val="Arial"/>
        <family val="2"/>
      </rPr>
      <t>ポンプ：無効(マスターコントロール操作)</t>
    </r>
  </si>
  <si>
    <t>strg.elc_ZONE PID CHANGE</t>
  </si>
  <si>
    <t>ZONE PID CHANGE</t>
  </si>
  <si>
    <t>&lt;&lt;Zone Name&gt;&gt; PID changed</t>
  </si>
  <si>
    <t>&lt;&lt;Zone Name&gt;&gt; PID 已更改</t>
  </si>
  <si>
    <t>PID &lt;&lt;Zone Name&gt;&gt; modifié</t>
  </si>
  <si>
    <t>&lt;&lt;Zone Name&gt;&gt; PID geändert</t>
  </si>
  <si>
    <t>PID &lt;&lt;Zone Name&gt;&gt; cambiato</t>
  </si>
  <si>
    <t>PID de &lt;&lt;Zone Name&gt;&gt; modificado</t>
  </si>
  <si>
    <t>&lt;&lt;Zone Name&gt;&gt; PID gewijzigd</t>
  </si>
  <si>
    <t>PID da &lt;&lt;Zone Name&gt;&gt; modificado</t>
  </si>
  <si>
    <r>
      <t xml:space="preserve">&lt;&lt;Zone Name&gt;&gt; PID </t>
    </r>
    <r>
      <rPr>
        <sz val="10"/>
        <rFont val="Arial"/>
        <family val="2"/>
      </rPr>
      <t>変更済み</t>
    </r>
  </si>
  <si>
    <r>
      <rPr>
        <sz val="10"/>
        <rFont val="Arial"/>
      </rPr>
      <t>&lt;&lt;Zone Name&gt;&gt; – změna PID</t>
    </r>
  </si>
  <si>
    <t>strg.elc_SERVICE ALERT SET</t>
  </si>
  <si>
    <t>SERVICE ALERT SET</t>
  </si>
  <si>
    <t>Service alert defined</t>
  </si>
  <si>
    <t>已定义服务警告</t>
  </si>
  <si>
    <t>Alerte service définie</t>
  </si>
  <si>
    <t>Wartungsalarm definiert</t>
  </si>
  <si>
    <t>Avviso manutenzione definito</t>
  </si>
  <si>
    <t>Alerta de servicio definida</t>
  </si>
  <si>
    <t>Servicealarm gedefinieerd</t>
  </si>
  <si>
    <t>Alerta de manutenção definido</t>
  </si>
  <si>
    <r>
      <rPr>
        <sz val="10"/>
        <rFont val="Arial"/>
        <family val="2"/>
      </rPr>
      <t>サービス警告 定義済み</t>
    </r>
  </si>
  <si>
    <r>
      <rPr>
        <sz val="10"/>
        <rFont val="Arial"/>
      </rPr>
      <t>Servisní upozornění definováno</t>
    </r>
  </si>
  <si>
    <t>strg.elc_REFILL DISABLE</t>
  </si>
  <si>
    <t>REFILL DISABLE</t>
  </si>
  <si>
    <t>Master fill disabled</t>
  </si>
  <si>
    <t>主加料系统已禁用</t>
  </si>
  <si>
    <t>Remplissage maître désactivé</t>
  </si>
  <si>
    <t>Fill Master deaktiviert</t>
  </si>
  <si>
    <t>Riempimento master disabilitato</t>
  </si>
  <si>
    <t>Llenado maestro deshabilitado</t>
  </si>
  <si>
    <t>Hoofdvullen uitgeschakeld</t>
  </si>
  <si>
    <t>Master de enchimento desativado</t>
  </si>
  <si>
    <r>
      <rPr>
        <sz val="10"/>
        <rFont val="Arial"/>
        <family val="2"/>
      </rPr>
      <t>供給機能の無効化(マスターコントロール操作)</t>
    </r>
  </si>
  <si>
    <r>
      <rPr>
        <sz val="10"/>
        <rFont val="Arial"/>
      </rPr>
      <t>Hlavní plnění deaktivováno</t>
    </r>
  </si>
  <si>
    <t>strg.elc_LOG MAX CPU TEMP</t>
  </si>
  <si>
    <t>LOG MAX CPU TEMP</t>
  </si>
  <si>
    <t>Maximum CPU temperature exceeded</t>
  </si>
  <si>
    <t>超出最大 CPU 温度</t>
  </si>
  <si>
    <t>Température maximale CPU dépassée</t>
  </si>
  <si>
    <t>Maximaltemperatur Prozessor überschritten</t>
  </si>
  <si>
    <t>Superata massima temperatura CPU</t>
  </si>
  <si>
    <t>Temperatura máxima de CPU superada</t>
  </si>
  <si>
    <t>Maximum CPU-temperatuur overschreden</t>
  </si>
  <si>
    <t>Temperatura máxima CPU excedida</t>
  </si>
  <si>
    <r>
      <rPr>
        <sz val="10"/>
        <rFont val="Arial"/>
        <family val="2"/>
      </rPr>
      <t>最大CPU温度超過</t>
    </r>
  </si>
  <si>
    <r>
      <rPr>
        <sz val="10"/>
        <rFont val="Arial"/>
      </rPr>
      <t>Maximální teplota CPU překročena</t>
    </r>
  </si>
  <si>
    <t>strg.elc_HIGH PROCESSOR USAGE</t>
  </si>
  <si>
    <t>HIGH PROCESSOR USAGE</t>
  </si>
  <si>
    <t>High processor usage</t>
  </si>
  <si>
    <t>处理器使用率过高</t>
  </si>
  <si>
    <t>Utilisation élevée du processeur</t>
  </si>
  <si>
    <t>Hohe Prozessorauslastung</t>
  </si>
  <si>
    <t>Uso processore elevato</t>
  </si>
  <si>
    <t>Elevado uso del procesador</t>
  </si>
  <si>
    <t>Hoog processorgebruik</t>
  </si>
  <si>
    <t>Utilização elevada do processador</t>
  </si>
  <si>
    <r>
      <rPr>
        <sz val="10"/>
        <rFont val="ＭＳ Ｐゴシック"/>
        <family val="3"/>
        <charset val="128"/>
      </rPr>
      <t>プロセッサ使用</t>
    </r>
    <r>
      <rPr>
        <sz val="10"/>
        <rFont val="Arial"/>
        <family val="2"/>
      </rPr>
      <t xml:space="preserve"> </t>
    </r>
    <r>
      <rPr>
        <sz val="10"/>
        <rFont val="ＭＳ Ｐゴシック"/>
        <family val="3"/>
        <charset val="128"/>
      </rPr>
      <t>高</t>
    </r>
  </si>
  <si>
    <r>
      <rPr>
        <sz val="10"/>
        <rFont val="Arial"/>
      </rPr>
      <t>Vysoké využití procesoru</t>
    </r>
  </si>
  <si>
    <t>strg.elc_HARDWARE MGR RESET</t>
  </si>
  <si>
    <t>HARDWARE MGR RESET</t>
  </si>
  <si>
    <t>System has been reset</t>
  </si>
  <si>
    <t>系统已重置</t>
  </si>
  <si>
    <t>Le système a été réinitialisé</t>
  </si>
  <si>
    <t>System wurde zurückgesetzt</t>
  </si>
  <si>
    <t>Il sistema è stato ripristinato</t>
  </si>
  <si>
    <t>El sistema se ha reiniciado</t>
  </si>
  <si>
    <t>Systeem is gereset</t>
  </si>
  <si>
    <t>Sistema foi reposto</t>
  </si>
  <si>
    <r>
      <rPr>
        <sz val="10"/>
        <rFont val="Arial"/>
        <family val="2"/>
      </rPr>
      <t>システム リセット済み</t>
    </r>
  </si>
  <si>
    <r>
      <rPr>
        <sz val="10"/>
        <rFont val="Arial"/>
      </rPr>
      <t>Systém byl resetován</t>
    </r>
  </si>
  <si>
    <t>strg.elc_PASSWORD DELAY CHANGED</t>
  </si>
  <si>
    <t>PASSWORD DELAY CHANGED</t>
  </si>
  <si>
    <t>Password timeout changed</t>
  </si>
  <si>
    <t>密码超时已更改</t>
  </si>
  <si>
    <t>Délai du mot de passe modifié</t>
  </si>
  <si>
    <t>Zeitlimit Passwort geändert</t>
  </si>
  <si>
    <t>Timeout password cambiato</t>
  </si>
  <si>
    <t>Tiempo de espera de la contraseña modificado</t>
  </si>
  <si>
    <t>Time-out wachtwoord gewijzigd</t>
  </si>
  <si>
    <t>Tempo esgotado chave de identificação modificado</t>
  </si>
  <si>
    <r>
      <rPr>
        <sz val="10"/>
        <rFont val="Arial"/>
        <family val="2"/>
      </rPr>
      <t>パスワード解除の有効時間変更済み</t>
    </r>
  </si>
  <si>
    <r>
      <rPr>
        <sz val="10"/>
        <rFont val="Arial"/>
      </rPr>
      <t>Časový limit hesla změněn</t>
    </r>
  </si>
  <si>
    <t>strg.elc_TEMPCTL NO COMMS IOEXP FAULT</t>
  </si>
  <si>
    <t>Temperature board I/O failure</t>
  </si>
  <si>
    <t>温度板 I/O 故障</t>
  </si>
  <si>
    <t>Défaillance E/S carte de température</t>
  </si>
  <si>
    <t>Ausfall I/O Temperaturplatine</t>
  </si>
  <si>
    <t>Errore I/O scheda temperatura</t>
  </si>
  <si>
    <t>Fallo de E/S de la placa de temperatura</t>
  </si>
  <si>
    <t>Storing I/O temperatuurbesturingskaart</t>
  </si>
  <si>
    <t>Avaria temperatura placa I/O</t>
  </si>
  <si>
    <r>
      <rPr>
        <sz val="10"/>
        <rFont val="Arial"/>
        <family val="2"/>
      </rPr>
      <t>温度ボード I/O エラー</t>
    </r>
  </si>
  <si>
    <r>
      <rPr>
        <sz val="10"/>
        <rFont val="Arial"/>
      </rPr>
      <t>Vstupně-výstupní chyba teplotní desky</t>
    </r>
  </si>
  <si>
    <t>strg.elc_ETH MAC ADDR NOT FOUND</t>
  </si>
  <si>
    <t>ETH MAC ADDR NOT FOUND</t>
  </si>
  <si>
    <t>Invalid MAC address</t>
  </si>
  <si>
    <t>MAC 地址无效</t>
  </si>
  <si>
    <t>Adresse MAC invalide</t>
  </si>
  <si>
    <t>Ungültige MAC-Adresse</t>
  </si>
  <si>
    <t>Indirizzo MAC non valido</t>
  </si>
  <si>
    <t>Dirección MAC no válida</t>
  </si>
  <si>
    <t>Ongeldig MAC-adres</t>
  </si>
  <si>
    <t>Endereço MAC não válido</t>
  </si>
  <si>
    <r>
      <rPr>
        <sz val="10"/>
        <rFont val="Arial"/>
        <family val="2"/>
      </rPr>
      <t>無効のMAC アドレス</t>
    </r>
  </si>
  <si>
    <r>
      <rPr>
        <sz val="10"/>
        <rFont val="Arial"/>
      </rPr>
      <t>Neplatná adresa MAC</t>
    </r>
  </si>
  <si>
    <t>strg.elc_STANDBY ENTER</t>
  </si>
  <si>
    <t>STANDBY ENTER</t>
  </si>
  <si>
    <t>Setback entered</t>
  </si>
  <si>
    <t>已输入回降</t>
  </si>
  <si>
    <t>Passage en veille</t>
  </si>
  <si>
    <t>Temperaturabsenkung eingegeben</t>
  </si>
  <si>
    <t>Immessa riduzione</t>
  </si>
  <si>
    <t>Retroceso introducido</t>
  </si>
  <si>
    <t>Terugstelling ingevoerd</t>
  </si>
  <si>
    <t>Redução introduzida</t>
  </si>
  <si>
    <r>
      <rPr>
        <sz val="10"/>
        <rFont val="Arial"/>
        <family val="2"/>
      </rPr>
      <t>セットバック エンター済み</t>
    </r>
  </si>
  <si>
    <r>
      <rPr>
        <sz val="10"/>
        <rFont val="Arial"/>
      </rPr>
      <t>Nastal pokles</t>
    </r>
  </si>
  <si>
    <t>strg.elc_PUMP ENABLE</t>
  </si>
  <si>
    <t>PUMP ENABLE</t>
  </si>
  <si>
    <t>Master pump enabled</t>
  </si>
  <si>
    <t>主泵已启用</t>
  </si>
  <si>
    <t>Pompe maître activée</t>
  </si>
  <si>
    <t>Hauptpumpe aktiviert</t>
  </si>
  <si>
    <t>Pompa master abilitata</t>
  </si>
  <si>
    <t>Bomba maestra habilitada</t>
  </si>
  <si>
    <t>Master da bomba ativado</t>
  </si>
  <si>
    <r>
      <rPr>
        <sz val="10"/>
        <rFont val="Arial"/>
        <family val="2"/>
      </rPr>
      <t>ポンプ：有効(マスターコントロール操作)</t>
    </r>
  </si>
  <si>
    <r>
      <rPr>
        <sz val="10"/>
        <rFont val="Arial"/>
      </rPr>
      <t>Hlavní čerpadlo aktivováno</t>
    </r>
  </si>
  <si>
    <t>strg.elc_SERVICE ALERT CLEAR</t>
  </si>
  <si>
    <t>SERVICE ALERT CLEAR</t>
  </si>
  <si>
    <t xml:space="preserve">Service alert message acknowledged </t>
  </si>
  <si>
    <t xml:space="preserve">服务警告消息已确认 </t>
  </si>
  <si>
    <t xml:space="preserve">Confirmation de réception de message d’alerte de service </t>
  </si>
  <si>
    <t xml:space="preserve">Wartungsalarmmeldung bestätigt </t>
  </si>
  <si>
    <t xml:space="preserve">Riconosciuto messaggio avviso manutenzione </t>
  </si>
  <si>
    <t xml:space="preserve">Mensaje de alerta de servicio reconocido </t>
  </si>
  <si>
    <t xml:space="preserve">Servicealarmmelding bevestigd </t>
  </si>
  <si>
    <t xml:space="preserve">Mensagem de alerta de manutenção confirmada </t>
  </si>
  <si>
    <r>
      <rPr>
        <sz val="10"/>
        <rFont val="Arial"/>
        <family val="2"/>
      </rPr>
      <t xml:space="preserve">サービス警告メッセージ 認識済み </t>
    </r>
  </si>
  <si>
    <r>
      <rPr>
        <sz val="10"/>
        <rFont val="Arial"/>
      </rPr>
      <t>Zpráva servisního upozornění potvrzena</t>
    </r>
    <r>
      <rPr>
        <sz val="10"/>
        <rFont val="Arial"/>
      </rPr>
      <t xml:space="preserve"> </t>
    </r>
  </si>
  <si>
    <t>strg.elc_PURGE</t>
  </si>
  <si>
    <t>PURGE</t>
  </si>
  <si>
    <t>strg.elc_TIME BETWEEN FILLS</t>
  </si>
  <si>
    <t>TIME BETWEEN FILLS</t>
  </si>
  <si>
    <t>Time between fills</t>
  </si>
  <si>
    <t>加料间隔时间</t>
  </si>
  <si>
    <t>Temps entre remplissages</t>
  </si>
  <si>
    <t>Zeit zwischen Befüllvorgängen</t>
  </si>
  <si>
    <t>Tempo tra riempimenti</t>
  </si>
  <si>
    <t>Tiempo entre llenados</t>
  </si>
  <si>
    <t>Tijd tussen vullen</t>
  </si>
  <si>
    <t>Tempo entre enchimentos</t>
  </si>
  <si>
    <r>
      <rPr>
        <sz val="10"/>
        <rFont val="Arial"/>
        <family val="2"/>
      </rPr>
      <t>供給間時間</t>
    </r>
  </si>
  <si>
    <r>
      <rPr>
        <sz val="10"/>
        <rFont val="Arial"/>
      </rPr>
      <t>Čas mezi plněním</t>
    </r>
  </si>
  <si>
    <t>strg.elc_TIME FORMAT CHANGED</t>
  </si>
  <si>
    <t>TIME FORMAT CHANGED</t>
  </si>
  <si>
    <t>Time format changed</t>
  </si>
  <si>
    <t>时间格式已更改</t>
  </si>
  <si>
    <t>Format d'heure modifié</t>
  </si>
  <si>
    <t>Zeitformat geändert</t>
  </si>
  <si>
    <t>Formato ora cambiato</t>
  </si>
  <si>
    <t>Formato de tiempo modificado</t>
  </si>
  <si>
    <t>Tijdnotatie gewijzigd</t>
  </si>
  <si>
    <t>Formato das horas modificado</t>
  </si>
  <si>
    <r>
      <rPr>
        <sz val="10"/>
        <rFont val="Arial"/>
        <family val="2"/>
      </rPr>
      <t>時間フォーマット変更済み</t>
    </r>
  </si>
  <si>
    <r>
      <rPr>
        <sz val="10"/>
        <rFont val="Arial"/>
      </rPr>
      <t>Formát času změněn</t>
    </r>
  </si>
  <si>
    <t>strg.elc_STANDBY EXIT</t>
  </si>
  <si>
    <t>STANDBY EXIT</t>
  </si>
  <si>
    <t>Setback exit</t>
  </si>
  <si>
    <t>回降退出</t>
  </si>
  <si>
    <t>Sortie de veille</t>
  </si>
  <si>
    <t>Temperaturabsenkung beenden</t>
  </si>
  <si>
    <t>Uscita riduzione</t>
  </si>
  <si>
    <t>Salida de retroceso</t>
  </si>
  <si>
    <t>Terugstelling afgesloten</t>
  </si>
  <si>
    <t>Saída da redução</t>
  </si>
  <si>
    <r>
      <rPr>
        <sz val="10"/>
        <rFont val="Arial"/>
        <family val="2"/>
      </rPr>
      <t>セットバック 退出</t>
    </r>
  </si>
  <si>
    <r>
      <rPr>
        <sz val="10"/>
        <rFont val="Arial"/>
      </rPr>
      <t>Konec poklesu</t>
    </r>
  </si>
  <si>
    <t>strg.elc_PASSWORD ENTER</t>
  </si>
  <si>
    <t>PASSWORD ENTER</t>
  </si>
  <si>
    <t>Password entered</t>
  </si>
  <si>
    <t>已输入密码</t>
  </si>
  <si>
    <t>Mot de passe saisi</t>
  </si>
  <si>
    <t>Passwort eingegeben</t>
  </si>
  <si>
    <t>Password immessa</t>
  </si>
  <si>
    <t>Contraseña introducida</t>
  </si>
  <si>
    <t>Wachtwoord ingevoerd</t>
  </si>
  <si>
    <t>Chave identificação introduzida</t>
  </si>
  <si>
    <r>
      <rPr>
        <sz val="10"/>
        <rFont val="Arial"/>
        <family val="2"/>
      </rPr>
      <t>パスワード エンター済み</t>
    </r>
  </si>
  <si>
    <r>
      <rPr>
        <sz val="10"/>
        <rFont val="Arial"/>
      </rPr>
      <t>Heslo zadáno</t>
    </r>
  </si>
  <si>
    <t>strg.elc_READY DELAY ENTER</t>
  </si>
  <si>
    <t>READY DELAY ENTER</t>
  </si>
  <si>
    <t>Entered into ready delay mode</t>
  </si>
  <si>
    <t>进入就绪延迟模式</t>
  </si>
  <si>
    <t>Accès au mode retard avant prêt</t>
  </si>
  <si>
    <t>In den Modus Betriebsbereitschaftsverzögerung gewechselt</t>
  </si>
  <si>
    <t>Entrato in modalità ritardo pronto</t>
  </si>
  <si>
    <t>Entró en modo de retardo de listo</t>
  </si>
  <si>
    <t>Ingevoerd in de bedrijfsklaarvertragingsmodus</t>
  </si>
  <si>
    <t>Introduzida para modo de atraso para operacional</t>
  </si>
  <si>
    <r>
      <rPr>
        <sz val="10"/>
        <rFont val="Arial"/>
        <family val="2"/>
      </rPr>
      <t>レディ遅延 モードにエンター済み</t>
    </r>
  </si>
  <si>
    <r>
      <rPr>
        <sz val="10"/>
        <rFont val="Arial"/>
      </rPr>
      <t>Proběhl přechod do režimu prodlevy stavu připravenosti</t>
    </r>
  </si>
  <si>
    <t>strg.elc_ZONE CUSTOM PID CHANGE</t>
  </si>
  <si>
    <t>ZONE CUSTOM PID CHANGE</t>
  </si>
  <si>
    <t>Zone custom PID changed</t>
  </si>
  <si>
    <t>区域自定义 PID 已更改</t>
  </si>
  <si>
    <t>PID personnalisé de zone modifié</t>
  </si>
  <si>
    <t>Zone benutzerdefinierte PID geändert</t>
  </si>
  <si>
    <t>PID personalizzato zona cambiato</t>
  </si>
  <si>
    <t>PID personalizado de zona modificado</t>
  </si>
  <si>
    <t>Zone algemene PID gewijzigd</t>
  </si>
  <si>
    <t>PID personalizado da zona modificado</t>
  </si>
  <si>
    <r>
      <rPr>
        <sz val="10"/>
        <rFont val="Arial"/>
        <family val="2"/>
      </rPr>
      <t>温調ゾーン カスタム PID 変更済み</t>
    </r>
  </si>
  <si>
    <r>
      <rPr>
        <sz val="10"/>
        <rFont val="Arial"/>
      </rPr>
      <t>Vlastní PID zóny změněno</t>
    </r>
  </si>
  <si>
    <t>strg.elc_FILL DURATION</t>
  </si>
  <si>
    <t>FILL DURATION</t>
  </si>
  <si>
    <t>Fill duration defined</t>
  </si>
  <si>
    <t>已定义加料持续时间</t>
  </si>
  <si>
    <t>Durée de remplissage définie</t>
  </si>
  <si>
    <t>Befülldauer definiert</t>
  </si>
  <si>
    <t>Durata riempimento definita</t>
  </si>
  <si>
    <t>Duración de llenado definida</t>
  </si>
  <si>
    <t>Vulduur gedefinieerd</t>
  </si>
  <si>
    <t>Duração enchimento definida</t>
  </si>
  <si>
    <r>
      <rPr>
        <sz val="10"/>
        <rFont val="Arial"/>
        <family val="2"/>
      </rPr>
      <t>供給持続時間 定義済み</t>
    </r>
  </si>
  <si>
    <r>
      <rPr>
        <sz val="10"/>
        <rFont val="Arial"/>
      </rPr>
      <t>Trvání plnění definováno</t>
    </r>
  </si>
  <si>
    <t>strg.elc_CLOCK ON</t>
  </si>
  <si>
    <t>CLOCK ON</t>
  </si>
  <si>
    <t>Clock enabled</t>
  </si>
  <si>
    <t>时钟已启用</t>
  </si>
  <si>
    <t>Horloge activée</t>
  </si>
  <si>
    <t>Uhr aktiviert</t>
  </si>
  <si>
    <t>Orologio abilitato</t>
  </si>
  <si>
    <t>Reloj habilitado</t>
  </si>
  <si>
    <t>Klok ingeschakeld</t>
  </si>
  <si>
    <t>Relógio ativado</t>
  </si>
  <si>
    <r>
      <rPr>
        <sz val="10"/>
        <rFont val="ＭＳ Ｐゴシック"/>
        <family val="3"/>
        <charset val="128"/>
      </rPr>
      <t>時計</t>
    </r>
    <r>
      <rPr>
        <sz val="10"/>
        <rFont val="Arial"/>
        <family val="2"/>
      </rPr>
      <t xml:space="preserve"> </t>
    </r>
    <r>
      <rPr>
        <sz val="10"/>
        <rFont val="ＭＳ Ｐゴシック"/>
        <family val="3"/>
        <charset val="128"/>
      </rPr>
      <t>有効済み</t>
    </r>
  </si>
  <si>
    <r>
      <rPr>
        <sz val="10"/>
        <rFont val="Arial"/>
      </rPr>
      <t>Hodiny aktivovány</t>
    </r>
  </si>
  <si>
    <t>strg.elc_ALERT CLEAR</t>
  </si>
  <si>
    <t>ALERT CLEAR</t>
  </si>
  <si>
    <t>Alert message acknowledged</t>
  </si>
  <si>
    <t>警告消息已确认</t>
  </si>
  <si>
    <t>Confirmation de réception de message d’alerte</t>
  </si>
  <si>
    <t>Alarmmeldung bestätigt</t>
  </si>
  <si>
    <t>Riconosciuto messaggio avviso</t>
  </si>
  <si>
    <t>Mensaje de alerta reconocido</t>
  </si>
  <si>
    <t>Alarmmelding bevestigd</t>
  </si>
  <si>
    <t>Mensagem de alerta confirmada</t>
  </si>
  <si>
    <r>
      <rPr>
        <sz val="10"/>
        <rFont val="Arial"/>
        <family val="2"/>
      </rPr>
      <t>警告メッセージ 認識済み</t>
    </r>
  </si>
  <si>
    <r>
      <rPr>
        <sz val="10"/>
        <rFont val="Arial"/>
      </rPr>
      <t>Zpráva upozornění potvrzena</t>
    </r>
  </si>
  <si>
    <t>strg.elc_TRAP_USAGE_FAULT</t>
  </si>
  <si>
    <t>TRAP_USAGE_FAULT</t>
  </si>
  <si>
    <t>Internal Error - Usage</t>
  </si>
  <si>
    <t>内部错误 - 使用</t>
  </si>
  <si>
    <t>Erreur interne - utilisation</t>
  </si>
  <si>
    <t>Interner Fehler – Verbrauch</t>
  </si>
  <si>
    <t>Errore interno - Uso</t>
  </si>
  <si>
    <t>Error interno - Uso</t>
  </si>
  <si>
    <t>Interne fout - gebruik</t>
  </si>
  <si>
    <t>Erro interno - utilização</t>
  </si>
  <si>
    <r>
      <rPr>
        <sz val="10"/>
        <rFont val="Arial"/>
        <family val="2"/>
      </rPr>
      <t>内部エラー - 使用</t>
    </r>
  </si>
  <si>
    <r>
      <rPr>
        <sz val="10"/>
        <rFont val="Arial"/>
      </rPr>
      <t>Vnitřní chyba – využití</t>
    </r>
  </si>
  <si>
    <t>strg.elc_TRAP_HARD_FAULT</t>
  </si>
  <si>
    <t>TRAP_HARD_FAULT</t>
  </si>
  <si>
    <t>Internal Error - Hard Flt</t>
  </si>
  <si>
    <t>内部错误 - 硬故障</t>
  </si>
  <si>
    <t>Erreur interne - Flt matériel</t>
  </si>
  <si>
    <t>Interner Fehler – Hard Fault</t>
  </si>
  <si>
    <t>Errore interno - Err grave</t>
  </si>
  <si>
    <t>Error interno - Flt grave</t>
  </si>
  <si>
    <t>Interne fout - moeilijk vullen</t>
  </si>
  <si>
    <t>Erro interno - Flt duro</t>
  </si>
  <si>
    <r>
      <rPr>
        <sz val="10"/>
        <rFont val="Arial"/>
        <family val="2"/>
      </rPr>
      <t>内部エラー - ハードフェルト</t>
    </r>
  </si>
  <si>
    <r>
      <rPr>
        <sz val="10"/>
        <rFont val="Arial"/>
      </rPr>
      <t>Vnitřní chyba – chyba závažné události CPU</t>
    </r>
  </si>
  <si>
    <t>strg.elc_TRAP_BUS_FAULT</t>
  </si>
  <si>
    <t>TRAP_BUS_FAULT</t>
  </si>
  <si>
    <t>Internal Error - Bus</t>
  </si>
  <si>
    <t>内部错误 - 总线</t>
  </si>
  <si>
    <t>Erreur interne - bus</t>
  </si>
  <si>
    <t>Interner Fehler – Bus</t>
  </si>
  <si>
    <t>Errore interno - Bus</t>
  </si>
  <si>
    <t>Error interno - Bus</t>
  </si>
  <si>
    <t>Interne fout - bus</t>
  </si>
  <si>
    <t>Erro interno - Bus</t>
  </si>
  <si>
    <r>
      <rPr>
        <sz val="10"/>
        <rFont val="Arial"/>
        <family val="2"/>
      </rPr>
      <t>内部エラー - バス</t>
    </r>
  </si>
  <si>
    <r>
      <rPr>
        <sz val="10"/>
        <rFont val="Arial"/>
      </rPr>
      <t>Vnitřní chyba – sběrnice</t>
    </r>
  </si>
  <si>
    <t>strg.elc_TRAP_MEM_MANG_FAULT</t>
  </si>
  <si>
    <t>TRAP_MEM_MANG_FAULT</t>
  </si>
  <si>
    <t>Internal Error - MMU</t>
  </si>
  <si>
    <t>内部错误 - MMU</t>
  </si>
  <si>
    <t>Erreur interne - MMU</t>
  </si>
  <si>
    <t>Interner Fehler – MMU</t>
  </si>
  <si>
    <t>Errore interno - MMU</t>
  </si>
  <si>
    <t>Error interno - MMU</t>
  </si>
  <si>
    <t>Interne fout - MMU</t>
  </si>
  <si>
    <t>Erro interno - MMU</t>
  </si>
  <si>
    <r>
      <rPr>
        <sz val="10"/>
        <rFont val="Arial"/>
        <family val="2"/>
      </rPr>
      <t>内部エラー - MMU</t>
    </r>
  </si>
  <si>
    <r>
      <rPr>
        <sz val="10"/>
        <rFont val="Arial"/>
      </rPr>
      <t>Vnitřní chyba – MMU</t>
    </r>
  </si>
  <si>
    <t>strg.elc_NVRAM CHECKSUM FAULT</t>
  </si>
  <si>
    <t>NVRAM CHECKSUM FAULT</t>
  </si>
  <si>
    <t>Memory failure</t>
  </si>
  <si>
    <t>存储器故障</t>
  </si>
  <si>
    <t>Défaillance mémoire</t>
  </si>
  <si>
    <t>Speicherfehler</t>
  </si>
  <si>
    <t>Errore memoria</t>
  </si>
  <si>
    <t>Fallo de memoria</t>
  </si>
  <si>
    <t>Geheugenstoring</t>
  </si>
  <si>
    <t>Avaria da memória</t>
  </si>
  <si>
    <r>
      <rPr>
        <sz val="10"/>
        <rFont val="Arial"/>
        <family val="2"/>
      </rPr>
      <t>メモリー エラー</t>
    </r>
  </si>
  <si>
    <r>
      <rPr>
        <sz val="10"/>
        <rFont val="Arial"/>
      </rPr>
      <t>Chyba paměti</t>
    </r>
  </si>
  <si>
    <t>strg.elc_FILL FLASH WRITE FAILURE</t>
  </si>
  <si>
    <t>FILL FLASH WRITE FAILURE</t>
  </si>
  <si>
    <t>Internal fill flash failure</t>
  </si>
  <si>
    <t>内部加料闪存故障</t>
  </si>
  <si>
    <t>Défaillance flash remplissage interne</t>
  </si>
  <si>
    <t>Fehler interner Füllspeicher</t>
  </si>
  <si>
    <t>Errore flash riempimento interno</t>
  </si>
  <si>
    <t>Falla de memoria flash de llenado interno</t>
  </si>
  <si>
    <t>Flashstoring intern vullen</t>
  </si>
  <si>
    <t>Avaria interna flash enchimento</t>
  </si>
  <si>
    <r>
      <rPr>
        <sz val="10"/>
        <rFont val="Arial"/>
        <family val="2"/>
      </rPr>
      <t>内部供給 点滅エラー</t>
    </r>
  </si>
  <si>
    <r>
      <rPr>
        <sz val="10"/>
        <rFont val="Arial"/>
      </rPr>
      <t>Vnitřní chyba flash paměti plnění</t>
    </r>
  </si>
  <si>
    <t>strg.elc_FILL TOTE DISCONNECT</t>
  </si>
  <si>
    <t>Tote Disconnected</t>
  </si>
  <si>
    <t>加料箱断开</t>
  </si>
  <si>
    <t>Caisson mobile débranché</t>
  </si>
  <si>
    <t>Großkanister getrennt</t>
  </si>
  <si>
    <t>Contenitore mobile scollegato</t>
  </si>
  <si>
    <t>Tote desconectado</t>
  </si>
  <si>
    <t>Opslagvat ontkoppeld</t>
  </si>
  <si>
    <t>Recipiente desligado</t>
  </si>
  <si>
    <r>
      <rPr>
        <sz val="10"/>
        <rFont val="Arial"/>
        <family val="2"/>
      </rPr>
      <t>供給ビン機能が取外されました。</t>
    </r>
  </si>
  <si>
    <r>
      <rPr>
        <sz val="10"/>
        <rFont val="Arial"/>
      </rPr>
      <t>Kontejner odpojen</t>
    </r>
  </si>
  <si>
    <t>strg.elc_FILL SENSOR CIRCUIT FAULT</t>
  </si>
  <si>
    <t>FILL SENSOR FAULT</t>
  </si>
  <si>
    <t>Fill Sensor failure</t>
  </si>
  <si>
    <t>加料传感器故障</t>
  </si>
  <si>
    <t>Défaut capteur de remplissage</t>
  </si>
  <si>
    <t>Füllstandssensor defekt</t>
  </si>
  <si>
    <t>Errore sensore riempimento</t>
  </si>
  <si>
    <t>Fallo del sensor de llenado</t>
  </si>
  <si>
    <t>Storing vulsensor</t>
  </si>
  <si>
    <t>Avaria sensor enchimento</t>
  </si>
  <si>
    <r>
      <rPr>
        <sz val="10"/>
        <rFont val="Arial"/>
        <family val="2"/>
      </rPr>
      <t>供給センサー エラー</t>
    </r>
  </si>
  <si>
    <r>
      <rPr>
        <sz val="10"/>
        <rFont val="Arial"/>
      </rPr>
      <t>Chyba snímače plnění</t>
    </r>
  </si>
  <si>
    <t>strg.elc_HEATER_SHORT_CIRCUIT_FAULT_x</t>
  </si>
  <si>
    <t>HEATER_SHORT_CIRCUIT_FAULT</t>
  </si>
  <si>
    <t>Zone heater short circuit failure</t>
  </si>
  <si>
    <t>区域加热器短路故障</t>
  </si>
  <si>
    <t>Défaut de court-circuit de la résistance chauffante de zone</t>
  </si>
  <si>
    <t>Fehler Kurzschluss an Zonenheizung</t>
  </si>
  <si>
    <t>Errore corto circuito riscaldatore zona</t>
  </si>
  <si>
    <t>Fallo por cortocircuito del calefactor de zona</t>
  </si>
  <si>
    <t>Storing kortsluiting verwarmingselement zone</t>
  </si>
  <si>
    <t>Avaria de curto-circuito do aquecedor da zona</t>
  </si>
  <si>
    <r>
      <rPr>
        <sz val="10"/>
        <rFont val="Arial"/>
        <family val="2"/>
      </rPr>
      <t>温調ゾーンヒーター 短絡 エラー</t>
    </r>
  </si>
  <si>
    <r>
      <rPr>
        <sz val="10"/>
        <rFont val="Arial"/>
      </rPr>
      <t>Chyba zkratu topného článku zóny</t>
    </r>
  </si>
  <si>
    <t>strg.elc_TANK_THERMOSTAT_OT_FAULT_CODE</t>
  </si>
  <si>
    <t>TANK THERMOSTAT OT FAULT</t>
  </si>
  <si>
    <t>Tank over temperature failure</t>
  </si>
  <si>
    <t>储罐过温故障</t>
  </si>
  <si>
    <t>Défaut température excessive du bac</t>
  </si>
  <si>
    <t>Fehler Tankübertemperatur</t>
  </si>
  <si>
    <t>Errore sovratemperatura vasca</t>
  </si>
  <si>
    <t>Falla por sobrecalentamiento del tanque</t>
  </si>
  <si>
    <t>Storing te hoge temperatuur tank</t>
  </si>
  <si>
    <t>Avaria de sobretemperatura do tanque</t>
  </si>
  <si>
    <r>
      <rPr>
        <sz val="10"/>
        <rFont val="ＭＳ Ｐゴシック"/>
        <family val="3"/>
        <charset val="128"/>
      </rPr>
      <t>タンク</t>
    </r>
    <r>
      <rPr>
        <sz val="10"/>
        <rFont val="Arial"/>
        <family val="2"/>
      </rPr>
      <t xml:space="preserve"> </t>
    </r>
    <r>
      <rPr>
        <sz val="10"/>
        <rFont val="ＭＳ Ｐゴシック"/>
        <family val="3"/>
        <charset val="128"/>
      </rPr>
      <t>高温異常エラー</t>
    </r>
  </si>
  <si>
    <r>
      <rPr>
        <sz val="10"/>
        <rFont val="Arial"/>
      </rPr>
      <t>Chyba nadměrné teploty v nádrži</t>
    </r>
  </si>
  <si>
    <t>strg.elc_FILL HIGH AMB TEMP</t>
  </si>
  <si>
    <t>FILL HIGH AMB TEMP</t>
  </si>
  <si>
    <t>High fill temperature detected</t>
  </si>
  <si>
    <t>检测到加料温度过高</t>
  </si>
  <si>
    <t>Température de remplissage élevée détectée</t>
  </si>
  <si>
    <t>Hohe Befülltemperatur erkannt</t>
  </si>
  <si>
    <t>Rilevata alta temperatura di riempimento</t>
  </si>
  <si>
    <t>Elevada temperatura de llenado detectada</t>
  </si>
  <si>
    <t>Hoge vultemperatuur gedetecteerd</t>
  </si>
  <si>
    <t>Temperatura alta enchimento detectada</t>
  </si>
  <si>
    <r>
      <rPr>
        <sz val="10"/>
        <rFont val="Arial"/>
        <family val="2"/>
      </rPr>
      <t>供給高温度 検知</t>
    </r>
  </si>
  <si>
    <r>
      <rPr>
        <sz val="10"/>
        <rFont val="Arial"/>
      </rPr>
      <t>Detekována vysoká teplota plnění</t>
    </r>
  </si>
  <si>
    <t>strg.elc_FILL PRESSURE SW OPEN</t>
  </si>
  <si>
    <t>Fill Pressure failure</t>
  </si>
  <si>
    <t>加料压力故障</t>
  </si>
  <si>
    <t>Défaut pression de remplissage</t>
  </si>
  <si>
    <t>Fehler Befülldruck</t>
  </si>
  <si>
    <t>Errore pressione di riempimento</t>
  </si>
  <si>
    <t>Fallo de presión de llenado</t>
  </si>
  <si>
    <t>Storing vuldruk</t>
  </si>
  <si>
    <t>Avaria pressão enchimento</t>
  </si>
  <si>
    <r>
      <rPr>
        <sz val="10"/>
        <rFont val="Arial"/>
        <family val="2"/>
      </rPr>
      <t>供給 圧力 エラー</t>
    </r>
  </si>
  <si>
    <r>
      <rPr>
        <sz val="10"/>
        <rFont val="Arial"/>
      </rPr>
      <t>Chyba tlaku plnění</t>
    </r>
  </si>
  <si>
    <t>strg.elc_FILL NOISY SENSOR</t>
  </si>
  <si>
    <t>Fill communication failure</t>
  </si>
  <si>
    <t>加料通信故障</t>
  </si>
  <si>
    <t>Défaillance communication de remplissage</t>
  </si>
  <si>
    <t>Fehler Kommunikation mit Befüllsystem</t>
  </si>
  <si>
    <t>Errore comunicazione riempimento</t>
  </si>
  <si>
    <t>Fallo de comunicaciones de llenado</t>
  </si>
  <si>
    <t>Storing communicatie vullen</t>
  </si>
  <si>
    <t>Avaria comunicação enchimento</t>
  </si>
  <si>
    <r>
      <rPr>
        <sz val="10"/>
        <rFont val="Arial"/>
        <family val="2"/>
      </rPr>
      <t>供給 通信 エラー</t>
    </r>
  </si>
  <si>
    <r>
      <rPr>
        <sz val="10"/>
        <rFont val="Arial"/>
      </rPr>
      <t>Chyba komunikace plnění</t>
    </r>
  </si>
  <si>
    <t>strg.elc_HEATER_OPEN_CIRCUIT_FAULT_x</t>
  </si>
  <si>
    <t>Zone heater open circuit failure</t>
  </si>
  <si>
    <t>区域加热器开路故障</t>
  </si>
  <si>
    <t>Défaut de circuit ouvert résistance chauffante de zone</t>
  </si>
  <si>
    <t>Fehler Unterbrechung an Zonenheizung</t>
  </si>
  <si>
    <t>Errore circuito aperto riscaldatore zona</t>
  </si>
  <si>
    <t>Fallo por circuito abierto del calefactor de zona</t>
  </si>
  <si>
    <t>Storing onderbroken circuit verwarmingselement zone</t>
  </si>
  <si>
    <t>Avaria circuito aberto do aquecedor da zona</t>
  </si>
  <si>
    <r>
      <rPr>
        <sz val="10"/>
        <rFont val="Arial"/>
        <family val="2"/>
      </rPr>
      <t>温調ゾーンヒーター 回路断線 エラー</t>
    </r>
  </si>
  <si>
    <r>
      <rPr>
        <sz val="10"/>
        <rFont val="Arial"/>
      </rPr>
      <t>Chyba přerušení obvodu topného článku zóny</t>
    </r>
  </si>
  <si>
    <t>strg.elc_THERMOSTAT FAULT</t>
  </si>
  <si>
    <t>THERMOSTAT FAULT</t>
  </si>
  <si>
    <t>Thermostat failure</t>
  </si>
  <si>
    <t>调温器故障</t>
  </si>
  <si>
    <t>Défaut du thermostat</t>
  </si>
  <si>
    <t>Fehler Thermostat</t>
  </si>
  <si>
    <t xml:space="preserve">Errore termostato  </t>
  </si>
  <si>
    <t>Fallo del termostato</t>
  </si>
  <si>
    <t>Storing thermostaat</t>
  </si>
  <si>
    <t>Avaria do termóstato</t>
  </si>
  <si>
    <r>
      <rPr>
        <sz val="10"/>
        <rFont val="Arial"/>
        <family val="2"/>
      </rPr>
      <t>サーモスタット エラー</t>
    </r>
  </si>
  <si>
    <r>
      <rPr>
        <sz val="10"/>
        <rFont val="Arial"/>
      </rPr>
      <t>Chyba termostatu</t>
    </r>
  </si>
  <si>
    <t>strg.elc_FILL SENSOR FAULT</t>
  </si>
  <si>
    <t>Fill sensor failure</t>
  </si>
  <si>
    <r>
      <rPr>
        <sz val="10"/>
        <rFont val="Arial"/>
        <family val="2"/>
      </rPr>
      <t>供給 センサー エラー</t>
    </r>
  </si>
  <si>
    <t>strg.elc_FILL SENSOR CABLE UNPLUGGED</t>
  </si>
  <si>
    <t>Fill sensor not detected</t>
  </si>
  <si>
    <t>未检测到加料传感器</t>
  </si>
  <si>
    <t>Capteur de remplissage non détecté</t>
  </si>
  <si>
    <t>Füllstandssensor nicht erkannt</t>
  </si>
  <si>
    <t>Sensore riempimento non rilevato</t>
  </si>
  <si>
    <t>Sensor de llenado no detectado</t>
  </si>
  <si>
    <t>Vulsensor niet gedetecteerd</t>
  </si>
  <si>
    <t>Sensor enchimento não detectado</t>
  </si>
  <si>
    <r>
      <rPr>
        <sz val="10"/>
        <rFont val="Arial"/>
        <family val="2"/>
      </rPr>
      <t>供給 センサー 非検知</t>
    </r>
  </si>
  <si>
    <r>
      <rPr>
        <sz val="10"/>
        <rFont val="Arial"/>
      </rPr>
      <t>Snímač plnění nedetekován</t>
    </r>
  </si>
  <si>
    <t>strg.elc_HEATER LATCHED ON</t>
  </si>
  <si>
    <t>Heater stuck On Temperature board &lt;&lt;Board Number&gt;&gt;</t>
  </si>
  <si>
    <t>加热器在温度板上卡住 &lt;&lt;Board Number&gt;&gt;</t>
  </si>
  <si>
    <t>Résistance chauffante bloquée en marche carte de température &lt;&lt;Board Number&gt;&gt;</t>
  </si>
  <si>
    <t>Heizung eingeschaltet und reagiert nicht Temperaturplatine &lt;&lt;Board Number&gt;&gt;</t>
  </si>
  <si>
    <t xml:space="preserve">Scheda &lt;&lt;Board Number&gt;&gt; temperatura riscaldamento bloccato su acceso </t>
  </si>
  <si>
    <t>Calefactor atascado en placa de temperatura &lt;&lt;Board Number&gt;&gt;</t>
  </si>
  <si>
    <t>Verwarming vast op de temperatuur kaart &lt;&lt;Board Number&gt;&gt;</t>
  </si>
  <si>
    <t>Placa de temperatura aquecedor encravado em Ligado &lt;&lt;Board Number&gt;&gt;</t>
  </si>
  <si>
    <r>
      <rPr>
        <sz val="10"/>
        <rFont val="Arial"/>
        <family val="2"/>
      </rPr>
      <t>ヒーターオン固着温度ボード &lt;&lt;Board Number&gt;&gt;</t>
    </r>
  </si>
  <si>
    <r>
      <rPr>
        <sz val="10"/>
        <rFont val="Arial"/>
        <family val="2"/>
      </rPr>
      <t>Zablokovaný topný článek – teplotní deska &lt;&lt;Board Number&gt;&gt;</t>
    </r>
  </si>
  <si>
    <t>strg.elc_PANEL_COMM_LOST_FAULT</t>
  </si>
  <si>
    <t>PANEL LOST COMM FAULT</t>
  </si>
  <si>
    <t>Panel communication failure</t>
  </si>
  <si>
    <t>面板通信故障</t>
  </si>
  <si>
    <t>Défaillance communication pupitre</t>
  </si>
  <si>
    <t>Fehler Kommunikation mit Bedienfeld</t>
  </si>
  <si>
    <t>Errore comunicazione pannello</t>
  </si>
  <si>
    <t>Fallo de comunicación de la tarjeta</t>
  </si>
  <si>
    <t>Storing communicatie paneel</t>
  </si>
  <si>
    <t>Avaria comunicação painel</t>
  </si>
  <si>
    <r>
      <rPr>
        <sz val="10"/>
        <rFont val="Arial"/>
        <family val="2"/>
      </rPr>
      <t>パネル 通信 エラー</t>
    </r>
  </si>
  <si>
    <r>
      <rPr>
        <sz val="10"/>
        <rFont val="Arial"/>
      </rPr>
      <t>Chyba komunikace panelu</t>
    </r>
  </si>
  <si>
    <t>strg.elc_FILL ABNORMAL LOW SENSOR</t>
  </si>
  <si>
    <t xml:space="preserve">Low fill sensor </t>
  </si>
  <si>
    <t xml:space="preserve">低料位传感器 </t>
  </si>
  <si>
    <t xml:space="preserve">Capteur remplissage niveau faible </t>
  </si>
  <si>
    <t xml:space="preserve">Sensor Füllstand niedrig </t>
  </si>
  <si>
    <t xml:space="preserve">Sensore riempimento basso </t>
  </si>
  <si>
    <t xml:space="preserve">Sensor de llenado bajo </t>
  </si>
  <si>
    <t xml:space="preserve">Lage-vulsensor </t>
  </si>
  <si>
    <t xml:space="preserve">Sensor enchimento baixo </t>
  </si>
  <si>
    <r>
      <rPr>
        <sz val="10"/>
        <rFont val="Arial"/>
        <family val="2"/>
      </rPr>
      <t xml:space="preserve">低供給 センサー </t>
    </r>
  </si>
  <si>
    <r>
      <rPr>
        <sz val="10"/>
        <rFont val="Arial"/>
      </rPr>
      <t>Snímač nízkého naplnění</t>
    </r>
    <r>
      <rPr>
        <sz val="10"/>
        <rFont val="Arial"/>
      </rPr>
      <t xml:space="preserve"> </t>
    </r>
  </si>
  <si>
    <t>strg.elc_FILL FUSE BLOWN FAULT</t>
  </si>
  <si>
    <t>FILL FUSE BLOWN FAULT</t>
  </si>
  <si>
    <t>Blown fill fuse</t>
  </si>
  <si>
    <t>加料熔丝熔断</t>
  </si>
  <si>
    <t>Fusible remplissage grillé</t>
  </si>
  <si>
    <t>Sicherung Befüllsystem durchgebrannt</t>
  </si>
  <si>
    <t>Fusibile riempimento bruciato</t>
  </si>
  <si>
    <t>Fusible de llenado quemado</t>
  </si>
  <si>
    <t>Doorgebrande zekering vullen</t>
  </si>
  <si>
    <t>Fusível enchimento fundido</t>
  </si>
  <si>
    <r>
      <rPr>
        <sz val="10"/>
        <rFont val="Arial"/>
        <family val="2"/>
      </rPr>
      <t>供給ヒューズ溶断</t>
    </r>
  </si>
  <si>
    <r>
      <rPr>
        <sz val="10"/>
        <rFont val="Arial"/>
      </rPr>
      <t>Spálená pojistka plnění</t>
    </r>
  </si>
  <si>
    <t>strg.elc_ADHESIVE EMPTY FAULT CODE</t>
  </si>
  <si>
    <t>No adhesive in tank</t>
  </si>
  <si>
    <t>储罐中无粘胶</t>
  </si>
  <si>
    <t>Pas d’adhésif dans le bac</t>
  </si>
  <si>
    <t>Kein Klebstoff im Tank</t>
  </si>
  <si>
    <t>Nessun adesivo nella vasca</t>
  </si>
  <si>
    <t>Sin adhesivo en el tanque</t>
  </si>
  <si>
    <t>Geen lijm in tank</t>
  </si>
  <si>
    <t>Não há cola no tanque</t>
  </si>
  <si>
    <r>
      <rPr>
        <sz val="10"/>
        <rFont val="Arial"/>
        <family val="2"/>
      </rPr>
      <t>タンク内に接着剤なし</t>
    </r>
  </si>
  <si>
    <r>
      <rPr>
        <sz val="10"/>
        <rFont val="Arial"/>
      </rPr>
      <t>Žádné lepidlo v nádrži</t>
    </r>
  </si>
  <si>
    <t>strg.elc_HEATER_NOT_PRESENT</t>
  </si>
  <si>
    <t>HEATER_NOT_PRESENT</t>
  </si>
  <si>
    <t>Heater Open</t>
  </si>
  <si>
    <t>加热器断开</t>
  </si>
  <si>
    <t>Résistance chauffante ouverte</t>
  </si>
  <si>
    <t>Unterbrechung Heizung</t>
  </si>
  <si>
    <t>Riscaldatore aperto</t>
  </si>
  <si>
    <t>Calefactor abierto</t>
  </si>
  <si>
    <t>Verwarmingselement open</t>
  </si>
  <si>
    <t>Aquecedor aberto</t>
  </si>
  <si>
    <r>
      <rPr>
        <sz val="10"/>
        <rFont val="Arial"/>
        <family val="2"/>
      </rPr>
      <t>ヒーター オープン</t>
    </r>
  </si>
  <si>
    <r>
      <rPr>
        <sz val="10"/>
        <rFont val="Arial"/>
      </rPr>
      <t>Topný článek otevřený</t>
    </r>
  </si>
  <si>
    <t>strg.elc_DISPLAY_CABLE_LONG_WARNING</t>
  </si>
  <si>
    <t>DISPLAY_CABLE_LONG_WARNING</t>
  </si>
  <si>
    <t>Display cable too long</t>
  </si>
  <si>
    <t>显示屏电缆过长</t>
  </si>
  <si>
    <t>Câble d’afficheur trop long</t>
  </si>
  <si>
    <t>Kabel von Anzeige zu lang</t>
  </si>
  <si>
    <t>Cavo display troppo lungo</t>
  </si>
  <si>
    <t>Cable de visualización demasiado largo</t>
  </si>
  <si>
    <t>Displaykabel te lang</t>
  </si>
  <si>
    <t>Cabo mostrador demasiado longo</t>
  </si>
  <si>
    <r>
      <rPr>
        <sz val="10"/>
        <rFont val="Arial"/>
        <family val="2"/>
      </rPr>
      <t>ディスプレイケーブル 長過ぎ</t>
    </r>
  </si>
  <si>
    <r>
      <rPr>
        <sz val="10"/>
        <rFont val="Arial"/>
      </rPr>
      <t>Kabel displeje příliš dlouhý</t>
    </r>
  </si>
  <si>
    <t>strg.elc_FILL FAULT</t>
  </si>
  <si>
    <t xml:space="preserve">Max Fill Time Expired </t>
  </si>
  <si>
    <t xml:space="preserve">最长加料时间已过 </t>
  </si>
  <si>
    <t xml:space="preserve">Temps de remplissage max. expiré </t>
  </si>
  <si>
    <t xml:space="preserve">Max. Befüllzeit abgelaufen </t>
  </si>
  <si>
    <r>
      <rPr>
        <sz val="10"/>
        <rFont val="Arial"/>
        <family val="2"/>
      </rPr>
      <t xml:space="preserve">Max tempo riempimento scaduto </t>
    </r>
  </si>
  <si>
    <t xml:space="preserve">El tiempo de llenado máx. ha expirado </t>
  </si>
  <si>
    <t xml:space="preserve">Max vultijd verlopen </t>
  </si>
  <si>
    <t xml:space="preserve">Tempo enchimento máx. expirado </t>
  </si>
  <si>
    <r>
      <rPr>
        <sz val="10"/>
        <rFont val="Arial"/>
        <family val="2"/>
      </rPr>
      <t xml:space="preserve">供給時間の超過 </t>
    </r>
  </si>
  <si>
    <r>
      <rPr>
        <sz val="11"/>
        <color indexed="20"/>
        <rFont val="Calibri"/>
        <family val="2"/>
      </rPr>
      <t>Maximální doba plnění vypršela</t>
    </r>
    <r>
      <rPr>
        <sz val="11"/>
        <color indexed="20"/>
        <rFont val="Calibri"/>
        <family val="2"/>
      </rPr>
      <t xml:space="preserve"> </t>
    </r>
  </si>
  <si>
    <t>strg.elc_FILL COMM HEARTBEAT FAULT</t>
  </si>
  <si>
    <t>FILL COMM HEARTBEAT FAULT</t>
  </si>
  <si>
    <t>strg.elc_SYSTEM_SERVICE_ALERT</t>
  </si>
  <si>
    <t>SYSTEM_SERVICE_ALERT</t>
  </si>
  <si>
    <t xml:space="preserve">Service alert message  </t>
  </si>
  <si>
    <t xml:space="preserve">服务警告消息  </t>
  </si>
  <si>
    <t xml:space="preserve">Message d’alerte de service  </t>
  </si>
  <si>
    <t xml:space="preserve">Wartungsalarmmeldung  </t>
  </si>
  <si>
    <t xml:space="preserve">Messaggio avviso manutenzione  </t>
  </si>
  <si>
    <t xml:space="preserve">Mensaje de alerta de servicio  </t>
  </si>
  <si>
    <t xml:space="preserve">Servicealarmmelding  </t>
  </si>
  <si>
    <t xml:space="preserve">Mensagem de alerta de manutenção  </t>
  </si>
  <si>
    <r>
      <rPr>
        <sz val="10"/>
        <rFont val="Arial"/>
        <family val="2"/>
      </rPr>
      <t xml:space="preserve">サービス警告メッセージ  </t>
    </r>
  </si>
  <si>
    <r>
      <rPr>
        <sz val="10"/>
        <rFont val="Arial"/>
      </rPr>
      <t>Zpráva servisního upozornění</t>
    </r>
    <r>
      <rPr>
        <sz val="10"/>
        <rFont val="Arial"/>
      </rPr>
      <t xml:space="preserve">  </t>
    </r>
  </si>
  <si>
    <t>strg.elc_TMPCTL COMM ERROR FAULT</t>
  </si>
  <si>
    <t>TMPCTL COMM ERROR FAULT</t>
  </si>
  <si>
    <t>Temperature communication board failure</t>
  </si>
  <si>
    <t>温度通信板故障</t>
  </si>
  <si>
    <t>Défaillance carte de communication de température</t>
  </si>
  <si>
    <t>Fehler Kommunikation mit Temperaturplatine</t>
  </si>
  <si>
    <t>Errore scheda di comunicazione temperatura</t>
  </si>
  <si>
    <t>Fallo de la tarjeta de comunicación de temperatura</t>
  </si>
  <si>
    <t>Storing besturingskaart communicatie temperatuur</t>
  </si>
  <si>
    <t>Avaria, temperatura da placa de comunicação</t>
  </si>
  <si>
    <r>
      <rPr>
        <sz val="10"/>
        <rFont val="Arial"/>
        <family val="2"/>
      </rPr>
      <t>通信ボード温度 エラー</t>
    </r>
  </si>
  <si>
    <r>
      <rPr>
        <sz val="10"/>
        <rFont val="Arial"/>
      </rPr>
      <t>Chyba komunikační desky teploty</t>
    </r>
  </si>
  <si>
    <t>strg.elc_PWR_DIST_OVER_TEMPFAULT</t>
  </si>
  <si>
    <t>PWR_DIST_OVER_TEMPFAULT</t>
  </si>
  <si>
    <t>Power supply over temperature</t>
  </si>
  <si>
    <t>电源过温</t>
  </si>
  <si>
    <t>Température excessive alimentation électrique</t>
  </si>
  <si>
    <t>Netzteil überhitzt</t>
  </si>
  <si>
    <t>Sovratemperatura alimentazione tensione</t>
  </si>
  <si>
    <t>Sobretemperatura de la fuente de alimentación</t>
  </si>
  <si>
    <t>Te hoge temperatuur netvoeding</t>
  </si>
  <si>
    <t>Sobretemperatura fonte de alimentação</t>
  </si>
  <si>
    <r>
      <rPr>
        <sz val="10"/>
        <rFont val="ＭＳ Ｐゴシック"/>
        <family val="3"/>
        <charset val="128"/>
      </rPr>
      <t>電源</t>
    </r>
    <r>
      <rPr>
        <sz val="10"/>
        <rFont val="Arial"/>
        <family val="2"/>
      </rPr>
      <t xml:space="preserve"> </t>
    </r>
    <r>
      <rPr>
        <sz val="10"/>
        <rFont val="ＭＳ Ｐゴシック"/>
        <family val="3"/>
        <charset val="128"/>
      </rPr>
      <t>高温異常</t>
    </r>
  </si>
  <si>
    <r>
      <rPr>
        <sz val="10"/>
        <rFont val="Arial"/>
      </rPr>
      <t>Nadměrná teplota zdroje napájení</t>
    </r>
  </si>
  <si>
    <t>strg.elc_FACTORY COMMS CODE</t>
  </si>
  <si>
    <t>FACTORY COMMS CODE</t>
  </si>
  <si>
    <t>Internal communications failure</t>
  </si>
  <si>
    <t>内部通信故障</t>
  </si>
  <si>
    <t>Défaut de communication interne</t>
  </si>
  <si>
    <t>Interner Kommunikationsfehler</t>
  </si>
  <si>
    <t>Errore comunicazione interna</t>
  </si>
  <si>
    <t>Fallo de comunicaciones internas</t>
  </si>
  <si>
    <t>Storing interne communicatie</t>
  </si>
  <si>
    <t>Avaria comunicações internas</t>
  </si>
  <si>
    <r>
      <rPr>
        <sz val="10"/>
        <rFont val="Arial"/>
        <family val="2"/>
      </rPr>
      <t>内部通信 エラー</t>
    </r>
  </si>
  <si>
    <r>
      <rPr>
        <sz val="10"/>
        <rFont val="Arial"/>
      </rPr>
      <t>Vnitřní chyba komunikace</t>
    </r>
  </si>
  <si>
    <t>strg.elc_FILL PRESSURE TOTE FAULT</t>
  </si>
  <si>
    <t>PRESSURE FAULT</t>
  </si>
  <si>
    <t>Tote pressure failure</t>
  </si>
  <si>
    <t>加料箱压力故障</t>
  </si>
  <si>
    <t>Défaut pression de caisson mobile</t>
  </si>
  <si>
    <t>Fehler Großkanisterdruck</t>
  </si>
  <si>
    <t>Errore pressione contenitore mobile</t>
  </si>
  <si>
    <t>Falla de presión de Tote</t>
  </si>
  <si>
    <t>Drukfout opslagvat</t>
  </si>
  <si>
    <t>Avaria pressão recipiente</t>
  </si>
  <si>
    <r>
      <rPr>
        <sz val="10"/>
        <rFont val="Arial"/>
        <family val="2"/>
      </rPr>
      <t>トート圧 エラー</t>
    </r>
  </si>
  <si>
    <r>
      <rPr>
        <sz val="10"/>
        <rFont val="Arial"/>
      </rPr>
      <t>Chyba tlaku v kontejneru</t>
    </r>
  </si>
  <si>
    <t>strg.elc_FILL BOARD ID FAULT</t>
  </si>
  <si>
    <t>FILL BOARD ID FAULT</t>
  </si>
  <si>
    <t>Fill board failure</t>
  </si>
  <si>
    <t>加料板故障</t>
  </si>
  <si>
    <t>Défaut carte de remplissage</t>
  </si>
  <si>
    <t>Fehler Befüllsystemplatine</t>
  </si>
  <si>
    <t>Errore scheda riempimento</t>
  </si>
  <si>
    <t>Fallo de la tarjeta de llenado</t>
  </si>
  <si>
    <t>Fout vulkaart</t>
  </si>
  <si>
    <t>Avaria placa enchimento</t>
  </si>
  <si>
    <r>
      <rPr>
        <sz val="10"/>
        <rFont val="Arial"/>
        <family val="2"/>
      </rPr>
      <t>供給ボード エラー</t>
    </r>
  </si>
  <si>
    <r>
      <rPr>
        <sz val="10"/>
        <rFont val="Arial"/>
      </rPr>
      <t>Chyba plnicí desky</t>
    </r>
  </si>
  <si>
    <t>strg.elc_FILL SENSOR CABLE FAULT</t>
  </si>
  <si>
    <t>FILL SENSOR CABLE FAULT</t>
  </si>
  <si>
    <t>Fill sensor cable</t>
  </si>
  <si>
    <t>加料传感器电缆</t>
  </si>
  <si>
    <t>Câble du détecteur de remplissage</t>
  </si>
  <si>
    <t>Füllstandssensorkabel</t>
  </si>
  <si>
    <t>Cavo sensore di riempimento</t>
  </si>
  <si>
    <t>Cable del sensor de llenado</t>
  </si>
  <si>
    <t>Vulsensorkabel</t>
  </si>
  <si>
    <t>Cabo sensor enchimento</t>
  </si>
  <si>
    <r>
      <rPr>
        <sz val="10"/>
        <rFont val="Arial"/>
        <family val="2"/>
      </rPr>
      <t>供給センサー配線</t>
    </r>
  </si>
  <si>
    <r>
      <rPr>
        <sz val="10"/>
        <rFont val="Arial"/>
      </rPr>
      <t>Kabel snímače plnění</t>
    </r>
  </si>
  <si>
    <t>strg.elc_CABINET_OT_SYS_FAULT</t>
  </si>
  <si>
    <t>CABINET_OT_SYS_FAULT</t>
  </si>
  <si>
    <r>
      <rPr>
        <sz val="10"/>
        <rFont val="Arial"/>
        <family val="2"/>
      </rPr>
      <t>エンクロージャ 高温異常</t>
    </r>
  </si>
  <si>
    <t>strg.elc_FILL COMMUNICATION_FAULT</t>
  </si>
  <si>
    <t>FILL COMMUNICATION_FAULT</t>
  </si>
  <si>
    <t>strg.elc_FILL UNIT OPEN</t>
  </si>
  <si>
    <r>
      <rPr>
        <sz val="10"/>
        <rFont val="Arial"/>
        <family val="2"/>
      </rPr>
      <t>リッドが開いています。</t>
    </r>
  </si>
  <si>
    <t>strg.elc_OPEN RTD FAULT</t>
  </si>
  <si>
    <t>&lt;&lt;Zone Name&gt;&gt; open RTD</t>
  </si>
  <si>
    <t>&lt;&lt;Zone Name&gt;&gt;断开 RTD</t>
  </si>
  <si>
    <t>RTD ouverte &lt;&lt;Zone Name&gt;&gt;</t>
  </si>
  <si>
    <t>&lt;&lt;Zone Name&gt;&gt; offener RTD</t>
  </si>
  <si>
    <t>RTD aperto &lt;&lt;Zone Name&gt;&gt;</t>
  </si>
  <si>
    <t>RTD abierto de &lt;&lt;Zone Name&gt;&gt;</t>
  </si>
  <si>
    <t>Weerstandsthermometer &lt;&lt;Zone Name&gt;&gt; open</t>
  </si>
  <si>
    <t>RTD &lt;&lt;Zone Name&gt;&gt; aberto</t>
  </si>
  <si>
    <r>
      <t xml:space="preserve">&lt;&lt;Zone Name&gt;&gt; </t>
    </r>
    <r>
      <rPr>
        <sz val="10"/>
        <rFont val="Arial"/>
        <family val="2"/>
      </rPr>
      <t>オープン RTD</t>
    </r>
  </si>
  <si>
    <r>
      <rPr>
        <sz val="10"/>
        <rFont val="Arial"/>
      </rPr>
      <t>&lt;&lt;Zone Name&gt;&gt; – přerušení RTD</t>
    </r>
  </si>
  <si>
    <t>strg.elc_PRESSURE FAULT</t>
  </si>
  <si>
    <t>System pressure</t>
  </si>
  <si>
    <t>系统压力</t>
  </si>
  <si>
    <t>Pression du système</t>
  </si>
  <si>
    <t>Systemdruck</t>
  </si>
  <si>
    <t>Pressione sistema</t>
  </si>
  <si>
    <t>Presión del sistema</t>
  </si>
  <si>
    <t>Systeemdruk</t>
  </si>
  <si>
    <t>Pressão sistema</t>
  </si>
  <si>
    <r>
      <rPr>
        <sz val="10"/>
        <rFont val="Arial"/>
        <family val="2"/>
      </rPr>
      <t>システム圧</t>
    </r>
  </si>
  <si>
    <r>
      <rPr>
        <sz val="10"/>
        <rFont val="Arial"/>
      </rPr>
      <t>Tlak systému</t>
    </r>
  </si>
  <si>
    <t>strg.elc_UT FAULT</t>
  </si>
  <si>
    <t>&lt;&lt;Zone Name&gt;&gt; under temperature</t>
  </si>
  <si>
    <t>&lt;&lt;Zone Name&gt;&gt;欠温</t>
  </si>
  <si>
    <t>Températures insuffisante &lt;&lt;Zone Name&gt;&gt;</t>
  </si>
  <si>
    <t>&lt;&lt;Zone Name&gt;&gt;nuntertemperatur</t>
  </si>
  <si>
    <t>Sottotemperatura &lt;&lt;Zone Name&gt;&gt;</t>
  </si>
  <si>
    <t>Temperatura baja de &lt;&lt;Zone Name&gt;&gt;</t>
  </si>
  <si>
    <t>Te lage temperatuur &lt;&lt;Zone Name&gt;&gt;</t>
  </si>
  <si>
    <t>Subtemperatura &lt;&lt;Zone Name&gt;&gt;</t>
  </si>
  <si>
    <r>
      <t xml:space="preserve">&lt;&lt;Zone Name&gt;&gt; </t>
    </r>
    <r>
      <rPr>
        <sz val="10"/>
        <rFont val="Arial"/>
        <family val="2"/>
      </rPr>
      <t>低温異常</t>
    </r>
  </si>
  <si>
    <r>
      <rPr>
        <sz val="10"/>
        <rFont val="Arial"/>
      </rPr>
      <t>&lt;&lt;Zone Name&gt;&gt; – nedostatečná teplota</t>
    </r>
  </si>
  <si>
    <t>strg.elc_PRESSURE WARNING</t>
  </si>
  <si>
    <t>PRESSURE WARNING</t>
  </si>
  <si>
    <t>Pressure Alert</t>
  </si>
  <si>
    <t>压力警告</t>
  </si>
  <si>
    <t>Alerte pression</t>
  </si>
  <si>
    <t>Druckalarm</t>
  </si>
  <si>
    <t>Avviso pressione</t>
  </si>
  <si>
    <t>Alerta de presión</t>
  </si>
  <si>
    <t>Drukalarm</t>
  </si>
  <si>
    <t>Alerta pressão</t>
  </si>
  <si>
    <r>
      <rPr>
        <sz val="10"/>
        <rFont val="ＭＳ Ｐゴシック"/>
        <family val="3"/>
        <charset val="128"/>
      </rPr>
      <t>圧力警告</t>
    </r>
  </si>
  <si>
    <r>
      <rPr>
        <sz val="10"/>
        <rFont val="Arial"/>
      </rPr>
      <t>Poplach tlaku</t>
    </r>
  </si>
  <si>
    <t>strg.elc_CABINET OT FAULT CODE</t>
  </si>
  <si>
    <t>CABINET OT FAULT CODE</t>
  </si>
  <si>
    <t>strg.elc_OT FAULT</t>
  </si>
  <si>
    <t>&lt;&lt;Zone Name&gt;&gt; over temperature</t>
  </si>
  <si>
    <t>&lt;&lt;Zone Name&gt;&gt;域过温</t>
  </si>
  <si>
    <t>Température excessive &lt;&lt;Zone Name&gt;&gt;</t>
  </si>
  <si>
    <t>&lt;&lt;Zone Name&gt;&gt;nübertemperatur</t>
  </si>
  <si>
    <t>Sovratemperatura &lt;&lt;Zone Name&gt;&gt;</t>
  </si>
  <si>
    <t>Sobretemperatura de &lt;&lt;Zone Name&gt;&gt;</t>
  </si>
  <si>
    <t>Te hoge temperatuur &lt;&lt;Zone Name&gt;&gt;</t>
  </si>
  <si>
    <t>Sobretemperatura &lt;&lt;Zone Name&gt;&gt;</t>
  </si>
  <si>
    <r>
      <t xml:space="preserve">&lt;&lt;Zone Name&gt;&gt; </t>
    </r>
    <r>
      <rPr>
        <sz val="10"/>
        <rFont val="Arial"/>
        <family val="2"/>
      </rPr>
      <t>高温異常</t>
    </r>
  </si>
  <si>
    <r>
      <rPr>
        <sz val="10"/>
        <rFont val="Arial"/>
      </rPr>
      <t>&lt;&lt;Zone Name&gt;&gt; – nadměrná teplota</t>
    </r>
  </si>
  <si>
    <t>strg.elc_FLOW FAULT</t>
  </si>
  <si>
    <t>FLOW FAULT</t>
  </si>
  <si>
    <t>Flow fault detected</t>
  </si>
  <si>
    <t>检测到流量故障</t>
  </si>
  <si>
    <t>Défaut de débit détecté</t>
  </si>
  <si>
    <t>Durchflussfehler erkannt</t>
  </si>
  <si>
    <t>Rilevato errore flusso</t>
  </si>
  <si>
    <t>Fallo de flujo detectado</t>
  </si>
  <si>
    <t>Flowfout gedetecteerd</t>
  </si>
  <si>
    <t>Avaria caudal detectada</t>
  </si>
  <si>
    <r>
      <rPr>
        <sz val="10"/>
        <rFont val="Arial"/>
        <family val="2"/>
      </rPr>
      <t>流量異常 検知</t>
    </r>
  </si>
  <si>
    <r>
      <rPr>
        <sz val="10"/>
        <rFont val="Arial"/>
      </rPr>
      <t>Detekována chyba průtoku</t>
    </r>
  </si>
  <si>
    <t>strg.elc_TANK THERMOSTAT OT FAULT</t>
  </si>
  <si>
    <t>tank over temperature</t>
  </si>
  <si>
    <t>sobretemperatura do tanque</t>
  </si>
  <si>
    <r>
      <rPr>
        <sz val="10"/>
        <rFont val="Arial"/>
        <family val="2"/>
      </rPr>
      <t>タンク 高温異常</t>
    </r>
  </si>
  <si>
    <t>strg.elc_PANEL LOST COMM FAULT</t>
  </si>
  <si>
    <t>UI Communications Lost</t>
  </si>
  <si>
    <t>UI 通信丢失</t>
  </si>
  <si>
    <t>Perte de communication UI</t>
  </si>
  <si>
    <t>UI-Kommunikation gestört</t>
  </si>
  <si>
    <t>Persa comunicazione UI</t>
  </si>
  <si>
    <t>Comunicaciones UI perdidas</t>
  </si>
  <si>
    <t>Communicatie gebruikersinterface verbroken</t>
  </si>
  <si>
    <t>Comunicações IU perdidas</t>
  </si>
  <si>
    <r>
      <t xml:space="preserve">UI </t>
    </r>
    <r>
      <rPr>
        <sz val="10"/>
        <rFont val="Arial"/>
        <family val="2"/>
      </rPr>
      <t>通信 喪失</t>
    </r>
  </si>
  <si>
    <r>
      <rPr>
        <sz val="10"/>
        <rFont val="Arial"/>
      </rPr>
      <t>Ztráta komunikace uživatelského rozhraní</t>
    </r>
  </si>
  <si>
    <t>strg.elc_SYSTEM FAULT</t>
  </si>
  <si>
    <t>SYSTEM FAULT</t>
  </si>
  <si>
    <t>System fault detected</t>
  </si>
  <si>
    <t>检测到系统故障</t>
  </si>
  <si>
    <t>Défaut système détecté</t>
  </si>
  <si>
    <t>Systemfehler erkannt</t>
  </si>
  <si>
    <t>Rilevato errore sistema</t>
  </si>
  <si>
    <t>Fallo del sistema detectado</t>
  </si>
  <si>
    <t>Systeemfout gedetecteerd</t>
  </si>
  <si>
    <t>Avaria sistema detectada</t>
  </si>
  <si>
    <r>
      <rPr>
        <sz val="10"/>
        <rFont val="Arial"/>
        <family val="2"/>
      </rPr>
      <t>システム 異常 検知</t>
    </r>
  </si>
  <si>
    <r>
      <rPr>
        <sz val="10"/>
        <rFont val="Arial"/>
      </rPr>
      <t>Detekována chyba systému</t>
    </r>
  </si>
  <si>
    <t>strg.elc_FLOW WARNING</t>
  </si>
  <si>
    <t>FLOW WARNING</t>
  </si>
  <si>
    <t>System flow alert detected</t>
  </si>
  <si>
    <t>检测到系统流量警告</t>
  </si>
  <si>
    <t>Alerte débit système détectée</t>
  </si>
  <si>
    <t>Systemdurchflussalarm erkannt</t>
  </si>
  <si>
    <t xml:space="preserve">Rilevato avviso flusso del sistema  </t>
  </si>
  <si>
    <t>Alerta de flujo del sistema detectada</t>
  </si>
  <si>
    <t>Alarm systeemflow gedetecteerd</t>
  </si>
  <si>
    <t>Alerta caudal sistema detectado</t>
  </si>
  <si>
    <r>
      <rPr>
        <sz val="10"/>
        <rFont val="Arial"/>
        <family val="2"/>
      </rPr>
      <t>システム 流量警告 検知</t>
    </r>
  </si>
  <si>
    <r>
      <rPr>
        <sz val="10"/>
        <rFont val="Arial"/>
      </rPr>
      <t>Detekován poplach průtoku v systému</t>
    </r>
  </si>
  <si>
    <t>strg.elc_RTD MISMATCH FAULT</t>
  </si>
  <si>
    <t>RTD MISMATCH FAULT</t>
  </si>
  <si>
    <t>RTD mismatch fault detected</t>
  </si>
  <si>
    <t>检测到 RTD 不匹配故障</t>
  </si>
  <si>
    <t>Défaut d’inadaptation RTD détecté</t>
  </si>
  <si>
    <t>Fehler nicht geeigneter RTD erkannt</t>
  </si>
  <si>
    <t>Rilevato errore RTD non corrispondente</t>
  </si>
  <si>
    <t>Fallo de desajuste de RTD detectado</t>
  </si>
  <si>
    <t>Verkeerde combinatie weerstandsthermometer gedetecteerd</t>
  </si>
  <si>
    <t>Avaria disparidade RTD detectada</t>
  </si>
  <si>
    <r>
      <t xml:space="preserve">RTD </t>
    </r>
    <r>
      <rPr>
        <sz val="10"/>
        <rFont val="Arial"/>
        <family val="2"/>
      </rPr>
      <t>不一致 異常 検知</t>
    </r>
  </si>
  <si>
    <r>
      <rPr>
        <sz val="10"/>
        <rFont val="Arial"/>
      </rPr>
      <t>Detekována chyba neshody RTD</t>
    </r>
  </si>
  <si>
    <t>strg.elc_PRESSURE INPUT DISCONNECT</t>
  </si>
  <si>
    <t>PRESSURE INPUT DISCONNECT</t>
  </si>
  <si>
    <t>Pressure input not detected</t>
  </si>
  <si>
    <t>未检测到压力输入</t>
  </si>
  <si>
    <t>Entrée de pression non détectée</t>
  </si>
  <si>
    <t>Druckeingang nicht erkannt</t>
  </si>
  <si>
    <t>Ingresso pressione non rilevato</t>
  </si>
  <si>
    <t>Entrada de presión no detectada</t>
  </si>
  <si>
    <t>Drukingang niet gedetecteerd</t>
  </si>
  <si>
    <t>Entrada pressão não detectada</t>
  </si>
  <si>
    <r>
      <rPr>
        <sz val="10"/>
        <rFont val="ＭＳ Ｐゴシック"/>
        <family val="3"/>
        <charset val="128"/>
      </rPr>
      <t>圧力入力</t>
    </r>
    <r>
      <rPr>
        <sz val="10"/>
        <rFont val="Arial"/>
        <family val="2"/>
      </rPr>
      <t xml:space="preserve"> </t>
    </r>
    <r>
      <rPr>
        <sz val="10"/>
        <rFont val="ＭＳ Ｐゴシック"/>
        <family val="3"/>
        <charset val="128"/>
      </rPr>
      <t>非検知</t>
    </r>
  </si>
  <si>
    <r>
      <rPr>
        <sz val="10"/>
        <rFont val="Arial"/>
      </rPr>
      <t>Nedetekován vstupní tlak</t>
    </r>
  </si>
  <si>
    <t>strg.elc_UP FAULT</t>
  </si>
  <si>
    <t>System under pressure detected</t>
  </si>
  <si>
    <t>检测到系统欠压</t>
  </si>
  <si>
    <t>Pression insuffisante du système détectée</t>
  </si>
  <si>
    <t>Systemunterdruck erkannt</t>
  </si>
  <si>
    <t>Rilevata sottopressione sistema</t>
  </si>
  <si>
    <t>Baja presión del sistema detectada</t>
  </si>
  <si>
    <t>Systeem onder druk gedetecteerd</t>
  </si>
  <si>
    <t>Subpressão sistema detectada</t>
  </si>
  <si>
    <r>
      <rPr>
        <sz val="10"/>
        <rFont val="Arial"/>
        <family val="2"/>
      </rPr>
      <t>システム 異常低圧 検知</t>
    </r>
  </si>
  <si>
    <r>
      <rPr>
        <sz val="10"/>
        <rFont val="Arial"/>
      </rPr>
      <t>Detekován nedostatečný tlak v systému</t>
    </r>
  </si>
  <si>
    <t>strg.elc_LINESPEED INPUT DISCONNECT</t>
  </si>
  <si>
    <t>LINESPEED INPUT DISCONNECT</t>
  </si>
  <si>
    <t>Line speed input not detected</t>
  </si>
  <si>
    <t>未检测到线速度输入</t>
  </si>
  <si>
    <t>Entrée de vitesse de ligne non détectée</t>
  </si>
  <si>
    <t>Eingang Liniengeschwindigkeit nicht erkannt</t>
  </si>
  <si>
    <t>Ingresso velocità linea non rilevato</t>
  </si>
  <si>
    <t>Entrada de velocidad de línea no detectada</t>
  </si>
  <si>
    <t>Lijnsnelheidsingang niet gedetecteerd</t>
  </si>
  <si>
    <t>Entrada velocidade de linha não detectada</t>
  </si>
  <si>
    <r>
      <rPr>
        <sz val="10"/>
        <rFont val="Arial"/>
        <family val="2"/>
      </rPr>
      <t>ライン速度入力 非検知</t>
    </r>
  </si>
  <si>
    <r>
      <rPr>
        <sz val="10"/>
        <rFont val="Arial"/>
      </rPr>
      <t>Nedetekován vstup rychlosti linky</t>
    </r>
  </si>
  <si>
    <t>strg.elc_TEMP CTL COMM ALERT</t>
  </si>
  <si>
    <t>Temperature board communication</t>
  </si>
  <si>
    <t>温度板通信</t>
  </si>
  <si>
    <t>Communication carte de température</t>
  </si>
  <si>
    <t>Kommunikation mit Temperaturplatine</t>
  </si>
  <si>
    <t>Comunicazione scheda temperatura</t>
  </si>
  <si>
    <t>Comunicación de la tarjeta de temperatura</t>
  </si>
  <si>
    <t>Communicatie temperatuurbesturingskaart</t>
  </si>
  <si>
    <t>Comunicação placa temperatura</t>
  </si>
  <si>
    <r>
      <rPr>
        <sz val="10"/>
        <rFont val="Arial"/>
        <family val="2"/>
      </rPr>
      <t>温度ボード 通信</t>
    </r>
  </si>
  <si>
    <r>
      <rPr>
        <sz val="10"/>
        <rFont val="Arial"/>
      </rPr>
      <t>Komunikace teplotní desky</t>
    </r>
  </si>
  <si>
    <t>strg.elc_OP FAULT</t>
  </si>
  <si>
    <t>OP FAULT</t>
  </si>
  <si>
    <t>System over pressure detected</t>
  </si>
  <si>
    <t>检测到系统过压</t>
  </si>
  <si>
    <t>Pression excessive système détectée</t>
  </si>
  <si>
    <t>Systemüberdruck erkannt</t>
  </si>
  <si>
    <t>Rilevata sovrapressione sistema</t>
  </si>
  <si>
    <t>Sobrepresión del sistema detectada</t>
  </si>
  <si>
    <t>Overdruk systeem gedetecteerd</t>
  </si>
  <si>
    <t>Sobrepressão sistema detectada</t>
  </si>
  <si>
    <r>
      <rPr>
        <sz val="10"/>
        <rFont val="Arial"/>
        <family val="2"/>
      </rPr>
      <t>システム 高圧異常 検知</t>
    </r>
  </si>
  <si>
    <r>
      <rPr>
        <sz val="10"/>
        <rFont val="Arial"/>
      </rPr>
      <t>Detekován nadměrný tlak v systému</t>
    </r>
  </si>
  <si>
    <t>strg.elc_TEMP CTL COMM FAULT</t>
  </si>
  <si>
    <t>strg.elc_RUNAWAY FAULT</t>
  </si>
  <si>
    <t>&lt;&lt;Zone Name&gt;&gt; runaway fault detected</t>
  </si>
  <si>
    <t>检测到&lt;&lt;Zone Name&gt;&gt;失控故障</t>
  </si>
  <si>
    <t>Défaut emballement &lt;&lt;Zone Name&gt;&gt; détecté</t>
  </si>
  <si>
    <t>Fehler Durchgehen in &lt;&lt;Zone Name&gt;&gt; erkannt</t>
  </si>
  <si>
    <t>Rilevato errore runaway &lt;&lt;Zone Name&gt;&gt;</t>
  </si>
  <si>
    <t>Fallo de fuga de &lt;&lt;Zone Name&gt;&gt; detectado</t>
  </si>
  <si>
    <t>Fout instabiliteit &lt;&lt;Zone Name&gt;&gt; gedetecteerd</t>
  </si>
  <si>
    <t>Avaria afastamento &lt;&lt;Zone Name&gt;&gt; detectada</t>
  </si>
  <si>
    <r>
      <t xml:space="preserve">&lt;&lt;Zone Name&gt;&gt; </t>
    </r>
    <r>
      <rPr>
        <sz val="10"/>
        <rFont val="Arial"/>
        <family val="2"/>
      </rPr>
      <t>逸脱 異常 検知</t>
    </r>
  </si>
  <si>
    <r>
      <rPr>
        <sz val="10"/>
        <rFont val="Arial"/>
      </rPr>
      <t>&lt;&lt;Zone Name&gt;&gt; – detekována chyba nekontrolovatelnosti</t>
    </r>
  </si>
  <si>
    <t>strg.elc_SHORT RTD FAULT</t>
  </si>
  <si>
    <t>&lt;&lt;Zone Name&gt;&gt; short circuit fault detected</t>
  </si>
  <si>
    <t>检测到&lt;&lt;Zone Name&gt;&gt;短路故障</t>
  </si>
  <si>
    <t>Défaut court-circuit &lt;&lt;Zone Name&gt;&gt; détecté</t>
  </si>
  <si>
    <t>Fehler Kurzschluss in &lt;&lt;Zone Name&gt;&gt; erkannt</t>
  </si>
  <si>
    <t>Rilevato errore corto circuito &lt;&lt;Zone Name&gt;&gt;</t>
  </si>
  <si>
    <t>Fallo de cortocircuito de &lt;&lt;Zone Name&gt;&gt; detectado</t>
  </si>
  <si>
    <t>Fout kortsluiting &lt;&lt;Zone Name&gt;&gt; gedetecteerd</t>
  </si>
  <si>
    <t>Avaria curto-circuito &lt;&lt;Zone Name&gt;&gt; detectada</t>
  </si>
  <si>
    <r>
      <t xml:space="preserve">&lt;&lt;Zone Name&gt;&gt; </t>
    </r>
    <r>
      <rPr>
        <sz val="10"/>
        <rFont val="Arial"/>
        <family val="2"/>
      </rPr>
      <t>短絡 異常 検知</t>
    </r>
  </si>
  <si>
    <r>
      <rPr>
        <sz val="10"/>
        <rFont val="Arial"/>
      </rPr>
      <t>&lt;&lt;Zone Name&gt;&gt; – detekována chyba zkratu</t>
    </r>
  </si>
  <si>
    <t>strg.elc_PASSWORD ENTRY</t>
  </si>
  <si>
    <t>PASSWORD ENTRY</t>
  </si>
  <si>
    <t>strg.elc_HOURS WITH HEATERS ON</t>
  </si>
  <si>
    <t>HOURS WITH HEATERS ON</t>
  </si>
  <si>
    <t>Heater on hours</t>
  </si>
  <si>
    <t>加热器工作时长</t>
  </si>
  <si>
    <t>Durée de fonctionnement des résistances chauffantes en heures</t>
  </si>
  <si>
    <t>Betriebsstunden der Heizung</t>
  </si>
  <si>
    <t>Ore riscaldamento acceso</t>
  </si>
  <si>
    <t>Calefactores en horas</t>
  </si>
  <si>
    <t>Verwarmingselement aan uren</t>
  </si>
  <si>
    <t>Horas aquecedor ligado</t>
  </si>
  <si>
    <r>
      <rPr>
        <sz val="10"/>
        <rFont val="Arial"/>
        <family val="2"/>
      </rPr>
      <t>ヒーター オン 時間</t>
    </r>
  </si>
  <si>
    <r>
      <rPr>
        <sz val="10"/>
        <rFont val="Arial"/>
      </rPr>
      <t>Hodiny zapnutí topného článku</t>
    </r>
  </si>
  <si>
    <t>strg.elc_FAULT LOG</t>
  </si>
  <si>
    <t>FAULT LOG</t>
  </si>
  <si>
    <t>Fault Log</t>
  </si>
  <si>
    <t>故障日志</t>
  </si>
  <si>
    <t>Journal des défauts</t>
  </si>
  <si>
    <t>Fehlerprotokoll</t>
  </si>
  <si>
    <t>Registro errori</t>
  </si>
  <si>
    <t>Registro de fallos</t>
  </si>
  <si>
    <t>Storingsoverzicht</t>
  </si>
  <si>
    <t>Registo de avarias</t>
  </si>
  <si>
    <r>
      <rPr>
        <sz val="10"/>
        <rFont val="Arial"/>
        <family val="2"/>
      </rPr>
      <t>異常ログ</t>
    </r>
  </si>
  <si>
    <r>
      <rPr>
        <sz val="10"/>
        <rFont val="Arial"/>
      </rPr>
      <t>Protokol poruch</t>
    </r>
  </si>
  <si>
    <t>strg.elc_LANGUAGE</t>
  </si>
  <si>
    <t>System Language</t>
  </si>
  <si>
    <t>系统语言</t>
  </si>
  <si>
    <t>Langue du système</t>
  </si>
  <si>
    <t>Systemsprache</t>
  </si>
  <si>
    <t>Lingua del sistema</t>
  </si>
  <si>
    <t>Idioma del sistema</t>
  </si>
  <si>
    <t>Systeemtaal</t>
  </si>
  <si>
    <t>Idioma do sistema</t>
  </si>
  <si>
    <r>
      <rPr>
        <sz val="10"/>
        <rFont val="Arial"/>
        <family val="2"/>
      </rPr>
      <t>システム言語</t>
    </r>
  </si>
  <si>
    <r>
      <rPr>
        <sz val="10"/>
        <rFont val="Arial"/>
      </rPr>
      <t>Jazyk systému</t>
    </r>
  </si>
  <si>
    <t>strg.elc_READY INTERLOCK DELAY</t>
  </si>
  <si>
    <t>READY INTERLOCK DELAY</t>
  </si>
  <si>
    <t>System in Ready Delay</t>
  </si>
  <si>
    <t>系统处于“就绪延迟”模式</t>
  </si>
  <si>
    <t>Système en retard avant prêt</t>
  </si>
  <si>
    <t>Verzögerung bis System betriebsbereit</t>
  </si>
  <si>
    <t xml:space="preserve">Sistema in ritardo pronto  </t>
  </si>
  <si>
    <t>Sistema en retardo de listo</t>
  </si>
  <si>
    <t>Systeem in bedrijfsklaarvertraging</t>
  </si>
  <si>
    <t>Sistema em atraso para operacional</t>
  </si>
  <si>
    <r>
      <rPr>
        <sz val="10"/>
        <rFont val="Arial"/>
        <family val="2"/>
      </rPr>
      <t>システム レディ遅延中</t>
    </r>
  </si>
  <si>
    <r>
      <rPr>
        <sz val="10"/>
        <rFont val="Arial"/>
      </rPr>
      <t>Prodleva připravenosti systému</t>
    </r>
  </si>
  <si>
    <t>strg.elc_SERVICE INTERVAL</t>
  </si>
  <si>
    <t>SERVICE INTERVAL</t>
  </si>
  <si>
    <t>Service required</t>
  </si>
  <si>
    <t>需要维护</t>
  </si>
  <si>
    <t>Entretien requis</t>
  </si>
  <si>
    <t>Wartung erforderlich</t>
  </si>
  <si>
    <t>Manutenzione necessaria</t>
  </si>
  <si>
    <t>Mantenimiento necesario</t>
  </si>
  <si>
    <t>Service nodig</t>
  </si>
  <si>
    <t>Manutenção requerida</t>
  </si>
  <si>
    <r>
      <rPr>
        <sz val="10"/>
        <rFont val="Arial"/>
        <family val="2"/>
      </rPr>
      <t>サービス 要求済み</t>
    </r>
  </si>
  <si>
    <r>
      <rPr>
        <sz val="10"/>
        <rFont val="Arial"/>
      </rPr>
      <t>Je nutný servis</t>
    </r>
  </si>
  <si>
    <t>strg.elc_HOURS UNTIL SERVICE</t>
  </si>
  <si>
    <t>HOURS UNTIL SERVICE</t>
  </si>
  <si>
    <t>Hours until service</t>
  </si>
  <si>
    <t>等待维护的时间</t>
  </si>
  <si>
    <t>Nombre d'heures avant entretien</t>
  </si>
  <si>
    <t>Betriebsstunden bis Wartung</t>
  </si>
  <si>
    <t>Ore prima di manutenzione</t>
  </si>
  <si>
    <t>Horas hasta el mantenimiento</t>
  </si>
  <si>
    <t>Uren tot onderhoud</t>
  </si>
  <si>
    <t>Horas até manutenção</t>
  </si>
  <si>
    <r>
      <rPr>
        <sz val="10"/>
        <rFont val="Arial"/>
        <family val="2"/>
      </rPr>
      <t>サービスまでの時間</t>
    </r>
  </si>
  <si>
    <r>
      <rPr>
        <sz val="10"/>
        <rFont val="Arial"/>
      </rPr>
      <t>Hodiny do servisu</t>
    </r>
  </si>
  <si>
    <t>strg.elc_AUTO PUMP ON OFF</t>
  </si>
  <si>
    <t>AUTO PUMP ON OFF</t>
  </si>
  <si>
    <t>Auto pump disabled</t>
  </si>
  <si>
    <t>自动泵已禁用</t>
  </si>
  <si>
    <t>Pompe auto désactivée</t>
  </si>
  <si>
    <t>Auto Pumpe deaktiviert</t>
  </si>
  <si>
    <t>Pompa automatica disabilitata</t>
  </si>
  <si>
    <t>Bomba automática deshabilitada</t>
  </si>
  <si>
    <t>Automatische pomp uitgeschakeld</t>
  </si>
  <si>
    <t>Bomba Auto desativada</t>
  </si>
  <si>
    <r>
      <rPr>
        <sz val="10"/>
        <rFont val="Arial"/>
        <family val="2"/>
      </rPr>
      <t>自動ポンプオン 無効済み</t>
    </r>
  </si>
  <si>
    <r>
      <rPr>
        <sz val="10"/>
        <rFont val="Arial"/>
      </rPr>
      <t>Automatické zapnutí čerpadla deaktivováno</t>
    </r>
  </si>
  <si>
    <t>strg.elc_AUTO PUMP ON TEMP</t>
  </si>
  <si>
    <t>AUTO PUMP ON TEMP</t>
  </si>
  <si>
    <t>Auto pump enabled</t>
  </si>
  <si>
    <t>自动泵已启用</t>
  </si>
  <si>
    <t>Pompe auto activée</t>
  </si>
  <si>
    <t>Auto Pumpe aktiviert</t>
  </si>
  <si>
    <t>Pompa automatica abilitata</t>
  </si>
  <si>
    <t>Bomba automática habilitada</t>
  </si>
  <si>
    <t>Automatische pomp ingeschakeld</t>
  </si>
  <si>
    <t>Bomba Auto ativada</t>
  </si>
  <si>
    <r>
      <rPr>
        <sz val="10"/>
        <rFont val="Arial"/>
        <family val="2"/>
      </rPr>
      <t>自動ポンプオン 有効済み</t>
    </r>
  </si>
  <si>
    <r>
      <rPr>
        <sz val="10"/>
        <rFont val="Arial"/>
      </rPr>
      <t>Automatické zapnutí čerpadla aktivováno</t>
    </r>
  </si>
  <si>
    <t>strg.elc_PASSWORD ENABLE</t>
  </si>
  <si>
    <t>PASSWORD ENABLE</t>
  </si>
  <si>
    <t>System security enabled</t>
  </si>
  <si>
    <t>系统安全已启用</t>
  </si>
  <si>
    <t>Sécurité du système activée</t>
  </si>
  <si>
    <t>Systemsicherheit aktiviert</t>
  </si>
  <si>
    <t>Sicurezza sistema abilitata</t>
  </si>
  <si>
    <t>Seguridad del sistema habilitada</t>
  </si>
  <si>
    <t>Systeemveiligheid ingeschakeld</t>
  </si>
  <si>
    <t>Segurança sistema ativada</t>
  </si>
  <si>
    <r>
      <rPr>
        <sz val="10"/>
        <rFont val="Arial"/>
        <family val="2"/>
      </rPr>
      <t>システム安全 有効済み</t>
    </r>
  </si>
  <si>
    <r>
      <rPr>
        <sz val="10"/>
        <rFont val="Arial"/>
      </rPr>
      <t>Zabezpečení systému aktivováno</t>
    </r>
  </si>
  <si>
    <t>strg.elc_SET PASSWORD</t>
  </si>
  <si>
    <t>Password defined</t>
  </si>
  <si>
    <t>已定义密码</t>
  </si>
  <si>
    <t>Mot de passe défini</t>
  </si>
  <si>
    <t>Passwort definiert</t>
  </si>
  <si>
    <t>Password definita</t>
  </si>
  <si>
    <t>Contraseña definida</t>
  </si>
  <si>
    <t>Wachtwoord gedefinieerd</t>
  </si>
  <si>
    <t>Chave identificação definida</t>
  </si>
  <si>
    <r>
      <rPr>
        <sz val="10"/>
        <rFont val="Arial"/>
        <family val="2"/>
      </rPr>
      <t>パスワード 定義済み</t>
    </r>
  </si>
  <si>
    <r>
      <rPr>
        <sz val="10"/>
        <rFont val="Arial"/>
      </rPr>
      <t>Heslo definováno</t>
    </r>
  </si>
  <si>
    <t>strg.elc_EXTERNAL COMM LOCKOUT</t>
  </si>
  <si>
    <t>EXTERNAL COMM LOCKOUT</t>
  </si>
  <si>
    <t>Remote communications lockout</t>
  </si>
  <si>
    <t>远程通信锁定</t>
  </si>
  <si>
    <t>Verrouillage des communications à distance</t>
  </si>
  <si>
    <t>Externe Kommunikationssperre</t>
  </si>
  <si>
    <t>Blocco comunicazione remota</t>
  </si>
  <si>
    <t>Bloqueo de comunicaciones remoto</t>
  </si>
  <si>
    <t>Blokkeerbeveiliging externe communicatie</t>
  </si>
  <si>
    <t>Bloqueio comunicações remotas</t>
  </si>
  <si>
    <r>
      <rPr>
        <sz val="10"/>
        <rFont val="Arial"/>
        <family val="2"/>
      </rPr>
      <t>リモート通信 ロックアウト</t>
    </r>
  </si>
  <si>
    <r>
      <rPr>
        <sz val="10"/>
        <rFont val="Arial"/>
      </rPr>
      <t>Zablokování vzdálené komunikace</t>
    </r>
  </si>
  <si>
    <t>strg.elc_PRESSURE SETPOINT</t>
  </si>
  <si>
    <t>PRESSURE SETPOINT</t>
  </si>
  <si>
    <t>Pressure set point defined</t>
  </si>
  <si>
    <t>已定义压力设定值</t>
  </si>
  <si>
    <t>Consigne de pression définie</t>
  </si>
  <si>
    <t>Solldruck definiert</t>
  </si>
  <si>
    <t>Setpoint pressione definito</t>
  </si>
  <si>
    <t>Consigna de presión definida</t>
  </si>
  <si>
    <t>Drukinstelwaarde gedefinieerd</t>
  </si>
  <si>
    <t>Pressão nominal definida</t>
  </si>
  <si>
    <r>
      <rPr>
        <sz val="10"/>
        <rFont val="ＭＳ Ｐゴシック"/>
        <family val="3"/>
        <charset val="128"/>
      </rPr>
      <t>圧力セットポイント</t>
    </r>
    <r>
      <rPr>
        <sz val="10"/>
        <rFont val="Arial"/>
        <family val="2"/>
      </rPr>
      <t xml:space="preserve"> </t>
    </r>
    <r>
      <rPr>
        <sz val="10"/>
        <rFont val="ＭＳ Ｐゴシック"/>
        <family val="3"/>
        <charset val="128"/>
      </rPr>
      <t>定義済み</t>
    </r>
  </si>
  <si>
    <r>
      <rPr>
        <sz val="10"/>
        <rFont val="Arial"/>
      </rPr>
      <t>Nastavená hodnota tlaku definována</t>
    </r>
  </si>
  <si>
    <t>strg.elc_OVERPRESSURE SETPOINT</t>
  </si>
  <si>
    <t>OVERPRESSURE SETPOINT</t>
  </si>
  <si>
    <t>Over pressure set point defined</t>
  </si>
  <si>
    <t>已定义过压设定值</t>
  </si>
  <si>
    <t>Consigne de pression excessive définie</t>
  </si>
  <si>
    <t>Schwellenwert für Überdruck definiert</t>
  </si>
  <si>
    <t>Setpoint sovrapressione definito</t>
  </si>
  <si>
    <t>Consigna de sobrepresión definida</t>
  </si>
  <si>
    <t>Instelwaarde overdruk gedefinieerd</t>
  </si>
  <si>
    <t>Valor nominal sobrepressão definido</t>
  </si>
  <si>
    <r>
      <rPr>
        <sz val="10"/>
        <rFont val="Arial"/>
        <family val="2"/>
      </rPr>
      <t>高圧異常セットポイント 定義済み</t>
    </r>
  </si>
  <si>
    <r>
      <rPr>
        <sz val="10"/>
        <rFont val="Arial"/>
      </rPr>
      <t>Nastavená hodnota nadměrného tlaku definována</t>
    </r>
  </si>
  <si>
    <t>strg.elc_UNDERPRESSURE SETPOINT</t>
  </si>
  <si>
    <t>UNDERPRESSURE SETPOINT</t>
  </si>
  <si>
    <t>Under pressure set point defined</t>
  </si>
  <si>
    <t>已定义欠压设定值</t>
  </si>
  <si>
    <t>Consigne de pression insuffisante définie</t>
  </si>
  <si>
    <t>Schwellenwert für Unterdruck definiert</t>
  </si>
  <si>
    <t>Setpoint sottopressione definito</t>
  </si>
  <si>
    <t>Consigna de presión inferior definida</t>
  </si>
  <si>
    <t>Instelwaarde onderdruk gedefinieerd</t>
  </si>
  <si>
    <t>Valor nominal subpressão definido</t>
  </si>
  <si>
    <r>
      <rPr>
        <sz val="10"/>
        <rFont val="Arial"/>
        <family val="2"/>
      </rPr>
      <t>異常低圧セットポイント 定義済み</t>
    </r>
  </si>
  <si>
    <r>
      <rPr>
        <sz val="10"/>
        <rFont val="Arial"/>
      </rPr>
      <t>Nastavená hodnota nedostatečného tlaku definována</t>
    </r>
  </si>
  <si>
    <t>strg.elc_PRESSURE COMPENSATION</t>
  </si>
  <si>
    <t>PRESSURE COMPENSATION</t>
  </si>
  <si>
    <t>Pressure compensation defined</t>
  </si>
  <si>
    <t>已定义压力补偿</t>
  </si>
  <si>
    <t>Compensation de pression définie</t>
  </si>
  <si>
    <t>Druckkompensation definiert</t>
  </si>
  <si>
    <t>Compensazione pressione definita</t>
  </si>
  <si>
    <t>Compensación de presión definida</t>
  </si>
  <si>
    <t>Drukcompensatie gedefinieerd</t>
  </si>
  <si>
    <t>Compensação pressão definida</t>
  </si>
  <si>
    <r>
      <rPr>
        <sz val="10"/>
        <rFont val="Arial"/>
        <family val="2"/>
      </rPr>
      <t>圧補整 定義済み</t>
    </r>
  </si>
  <si>
    <r>
      <rPr>
        <sz val="10"/>
        <rFont val="Arial"/>
      </rPr>
      <t>Kompenzace tlaku definována</t>
    </r>
  </si>
  <si>
    <t>strg.elc_AUTO HEATERS ON</t>
  </si>
  <si>
    <t>AUTO HEATERS ON</t>
  </si>
  <si>
    <t>Auto heaters on defined</t>
  </si>
  <si>
    <t>已定义自动加热器开启</t>
  </si>
  <si>
    <t>Marche automatique des résistances chauffantes définie</t>
  </si>
  <si>
    <t>Heizungen automatisch ein definiert</t>
  </si>
  <si>
    <t>Accensione automatica riscaldatori definita</t>
  </si>
  <si>
    <t>Calefactores automáticos definidos</t>
  </si>
  <si>
    <t>Automatische verwarmingselementen aan gedefinieerd</t>
  </si>
  <si>
    <t>Ligação auto aquecedores definida</t>
  </si>
  <si>
    <r>
      <rPr>
        <sz val="10"/>
        <rFont val="Arial"/>
        <family val="2"/>
      </rPr>
      <t>自動ヒーター オン 定義済み</t>
    </r>
  </si>
  <si>
    <r>
      <rPr>
        <sz val="10"/>
        <rFont val="Arial"/>
      </rPr>
      <t>Automatické zapnutí topných článků definováno</t>
    </r>
  </si>
  <si>
    <t>strg.elc_UNITS</t>
  </si>
  <si>
    <t>UNITS</t>
  </si>
  <si>
    <t>Units defined</t>
  </si>
  <si>
    <t>已定义单位</t>
  </si>
  <si>
    <t>Unités définies</t>
  </si>
  <si>
    <t>Einheiten definiert</t>
  </si>
  <si>
    <t>Unità definite</t>
  </si>
  <si>
    <t>Unidades definidas</t>
  </si>
  <si>
    <t>Eenheden gedefinieerd</t>
  </si>
  <si>
    <r>
      <rPr>
        <sz val="10"/>
        <rFont val="Arial"/>
        <family val="2"/>
      </rPr>
      <t>ユニット 定義済み</t>
    </r>
  </si>
  <si>
    <r>
      <rPr>
        <sz val="10"/>
        <rFont val="Arial"/>
      </rPr>
      <t>Jednotky definovány</t>
    </r>
  </si>
  <si>
    <t>strg.elc_OVERTEMPERATURE SETPOINT</t>
  </si>
  <si>
    <t>OVERTEMPERATURE SETPOINT</t>
  </si>
  <si>
    <t>Over temperature set point defined</t>
  </si>
  <si>
    <t>已定义过温设定值</t>
  </si>
  <si>
    <t>Consigne de température excessive définie</t>
  </si>
  <si>
    <t>Schwellenwert für Übertemperatur definiert</t>
  </si>
  <si>
    <t>Setpoint sovratemperatura definito</t>
  </si>
  <si>
    <t>Consigna de temperatura definida</t>
  </si>
  <si>
    <t>Instelwaarde te hoge temperatuur gedefinieerd</t>
  </si>
  <si>
    <t>Valor nominal sobretemperatura definido</t>
  </si>
  <si>
    <r>
      <rPr>
        <sz val="10"/>
        <rFont val="Arial"/>
        <family val="2"/>
      </rPr>
      <t>高温異常セットポイント 定義済み</t>
    </r>
  </si>
  <si>
    <r>
      <rPr>
        <sz val="10"/>
        <rFont val="Arial"/>
      </rPr>
      <t>Nastavená hodnota nadměrné teploty definována</t>
    </r>
  </si>
  <si>
    <t>strg.elc_UNDERTEMPERATURE SETPOINT</t>
  </si>
  <si>
    <t>UNDERTEMPERATURE SETPOINT</t>
  </si>
  <si>
    <t>Under temperature set point defined</t>
  </si>
  <si>
    <t>已定义欠温设定值</t>
  </si>
  <si>
    <t>Consigne de température insuffisante définie</t>
  </si>
  <si>
    <t>Schwellenwert für Untertemperatur definiert</t>
  </si>
  <si>
    <t>Setpoint sottotemperatura definito</t>
  </si>
  <si>
    <t>Consigna de temperatura inferior definida</t>
  </si>
  <si>
    <t>Instelwaarde te lage temperatuur gedefinieerd</t>
  </si>
  <si>
    <t>Valor nominal subtemperatura definido</t>
  </si>
  <si>
    <r>
      <rPr>
        <sz val="10"/>
        <rFont val="Arial"/>
        <family val="2"/>
      </rPr>
      <t>低温異常セットポイント 定義済み</t>
    </r>
  </si>
  <si>
    <r>
      <rPr>
        <sz val="10"/>
        <rFont val="Arial"/>
      </rPr>
      <t>Nastavená hodnota nedostatečné teploty definována</t>
    </r>
  </si>
  <si>
    <t>strg.elc_STANDBY SETPOINT</t>
  </si>
  <si>
    <t>STANDBY SETPOINT</t>
  </si>
  <si>
    <t>Setback temperature offset defined</t>
  </si>
  <si>
    <t>已定义回降温度偏移</t>
  </si>
  <si>
    <t>Décalage de température de veille défini</t>
  </si>
  <si>
    <t>Voreinstellung für Temperaturabsenkung definiert</t>
  </si>
  <si>
    <t>Offset temperatura riduzione definito</t>
  </si>
  <si>
    <t>Offset de la temperatura de retroceso definida</t>
  </si>
  <si>
    <t>Terugstelling temperatuurcompensatie gedefinieerd</t>
  </si>
  <si>
    <t>Desfasamento redução temperatura definido</t>
  </si>
  <si>
    <r>
      <rPr>
        <sz val="10"/>
        <rFont val="Arial"/>
        <family val="2"/>
      </rPr>
      <t>セットバック温度オフセット 定義済み</t>
    </r>
  </si>
  <si>
    <r>
      <rPr>
        <sz val="10"/>
        <rFont val="Arial"/>
      </rPr>
      <t>Kompenzace teploty poklesu definována</t>
    </r>
  </si>
  <si>
    <t>strg.elc_AUTO STANDBY TIME</t>
  </si>
  <si>
    <t>AUTO STANDBY TIME</t>
  </si>
  <si>
    <t>Auto Setback time defined</t>
  </si>
  <si>
    <t>已定义自动回降时间</t>
  </si>
  <si>
    <t>Temps de veille auto défini</t>
  </si>
  <si>
    <t>Zeit automatische Temperaturabsenkung definiert</t>
  </si>
  <si>
    <t>Ora riduzione automatica definita</t>
  </si>
  <si>
    <t>Tiempo de retroceso automático definido</t>
  </si>
  <si>
    <t>Automatische terugstellingstijd gedefinieerd</t>
  </si>
  <si>
    <t>Tempo redução auto definido</t>
  </si>
  <si>
    <r>
      <rPr>
        <sz val="10"/>
        <rFont val="Arial"/>
        <family val="2"/>
      </rPr>
      <t>自動セットバック時間 定義済み</t>
    </r>
  </si>
  <si>
    <r>
      <rPr>
        <sz val="10"/>
        <rFont val="Arial"/>
      </rPr>
      <t>Doba automatického poklesu definována</t>
    </r>
  </si>
  <si>
    <t>strg.elc_AUTO HEATERS OFF TIME</t>
  </si>
  <si>
    <t>AUTO HEATERS OFF TIME</t>
  </si>
  <si>
    <t>Auto heaters off time defined</t>
  </si>
  <si>
    <t>已定义自动加热器关闭时间</t>
  </si>
  <si>
    <t>Durée d’arrêt automatique des résistances chauffantes définie</t>
  </si>
  <si>
    <t>Zeit Heizungen automatisch aus definiert</t>
  </si>
  <si>
    <t>Ora spegnimento riscaldatori automatico definita</t>
  </si>
  <si>
    <t>Hora de apagado automático de los calefactores definida</t>
  </si>
  <si>
    <t>Uittijd automatische verwarmingselementen gedefinieerd</t>
  </si>
  <si>
    <t>Tempo para desligar aquecedores auto definido</t>
  </si>
  <si>
    <r>
      <rPr>
        <sz val="10"/>
        <rFont val="ＭＳ Ｐゴシック"/>
        <family val="3"/>
        <charset val="128"/>
      </rPr>
      <t>自動ヒーター</t>
    </r>
    <r>
      <rPr>
        <sz val="10"/>
        <rFont val="Arial"/>
        <family val="2"/>
      </rPr>
      <t xml:space="preserve"> </t>
    </r>
    <r>
      <rPr>
        <sz val="10"/>
        <rFont val="ＭＳ Ｐゴシック"/>
        <family val="3"/>
        <charset val="128"/>
      </rPr>
      <t>オフ時間</t>
    </r>
    <r>
      <rPr>
        <sz val="10"/>
        <rFont val="Arial"/>
        <family val="2"/>
      </rPr>
      <t xml:space="preserve"> </t>
    </r>
    <r>
      <rPr>
        <sz val="10"/>
        <rFont val="ＭＳ Ｐゴシック"/>
        <family val="3"/>
        <charset val="128"/>
      </rPr>
      <t>定義済み</t>
    </r>
  </si>
  <si>
    <r>
      <rPr>
        <sz val="10"/>
        <rFont val="Arial"/>
      </rPr>
      <t>Doba automatického vypnutí topných článků definována</t>
    </r>
  </si>
  <si>
    <t>strg.elc_EXIT STANDBY TIMER</t>
  </si>
  <si>
    <t>EXIT STANDBY TIMER</t>
  </si>
  <si>
    <t>Exit setback timeout defined</t>
  </si>
  <si>
    <t>已定义退出回降超时</t>
  </si>
  <si>
    <t>Délai de sortie de veille défini</t>
  </si>
  <si>
    <t>Zeitlimit Ende Temperaturabsenkung definiert</t>
  </si>
  <si>
    <t>Timeout uscita riduzione definito</t>
  </si>
  <si>
    <t>Tiempo de espera de retroceso de salida definido</t>
  </si>
  <si>
    <t>Time-out afsluitterugstelling gedefinieerd</t>
  </si>
  <si>
    <t>Tempo esgotado saída redução definido</t>
  </si>
  <si>
    <r>
      <rPr>
        <sz val="10"/>
        <rFont val="Arial"/>
        <family val="2"/>
      </rPr>
      <t>退出セットバック タイムアウト 定義済み</t>
    </r>
  </si>
  <si>
    <r>
      <rPr>
        <sz val="10"/>
        <rFont val="Arial"/>
      </rPr>
      <t>Časový limit ukončení poklesu definován</t>
    </r>
  </si>
  <si>
    <t>strg.elc_INPUT CONFIGURATION</t>
  </si>
  <si>
    <t>INPUT CONFIGURATION</t>
  </si>
  <si>
    <t>Input port defined</t>
  </si>
  <si>
    <t>已定义输入端口</t>
  </si>
  <si>
    <t>Port d’entrée défini</t>
  </si>
  <si>
    <t>Eingangsanschluss definiert</t>
  </si>
  <si>
    <t>Porta ingresso definita</t>
  </si>
  <si>
    <t>Puerto de entrada definido</t>
  </si>
  <si>
    <t>Ingangspoort gedefinieerd</t>
  </si>
  <si>
    <t>Conexão entrada definida</t>
  </si>
  <si>
    <r>
      <rPr>
        <sz val="10"/>
        <rFont val="Arial"/>
        <family val="2"/>
      </rPr>
      <t>入力ポート 定義済み</t>
    </r>
  </si>
  <si>
    <r>
      <rPr>
        <sz val="10"/>
        <rFont val="Arial"/>
      </rPr>
      <t>Vstupní port definován</t>
    </r>
  </si>
  <si>
    <t>strg.elc_OPTIONAL INPUT CONFIGURATION</t>
  </si>
  <si>
    <t>OPTIONAL INPUT CONFIGURATION</t>
  </si>
  <si>
    <t>Legacy input port defined</t>
  </si>
  <si>
    <t>已定义传统输入端口</t>
  </si>
  <si>
    <t>Port d’entrée existant défini</t>
  </si>
  <si>
    <t>Früherer Eingangsanschluss definiert</t>
  </si>
  <si>
    <t>Porta ingresso legacy definita</t>
  </si>
  <si>
    <t>Puerto de entrada de legado definido</t>
  </si>
  <si>
    <t>Bestaande ingangspoort gedefinieerd</t>
  </si>
  <si>
    <t>Conexão entrada Legacy definida</t>
  </si>
  <si>
    <r>
      <rPr>
        <sz val="10"/>
        <rFont val="Arial"/>
        <family val="2"/>
      </rPr>
      <t>レガシー入力ポート 定義済み</t>
    </r>
  </si>
  <si>
    <r>
      <rPr>
        <sz val="10"/>
        <rFont val="Arial"/>
      </rPr>
      <t>Vstupní port starší verze definován</t>
    </r>
  </si>
  <si>
    <t>strg.elc_OUTPUT CONFIGURATION</t>
  </si>
  <si>
    <t>OUTPUT CONFIGURATION</t>
  </si>
  <si>
    <t>Output port defined</t>
  </si>
  <si>
    <t>已定义输出端口</t>
  </si>
  <si>
    <t>Port de sortie défini</t>
  </si>
  <si>
    <t>Ausgangsanschluss definiert</t>
  </si>
  <si>
    <t>Porta di uscita definita</t>
  </si>
  <si>
    <t>Puerto de salida definido</t>
  </si>
  <si>
    <t>Uitgangspoort gedefinieerd</t>
  </si>
  <si>
    <t>Conexão saída definida</t>
  </si>
  <si>
    <r>
      <rPr>
        <sz val="10"/>
        <rFont val="Arial"/>
        <family val="2"/>
      </rPr>
      <t>出力ポート 定義済み</t>
    </r>
  </si>
  <si>
    <r>
      <rPr>
        <sz val="10"/>
        <rFont val="Arial"/>
      </rPr>
      <t>Výstupní port definován</t>
    </r>
  </si>
  <si>
    <t>strg.elc_OPTIONAL OUTPUT CONFIGURATION</t>
  </si>
  <si>
    <t>OPTIONAL OUTPUT CONFIGURATION</t>
  </si>
  <si>
    <t>Legacy output port defined</t>
  </si>
  <si>
    <t>已定义传统输出端口</t>
  </si>
  <si>
    <t>Port de sortie existant défini</t>
  </si>
  <si>
    <t>Früherer Ausgangsanschluss definiert</t>
  </si>
  <si>
    <t>Porta di uscita legacy definita</t>
  </si>
  <si>
    <t>Puerto de salida de legado definido</t>
  </si>
  <si>
    <t>Bestaande uitgangspoort gedefinieerd</t>
  </si>
  <si>
    <t>Conexão saída Legacy definida</t>
  </si>
  <si>
    <r>
      <rPr>
        <sz val="10"/>
        <rFont val="Arial"/>
        <family val="2"/>
      </rPr>
      <t>レガシー出力ポート 定義済み</t>
    </r>
  </si>
  <si>
    <r>
      <rPr>
        <sz val="10"/>
        <rFont val="Arial"/>
      </rPr>
      <t>Výstupní port starší verze definován</t>
    </r>
  </si>
  <si>
    <t>strg.elc_CLOCK SET TIME</t>
  </si>
  <si>
    <t>CLOCK SET TIME</t>
  </si>
  <si>
    <t>System date and time defined</t>
  </si>
  <si>
    <t>已定义系统日期和时间</t>
  </si>
  <si>
    <t>Date et heure du système définies</t>
  </si>
  <si>
    <t>Systemdatum und -zeit definiert</t>
  </si>
  <si>
    <t>Data e ora del sistema definite</t>
  </si>
  <si>
    <t>Fecha y hora del sistema definidas</t>
  </si>
  <si>
    <t>Systeemdatum en -tijd gedefinieerd</t>
  </si>
  <si>
    <t>Data e hora do sistema definidos</t>
  </si>
  <si>
    <r>
      <rPr>
        <sz val="10"/>
        <rFont val="Arial"/>
        <family val="2"/>
      </rPr>
      <t>システム 日付と時刻 定義済み</t>
    </r>
  </si>
  <si>
    <r>
      <rPr>
        <sz val="10"/>
        <rFont val="Arial"/>
      </rPr>
      <t>Systémové datum a čas definovány</t>
    </r>
  </si>
  <si>
    <t>strg.elc_HOSE ONE PID</t>
  </si>
  <si>
    <t>HOSE ONE PID</t>
  </si>
  <si>
    <t>Hose 1 automatically tuned</t>
  </si>
  <si>
    <t>自动调节胶管 1</t>
  </si>
  <si>
    <t>Tuyau 1 accordé automatiquement</t>
  </si>
  <si>
    <t>Schlauch 1 automatisch eingestellt</t>
  </si>
  <si>
    <t>Tubo 1 sintonizzato automaticamente</t>
  </si>
  <si>
    <t>Manguera 1 ajustada automáticamente</t>
  </si>
  <si>
    <t>Slang 1 automatisch afgesteld</t>
  </si>
  <si>
    <t>Mangueira 1 automaticamente adaptada</t>
  </si>
  <si>
    <r>
      <rPr>
        <sz val="10"/>
        <rFont val="Arial"/>
        <family val="2"/>
      </rPr>
      <t>ホース 1 自動的に反転済み</t>
    </r>
  </si>
  <si>
    <r>
      <rPr>
        <sz val="10"/>
        <rFont val="Arial"/>
      </rPr>
      <t>Hadice 1 automaticky vyladěna</t>
    </r>
  </si>
  <si>
    <t>strg.elc_GUN ONE PID</t>
  </si>
  <si>
    <t>GUN ONE PID</t>
  </si>
  <si>
    <t>Applicator 1 automatically tuned</t>
  </si>
  <si>
    <t>自动调节施胶机 1</t>
  </si>
  <si>
    <t>Applicateur 1 accordé automatiquement</t>
  </si>
  <si>
    <t>Applikator 1 automatisch eingestellt</t>
  </si>
  <si>
    <t>Applicatore 1 sintonizzato automaticamente</t>
  </si>
  <si>
    <t>Aplicador 1 ajustado automáticamente</t>
  </si>
  <si>
    <t>Applicator 1 automatisch afgesteld</t>
  </si>
  <si>
    <t>Aplicador 1 automaticamente adaptado</t>
  </si>
  <si>
    <r>
      <rPr>
        <sz val="10"/>
        <rFont val="Arial"/>
        <family val="2"/>
      </rPr>
      <t>アプリケータ 1 自動的に反転済み</t>
    </r>
  </si>
  <si>
    <r>
      <rPr>
        <sz val="10"/>
        <rFont val="Arial"/>
      </rPr>
      <t>Aplikátor 1 automaticky vyladěn</t>
    </r>
  </si>
  <si>
    <t>strg.elc_HOSE TWO PID</t>
  </si>
  <si>
    <t>HOSE TWO PID</t>
  </si>
  <si>
    <t>Hose 2 automatically tuned</t>
  </si>
  <si>
    <t>自动调节胶管 2</t>
  </si>
  <si>
    <t>Tuyau 2 accordé automatiquement</t>
  </si>
  <si>
    <t>Schlauch 2 automatisch eingestellt</t>
  </si>
  <si>
    <t>Tubo 2 sintonizzato automaticamente</t>
  </si>
  <si>
    <t>Manguera 2 ajustada automáticamente</t>
  </si>
  <si>
    <t>Slang 2 automatisch afgesteld</t>
  </si>
  <si>
    <t>Mangueira 2 automaticamente adaptada</t>
  </si>
  <si>
    <r>
      <rPr>
        <sz val="10"/>
        <rFont val="Arial"/>
        <family val="2"/>
      </rPr>
      <t>ホース 2 自動的に反転済み</t>
    </r>
  </si>
  <si>
    <r>
      <rPr>
        <sz val="10"/>
        <rFont val="Arial"/>
      </rPr>
      <t>Hadice 2 automaticky vyladěna</t>
    </r>
  </si>
  <si>
    <t>strg.elc_GUN TWO PID</t>
  </si>
  <si>
    <t>GUN TWO PID</t>
  </si>
  <si>
    <t>Applicator 2 automatically tuned</t>
  </si>
  <si>
    <t>自动调节施胶机 2</t>
  </si>
  <si>
    <t>Applicateur 2 accordé automatiquement</t>
  </si>
  <si>
    <t>Applikator 2 automatisch eingestellt</t>
  </si>
  <si>
    <t>Applicatore 2 sintonizzato automaticamente</t>
  </si>
  <si>
    <t>Aplicador 2 ajustado automáticamente</t>
  </si>
  <si>
    <t>Applicator 2 automatisch afgesteld</t>
  </si>
  <si>
    <t>Aplicador 2 automaticamente adaptado</t>
  </si>
  <si>
    <r>
      <rPr>
        <sz val="10"/>
        <rFont val="Arial"/>
        <family val="2"/>
      </rPr>
      <t>アプリケータ 2 自動的に反転済み</t>
    </r>
  </si>
  <si>
    <r>
      <rPr>
        <sz val="10"/>
        <rFont val="Arial"/>
      </rPr>
      <t>Aplikátor 2 automaticky vyladěn</t>
    </r>
  </si>
  <si>
    <t>strg.elc_HOSE THREE PID</t>
  </si>
  <si>
    <t>HOSE THREE PID</t>
  </si>
  <si>
    <t>Hose 3 automatically tuned</t>
  </si>
  <si>
    <t>自动调节胶管 3</t>
  </si>
  <si>
    <t>Tuyau 3 accordé automatiquement</t>
  </si>
  <si>
    <t>Schlauch 3 automatisch eingestellt</t>
  </si>
  <si>
    <t>Tubo 3 sintonizzato automaticamente</t>
  </si>
  <si>
    <t>Manguera 3 ajustada automáticamente</t>
  </si>
  <si>
    <t>Slang 3 automatisch afgesteld</t>
  </si>
  <si>
    <t>Mangueira 3 automaticamente adaptada</t>
  </si>
  <si>
    <r>
      <rPr>
        <sz val="10"/>
        <rFont val="Arial"/>
        <family val="2"/>
      </rPr>
      <t>ホース 3 自動的に反転済み</t>
    </r>
  </si>
  <si>
    <r>
      <rPr>
        <sz val="10"/>
        <rFont val="Arial"/>
      </rPr>
      <t>Hadice 3 automaticky vyladěna</t>
    </r>
  </si>
  <si>
    <t>strg.elc_GUN THREE PID</t>
  </si>
  <si>
    <t>GUN THREE PID</t>
  </si>
  <si>
    <t>Applicator 3 automatically tuned</t>
  </si>
  <si>
    <t>自动调节施胶机 3</t>
  </si>
  <si>
    <t>Applicateur 3 accordé automatiquement</t>
  </si>
  <si>
    <t>Applikator 3 automatisch eingestellt</t>
  </si>
  <si>
    <t>Applicatore 3 sintonizzato automaticamente</t>
  </si>
  <si>
    <t>Aplicador 3 ajustado automáticamente</t>
  </si>
  <si>
    <t>Applicator 3 automatisch afgesteld</t>
  </si>
  <si>
    <t>Aplicador 3 automaticamente adaptado</t>
  </si>
  <si>
    <r>
      <rPr>
        <sz val="10"/>
        <rFont val="Arial"/>
        <family val="2"/>
      </rPr>
      <t>アプリケータ 3 自動的に反転済み</t>
    </r>
  </si>
  <si>
    <r>
      <rPr>
        <sz val="10"/>
        <rFont val="Arial"/>
      </rPr>
      <t>Aplikátor 3 automaticky vyladěn</t>
    </r>
  </si>
  <si>
    <t>strg.elc_HOSE FOUR PID</t>
  </si>
  <si>
    <t>HOSE FOUR PID</t>
  </si>
  <si>
    <t>Hose 4 automatically tuned</t>
  </si>
  <si>
    <t>自动调节胶管 4</t>
  </si>
  <si>
    <t>Tuyau 4 accordé automatiquement</t>
  </si>
  <si>
    <t>Schlauch 4 automatisch eingestellt</t>
  </si>
  <si>
    <t>Tubo 4 sintonizzato automaticamente</t>
  </si>
  <si>
    <t>Manguera 4 ajustada automáticamente</t>
  </si>
  <si>
    <t>Slang 4 automatisch afgesteld</t>
  </si>
  <si>
    <t>Mangueira 4 automaticamente adaptada</t>
  </si>
  <si>
    <r>
      <rPr>
        <sz val="10"/>
        <rFont val="Arial"/>
        <family val="2"/>
      </rPr>
      <t>ホース 4 自動的に反転済み</t>
    </r>
  </si>
  <si>
    <r>
      <rPr>
        <sz val="10"/>
        <rFont val="Arial"/>
      </rPr>
      <t>Hadice 4 automaticky vyladěna</t>
    </r>
  </si>
  <si>
    <t>strg.elc_GUN FOUR PID</t>
  </si>
  <si>
    <t>GUN FOUR PID</t>
  </si>
  <si>
    <t>Applicator 4 automatically tuned</t>
  </si>
  <si>
    <t>自动调节施胶机 4</t>
  </si>
  <si>
    <t>Applicateur 4 accordé automatiquement</t>
  </si>
  <si>
    <t>Applikator 4 automatisch eingestellt</t>
  </si>
  <si>
    <t>Applicatore 4 sintonizzato automaticamente</t>
  </si>
  <si>
    <t>Aplicador 4 ajustado automáticamente</t>
  </si>
  <si>
    <t>Applicator 4 automatisch afgesteld</t>
  </si>
  <si>
    <t>Aplicador 4 automaticamente adaptado</t>
  </si>
  <si>
    <r>
      <rPr>
        <sz val="10"/>
        <rFont val="Arial"/>
        <family val="2"/>
      </rPr>
      <t>アプリケータ 4 自動的に反転済み</t>
    </r>
  </si>
  <si>
    <r>
      <rPr>
        <sz val="10"/>
        <rFont val="Arial"/>
      </rPr>
      <t>Aplikátor 4 automaticky vyladěn</t>
    </r>
  </si>
  <si>
    <t>strg.elc_HOSE FIVE PID</t>
  </si>
  <si>
    <t>HOSE FIVE PID</t>
  </si>
  <si>
    <t>Hose 5 automatically tuned</t>
  </si>
  <si>
    <t>自动调节胶管 5</t>
  </si>
  <si>
    <t>Tuyau 5 accordé automatiquement</t>
  </si>
  <si>
    <t>Schlauch 5 automatisch eingestellt</t>
  </si>
  <si>
    <t>Tubo 5 sintonizzato automaticamente</t>
  </si>
  <si>
    <t>Manguera 5 ajustada automáticamente</t>
  </si>
  <si>
    <t>Slang 5 automatisch afgesteld</t>
  </si>
  <si>
    <t>Mangueira 5 automaticamente adaptada</t>
  </si>
  <si>
    <r>
      <rPr>
        <sz val="10"/>
        <rFont val="Arial"/>
        <family val="2"/>
      </rPr>
      <t>ホース 5 自動的に反転済み</t>
    </r>
  </si>
  <si>
    <r>
      <rPr>
        <sz val="10"/>
        <rFont val="Arial"/>
      </rPr>
      <t>Hadice 5 automaticky vyladěna</t>
    </r>
  </si>
  <si>
    <t>strg.elc_GUN FIVE PID</t>
  </si>
  <si>
    <t>GUN FIVE PID</t>
  </si>
  <si>
    <t>Applicator 5 automatically tuned</t>
  </si>
  <si>
    <t>自动调节施胶机 5</t>
  </si>
  <si>
    <t>Applicateur 5 accordé automatiquement</t>
  </si>
  <si>
    <t>Applikator 5 automatisch eingestellt</t>
  </si>
  <si>
    <t>Applicatore 5 sintonizzato automaticamente</t>
  </si>
  <si>
    <t>Aplicador 5 ajustado automáticamente</t>
  </si>
  <si>
    <t>Applicator 5 automatisch afgesteld</t>
  </si>
  <si>
    <t>Aplicador 5 automaticamente adaptado</t>
  </si>
  <si>
    <r>
      <rPr>
        <sz val="10"/>
        <rFont val="Arial"/>
        <family val="2"/>
      </rPr>
      <t>アプリケータ 5 自動的に反転済み</t>
    </r>
  </si>
  <si>
    <r>
      <rPr>
        <sz val="10"/>
        <rFont val="Arial"/>
      </rPr>
      <t>Aplikátor 5 automaticky vyladěn</t>
    </r>
  </si>
  <si>
    <t>strg.elc_HOSE SIX PID</t>
  </si>
  <si>
    <t>HOSE SIX PID</t>
  </si>
  <si>
    <t>Hose 6 automatically tuned</t>
  </si>
  <si>
    <t>自动调节胶管 6</t>
  </si>
  <si>
    <t>Tuyau 6 accordé automatiquement</t>
  </si>
  <si>
    <t>Schlauch 6 automatisch eingestellt</t>
  </si>
  <si>
    <t>Tubo 6 sintonizzato automaticamente</t>
  </si>
  <si>
    <t>Manguera 6 ajustada automáticamente</t>
  </si>
  <si>
    <t>Slang 6 automatisch afgesteld</t>
  </si>
  <si>
    <t>Mangueira 6 automaticamente adaptada</t>
  </si>
  <si>
    <r>
      <rPr>
        <sz val="10"/>
        <rFont val="Arial"/>
        <family val="2"/>
      </rPr>
      <t>ホース 6 自動的に反転済み</t>
    </r>
  </si>
  <si>
    <r>
      <rPr>
        <sz val="10"/>
        <rFont val="Arial"/>
      </rPr>
      <t>Hadice 6 automaticky vyladěna</t>
    </r>
  </si>
  <si>
    <t>strg.elc_GUN SIX PID</t>
  </si>
  <si>
    <t>GUN SIX PID</t>
  </si>
  <si>
    <t>Applicator 6 automatically tuned</t>
  </si>
  <si>
    <t>自动调节施胶机 6</t>
  </si>
  <si>
    <t>Applicateur 6 accordé automatiquement</t>
  </si>
  <si>
    <t>Applikator 6 automatisch eingestellt</t>
  </si>
  <si>
    <t>Applicatore 6 sintonizzato automaticamente</t>
  </si>
  <si>
    <t>Aplicador 6 ajustado automáticamente</t>
  </si>
  <si>
    <t>Applicator 6 automatisch afgesteld</t>
  </si>
  <si>
    <t>Aplicador 6 automaticamente adaptado</t>
  </si>
  <si>
    <r>
      <rPr>
        <sz val="10"/>
        <rFont val="Arial"/>
        <family val="2"/>
      </rPr>
      <t>アプリケータ 6 自動的に反転済み</t>
    </r>
  </si>
  <si>
    <r>
      <rPr>
        <sz val="10"/>
        <rFont val="Arial"/>
      </rPr>
      <t>Aplikátor 6 automaticky vyladěn</t>
    </r>
  </si>
  <si>
    <t>strg.elc_RECIPE SELECTION</t>
  </si>
  <si>
    <t>RECIPE SELECTION</t>
  </si>
  <si>
    <t>Recipe selected</t>
  </si>
  <si>
    <t>已选择配方</t>
  </si>
  <si>
    <t>Recette sélectionnée</t>
  </si>
  <si>
    <t>Rezeptur ausgewählt</t>
  </si>
  <si>
    <t>Ricetta selezionata</t>
  </si>
  <si>
    <t>Fórmula seleccionada</t>
  </si>
  <si>
    <t>Recept geselecteerd</t>
  </si>
  <si>
    <t>Receita selecionada</t>
  </si>
  <si>
    <r>
      <rPr>
        <sz val="10"/>
        <rFont val="Arial"/>
        <family val="2"/>
      </rPr>
      <t>レシピ 選択済み</t>
    </r>
  </si>
  <si>
    <r>
      <rPr>
        <sz val="10"/>
        <rFont val="Arial"/>
      </rPr>
      <t>Receptura vybrána</t>
    </r>
  </si>
  <si>
    <t>strg.elc_CURRENT RECIPE</t>
  </si>
  <si>
    <t>CURRENT RECIPE</t>
  </si>
  <si>
    <t>Current recipe loaded</t>
  </si>
  <si>
    <t>已加载当前配方</t>
  </si>
  <si>
    <t>Recette actuelle chargée</t>
  </si>
  <si>
    <t>Aktuelle Rezeptur geladen</t>
  </si>
  <si>
    <t>Ricetta attuale caricata</t>
  </si>
  <si>
    <t>Fórmula actual cargada</t>
  </si>
  <si>
    <t>Huidig recept geladen</t>
  </si>
  <si>
    <t>Receita corrente carregada</t>
  </si>
  <si>
    <r>
      <rPr>
        <sz val="10"/>
        <rFont val="Arial"/>
        <family val="2"/>
      </rPr>
      <t>現在レシピ読取り</t>
    </r>
  </si>
  <si>
    <r>
      <rPr>
        <sz val="10"/>
        <rFont val="Arial"/>
      </rPr>
      <t>Aktuální receptura načtena</t>
    </r>
  </si>
  <si>
    <t>strg.elc_LCD SCREEN SAVER DELAY</t>
  </si>
  <si>
    <t>LCD SCREEN SAVER DELAY</t>
  </si>
  <si>
    <t>LCD screen saver delay defined</t>
  </si>
  <si>
    <t>已定义 LCD 屏幕保护延时</t>
  </si>
  <si>
    <t>Délai d’économiseur d'écran LCD défini</t>
  </si>
  <si>
    <t>LCD Verzögerung Bildschirmschoner definiert</t>
  </si>
  <si>
    <t>Ritardo salvaschermo LCD definito</t>
  </si>
  <si>
    <t>Retardo del protector de pantalla LCD definido</t>
  </si>
  <si>
    <t>Vertraging lcd-schermbeveiliging gedefinieerd</t>
  </si>
  <si>
    <t>Atraso protetor ecrã LCD definido</t>
  </si>
  <si>
    <r>
      <t xml:space="preserve">LCD </t>
    </r>
    <r>
      <rPr>
        <sz val="10"/>
        <rFont val="Arial"/>
        <family val="2"/>
      </rPr>
      <t>スクリーンセーバー遅延 定義済み</t>
    </r>
  </si>
  <si>
    <r>
      <rPr>
        <sz val="10"/>
        <rFont val="Arial"/>
      </rPr>
      <t>Prodleva spořiče obrazovky LCD definována</t>
    </r>
  </si>
  <si>
    <t>strg.elc_RTD TYPE SELECT</t>
  </si>
  <si>
    <t>RTD TYPE SELECT</t>
  </si>
  <si>
    <t>RTD type defined</t>
  </si>
  <si>
    <t>已定义 RTD 类型</t>
  </si>
  <si>
    <t>Type RTD défini</t>
  </si>
  <si>
    <t>RTD-Typ definiert</t>
  </si>
  <si>
    <t>Tipo RTD definito</t>
  </si>
  <si>
    <t>Tipo de RTD definido</t>
  </si>
  <si>
    <t>Type weerstandsthermometer gedefinieerd</t>
  </si>
  <si>
    <r>
      <t>RTD</t>
    </r>
    <r>
      <rPr>
        <sz val="10"/>
        <rFont val="Arial"/>
        <family val="2"/>
      </rPr>
      <t>タイプ 定義済み</t>
    </r>
  </si>
  <si>
    <r>
      <rPr>
        <sz val="10"/>
        <rFont val="Arial"/>
      </rPr>
      <t>Typ RTD definován</t>
    </r>
  </si>
  <si>
    <t>strg.elc_AUTO STANDBY ENABLED</t>
  </si>
  <si>
    <t>AUTO STANDBY ENABLED</t>
  </si>
  <si>
    <t>Auto setback enabled</t>
  </si>
  <si>
    <t>已启用自动回降</t>
  </si>
  <si>
    <t>Veille auto activée</t>
  </si>
  <si>
    <t>Automatische Temperaturabsenkung aktiviert</t>
  </si>
  <si>
    <t>Riduzione automatica abilitata</t>
  </si>
  <si>
    <t>Retroceso automático habilitado</t>
  </si>
  <si>
    <t>Automatische terugstelling ingeschakeld</t>
  </si>
  <si>
    <t>Redução auto ativada</t>
  </si>
  <si>
    <r>
      <rPr>
        <sz val="10"/>
        <rFont val="Arial"/>
        <family val="2"/>
      </rPr>
      <t>自動セットバック 有効済み</t>
    </r>
  </si>
  <si>
    <r>
      <rPr>
        <sz val="10"/>
        <rFont val="Arial"/>
      </rPr>
      <t>Automatický pokles aktivován</t>
    </r>
  </si>
  <si>
    <t>strg.elc_AUTO EXIT STANDBY ENABLED</t>
  </si>
  <si>
    <t>AUTO EXIT STANDBY ENABLED</t>
  </si>
  <si>
    <t>Auto exit setback enabled</t>
  </si>
  <si>
    <t>已启用自动退出回降</t>
  </si>
  <si>
    <t>Sortie de veille automatique activée</t>
  </si>
  <si>
    <t>Automatisches Ende Temperaturabsenkung aktiviert</t>
  </si>
  <si>
    <t>Uscita riduzione automatica abilitata</t>
  </si>
  <si>
    <t>Retroceso de salida automática habilitada</t>
  </si>
  <si>
    <t>Automatische afsluitterugstelling ingeschakeld</t>
  </si>
  <si>
    <t>Saída auto redução ativada</t>
  </si>
  <si>
    <r>
      <rPr>
        <sz val="10"/>
        <rFont val="Arial"/>
        <family val="2"/>
      </rPr>
      <t>自動退出 セットバック 有効済み</t>
    </r>
  </si>
  <si>
    <r>
      <rPr>
        <sz val="10"/>
        <rFont val="Arial"/>
      </rPr>
      <t>Automatické ukončení poklesu aktivováno</t>
    </r>
  </si>
  <si>
    <t>strg.elc_AUTO HEATERS OFF ENABLED</t>
  </si>
  <si>
    <t>AUTO HEATERS OFF ENABLED</t>
  </si>
  <si>
    <t>Auto heaters off enabled</t>
  </si>
  <si>
    <t>已启用自动加热器关闭</t>
  </si>
  <si>
    <t>Arrêt automatique des résistances chauffantes activé</t>
  </si>
  <si>
    <t>Heizungen automatisch aus aktiviert</t>
  </si>
  <si>
    <t>Spegnimento riscaldatori automatico abilitato</t>
  </si>
  <si>
    <t>Apagado automático de los calefactores habilitado</t>
  </si>
  <si>
    <t>Automatische verwarmingselementen uit ingeschakeld</t>
  </si>
  <si>
    <t>Desligar auto aquecedores ativado</t>
  </si>
  <si>
    <r>
      <rPr>
        <sz val="10"/>
        <rFont val="Arial"/>
        <family val="2"/>
      </rPr>
      <t>自動ヒーター オフ 有効済み</t>
    </r>
  </si>
  <si>
    <r>
      <rPr>
        <sz val="10"/>
        <rFont val="Arial"/>
      </rPr>
      <t>Automatické vypnutí topných článků aktivováno</t>
    </r>
  </si>
  <si>
    <t>strg.elc_SERVICE REQUEST ENABLED</t>
  </si>
  <si>
    <t>SERVICE REQUEST ENABLED</t>
  </si>
  <si>
    <t>Service Request enabled</t>
  </si>
  <si>
    <t>已启用服务请求</t>
  </si>
  <si>
    <t>Demande d'entretien activée</t>
  </si>
  <si>
    <t>Wartungsanforderung aktiviert</t>
  </si>
  <si>
    <t>Richiesta manutenzione abilitata</t>
  </si>
  <si>
    <t>Petición de mantenimiento habilitada</t>
  </si>
  <si>
    <t>Onderhoudsverzoek ingeschakeld</t>
  </si>
  <si>
    <t>Solicitação manutenção ativada</t>
  </si>
  <si>
    <r>
      <rPr>
        <sz val="10"/>
        <rFont val="Arial"/>
        <family val="2"/>
      </rPr>
      <t>サービス要求 有効済み</t>
    </r>
  </si>
  <si>
    <r>
      <rPr>
        <sz val="10"/>
        <rFont val="Arial"/>
      </rPr>
      <t>Servisní požadavek aktivován</t>
    </r>
  </si>
  <si>
    <t>strg.elc_SCHEDULER ENABLED</t>
  </si>
  <si>
    <t>SCHEDULER ENABLED</t>
  </si>
  <si>
    <t>Heat schedule enabled</t>
  </si>
  <si>
    <t>已启用加热调度安排</t>
  </si>
  <si>
    <t>Programme chauffage activé</t>
  </si>
  <si>
    <t>Zeitsteuerung Heizen aktiviert</t>
  </si>
  <si>
    <t>Pianificazione calore abilitata</t>
  </si>
  <si>
    <t>Plan de calentamiento habilitado</t>
  </si>
  <si>
    <t>Temperatuurschema ingeschakeld</t>
  </si>
  <si>
    <t>Programa aquecimento ativado</t>
  </si>
  <si>
    <r>
      <rPr>
        <sz val="10"/>
        <rFont val="Arial"/>
        <family val="2"/>
      </rPr>
      <t>加熱スケジュール 有効済み</t>
    </r>
  </si>
  <si>
    <r>
      <rPr>
        <sz val="10"/>
        <rFont val="Arial"/>
      </rPr>
      <t>Plán ohřevu aktivován</t>
    </r>
  </si>
  <si>
    <t>strg.elc_SCHEDULER EVENT</t>
  </si>
  <si>
    <t>SCHEDULER EVENT</t>
  </si>
  <si>
    <t>schedule event defined</t>
  </si>
  <si>
    <t>已定义调度事件</t>
  </si>
  <si>
    <t>Jour d’événement de programme défini</t>
  </si>
  <si>
    <t>Zeitsteuerung Ereignis definiert</t>
  </si>
  <si>
    <t>Evento pianificazione definito</t>
  </si>
  <si>
    <t>Suceso del plan definido</t>
  </si>
  <si>
    <t>schema gebeurtenis gedefinieerd</t>
  </si>
  <si>
    <t>Programa ocorrência definido</t>
  </si>
  <si>
    <r>
      <rPr>
        <sz val="10"/>
        <rFont val="Arial"/>
        <family val="2"/>
      </rPr>
      <t>イベントスケジュール 定義済み</t>
    </r>
  </si>
  <si>
    <r>
      <rPr>
        <sz val="10"/>
        <rFont val="Arial"/>
      </rPr>
      <t>Událost plánu definována</t>
    </r>
  </si>
  <si>
    <t>strg.elc_SCHEDULER DAY</t>
  </si>
  <si>
    <t>SCHEDULER DAY</t>
  </si>
  <si>
    <t>Schedule event day defined</t>
  </si>
  <si>
    <t>已定义调度事件日</t>
  </si>
  <si>
    <t>Jour d’événement d’horaire défini</t>
  </si>
  <si>
    <t>Wochentag für Zeitsteuerung Ereignis definiert</t>
  </si>
  <si>
    <t>Giorno evento pianificazione definito</t>
  </si>
  <si>
    <t>Día del suceso del plan definido</t>
  </si>
  <si>
    <t>Schema gebeurtenisdag gedefinieerd</t>
  </si>
  <si>
    <t>Programa ocorrência dia definido</t>
  </si>
  <si>
    <r>
      <rPr>
        <sz val="10"/>
        <rFont val="Arial"/>
        <family val="2"/>
      </rPr>
      <t>イベント日スケジュール 定義済み</t>
    </r>
  </si>
  <si>
    <r>
      <rPr>
        <sz val="10"/>
        <rFont val="Arial"/>
      </rPr>
      <t>Den události plánu definován</t>
    </r>
  </si>
  <si>
    <t>strg.elc_READY INTERLOCK DELAY ENABLED</t>
  </si>
  <si>
    <t>READY INTERLOCK DELAY ENABLED</t>
  </si>
  <si>
    <t>Ready Delay enabled</t>
  </si>
  <si>
    <t>已启用就绪延迟</t>
  </si>
  <si>
    <t>Retard avant prêt activé</t>
  </si>
  <si>
    <t>Betriebsbereitschaftsverzögerung aktiviert</t>
  </si>
  <si>
    <t>Ritardo pronto abilitato</t>
  </si>
  <si>
    <t>Retardo de listo habilitado</t>
  </si>
  <si>
    <t>Bedrijfsklaarvertraging ingeschakeld</t>
  </si>
  <si>
    <t>Atraso operacional ativado</t>
  </si>
  <si>
    <r>
      <rPr>
        <sz val="10"/>
        <rFont val="Arial"/>
        <family val="2"/>
      </rPr>
      <t>レディ遅延 有効済み</t>
    </r>
  </si>
  <si>
    <r>
      <rPr>
        <sz val="10"/>
        <rFont val="Arial"/>
      </rPr>
      <t>Prodleva stavu připravenosti aktivována</t>
    </r>
  </si>
  <si>
    <t>strg.elc_SMARTMELT TEMP</t>
  </si>
  <si>
    <t>SMARTMELT TEMP</t>
  </si>
  <si>
    <t>Smart Melt temperature offset defined</t>
  </si>
  <si>
    <t>已定义 SmartMelt 温度偏移</t>
  </si>
  <si>
    <t>Décalage de température SmartMelt défini</t>
  </si>
  <si>
    <t>Temperaturvoreinstellung SmartMelt definiert</t>
  </si>
  <si>
    <t>Offset temperatura SmartMelt definito</t>
  </si>
  <si>
    <t>Offset de temperatura de SmartMelt definido</t>
  </si>
  <si>
    <t>SmartMelt-temperatuurcompensatie gedefinieerd</t>
  </si>
  <si>
    <t>Desfasamento temperatura SmartMelt definido</t>
  </si>
  <si>
    <r>
      <rPr>
        <sz val="10"/>
        <rFont val="Arial"/>
        <family val="2"/>
      </rPr>
      <t>スマートメルト温度オフセット 定義済み</t>
    </r>
  </si>
  <si>
    <r>
      <rPr>
        <sz val="10"/>
        <rFont val="Arial"/>
      </rPr>
      <t>Kompenzace teploty pro Smart Melt definována</t>
    </r>
  </si>
  <si>
    <t>strg.elc_SMARTMELT TIME</t>
  </si>
  <si>
    <t>SMARTMELT TIME</t>
  </si>
  <si>
    <t>Smart Melt delay defined</t>
  </si>
  <si>
    <t>已定义 SmartMelt 延迟</t>
  </si>
  <si>
    <t>Retard SmartMelt défini</t>
  </si>
  <si>
    <t>Verzögerung SmartMelt definiert</t>
  </si>
  <si>
    <t>Ritardo SmartMelt definito</t>
  </si>
  <si>
    <t>Retardo de SmartMelt definido</t>
  </si>
  <si>
    <t>SmartMelt-vertraging gedefinieerd</t>
  </si>
  <si>
    <t>Atraso SmartMelt definido</t>
  </si>
  <si>
    <r>
      <rPr>
        <sz val="10"/>
        <rFont val="Arial"/>
        <family val="2"/>
      </rPr>
      <t>スマートメルト遅延 定義済み</t>
    </r>
  </si>
  <si>
    <r>
      <rPr>
        <sz val="10"/>
        <rFont val="Arial"/>
      </rPr>
      <t>Prodleva funkce Smart Melt definována</t>
    </r>
  </si>
  <si>
    <t>strg.elc_GRID OVERSHOOT TEMP</t>
  </si>
  <si>
    <t>GRID OVERSHOOT TEMP</t>
  </si>
  <si>
    <t>Grid overshoot temperature defined</t>
  </si>
  <si>
    <t>已定义预熔区过冲温度</t>
  </si>
  <si>
    <t>Température débordement grille définie</t>
  </si>
  <si>
    <t>Überschwingtemperatur Gitter definiert</t>
  </si>
  <si>
    <t>Temperatura superamento griglia definita</t>
  </si>
  <si>
    <t>Temperatura de exceso de rejilla definida</t>
  </si>
  <si>
    <t>Overschrijding temperatuur rooster gedefinieerd</t>
  </si>
  <si>
    <t>Excesso temperatura grelha definido</t>
  </si>
  <si>
    <r>
      <rPr>
        <sz val="10"/>
        <rFont val="Arial"/>
        <family val="2"/>
      </rPr>
      <t>グリッド上限超過温度 定義済み</t>
    </r>
  </si>
  <si>
    <r>
      <rPr>
        <sz val="10"/>
        <rFont val="Arial"/>
      </rPr>
      <t>Teplota přesahu mřížky definována</t>
    </r>
  </si>
  <si>
    <t>strg.elc_GRID OVERSHOOT DURATION</t>
  </si>
  <si>
    <t>GRID OVERSHOOT DURATION</t>
  </si>
  <si>
    <t>Grid overshoot delay defined</t>
  </si>
  <si>
    <t>已定义预熔区过冲延迟</t>
  </si>
  <si>
    <t>Retard débordement grille défini</t>
  </si>
  <si>
    <t>Überschwingverzögerung Gitter definiert</t>
  </si>
  <si>
    <t>Ritardo superamento griglia definito</t>
  </si>
  <si>
    <t>Retardo de exceso de rejilla definida</t>
  </si>
  <si>
    <t>Overschrijding vertraging rooster gedefinieerd</t>
  </si>
  <si>
    <t>Atraso excesso grelha definido</t>
  </si>
  <si>
    <r>
      <rPr>
        <sz val="10"/>
        <rFont val="Arial"/>
        <family val="2"/>
      </rPr>
      <t>グリッド上限超過遅延 定義済み</t>
    </r>
  </si>
  <si>
    <r>
      <rPr>
        <sz val="10"/>
        <rFont val="Arial"/>
      </rPr>
      <t>Prodleva přesahu mřížky definována</t>
    </r>
  </si>
  <si>
    <t>strg.elc_LOW ADHESIVE TIMEOUT</t>
  </si>
  <si>
    <t>LOW ADHESIVE TIMEOUT</t>
  </si>
  <si>
    <t>Low adhesive delay defined</t>
  </si>
  <si>
    <t>已定义粘胶量下限延迟</t>
  </si>
  <si>
    <t>Retard adhésif insuffisant défini</t>
  </si>
  <si>
    <t>Verzögerung niedriger Klebstofffüllstand definiert</t>
  </si>
  <si>
    <t>Ritardo adesivo basso definito</t>
  </si>
  <si>
    <t>Retardo de adhesivo bajo definido</t>
  </si>
  <si>
    <t>Vertraging laag lijmniveau gedefinieerd</t>
  </si>
  <si>
    <t>Atraso cola baixa definido</t>
  </si>
  <si>
    <r>
      <rPr>
        <sz val="10"/>
        <rFont val="Arial"/>
        <family val="2"/>
      </rPr>
      <t>接着剤低遅延 定義済み</t>
    </r>
  </si>
  <si>
    <r>
      <rPr>
        <sz val="10"/>
        <rFont val="Arial"/>
      </rPr>
      <t>Prodleva nízké hladiny lepidla definována</t>
    </r>
  </si>
  <si>
    <t>strg.elc_HOSE STANDBY DELTA ENABLE</t>
  </si>
  <si>
    <t>HOSE STANDBY DELTA ENABLE</t>
  </si>
  <si>
    <t>Hose setback temperature offset defined</t>
  </si>
  <si>
    <t>已定义胶管回降温度偏移</t>
  </si>
  <si>
    <t>Décalage de température de veille tuyau défini</t>
  </si>
  <si>
    <t>Voreinstellung für Schlauchtemperaturabsenkung definiert</t>
  </si>
  <si>
    <t>Offset temperatura riduzione tubo definito</t>
  </si>
  <si>
    <t>Offset de la temperatura de retroceso de manguera definida</t>
  </si>
  <si>
    <t>Temperatuurcompensatie terugstelling slang gedefinieerd</t>
  </si>
  <si>
    <t>Desfasamento redução temperatura mangueira definido</t>
  </si>
  <si>
    <r>
      <rPr>
        <sz val="10"/>
        <rFont val="Arial"/>
        <family val="2"/>
      </rPr>
      <t>ホース セットバック 温度オフセット 定義済み</t>
    </r>
  </si>
  <si>
    <r>
      <rPr>
        <sz val="10"/>
        <rFont val="Arial"/>
      </rPr>
      <t>Kompenzace teploty poklesu v hadici definována</t>
    </r>
  </si>
  <si>
    <t>strg.elc_GUN STANDBY DELTA ENABLE</t>
  </si>
  <si>
    <t>GUN STANDBY DELTA ENABLE</t>
  </si>
  <si>
    <t>Applicator setback temperature offset defined</t>
  </si>
  <si>
    <t>已定义施胶机回降温度偏移</t>
  </si>
  <si>
    <t>Décalage de température de veille applicateur défini</t>
  </si>
  <si>
    <t>Voreinstellung für Applikatortemperaturabsenkung definiert</t>
  </si>
  <si>
    <t>Offset temperatura riduzione applicatore definito</t>
  </si>
  <si>
    <t>Offset de la temperatura de retroceso del aplicador definida</t>
  </si>
  <si>
    <t>Temperatuurcompensatie terugstelling applicator gedefinieerd</t>
  </si>
  <si>
    <t>Desfasamento redução temperatura aplicador definido</t>
  </si>
  <si>
    <r>
      <rPr>
        <sz val="10"/>
        <rFont val="Arial"/>
        <family val="2"/>
      </rPr>
      <t>アプリケータ セットバック 温度オフセット 定義済み</t>
    </r>
  </si>
  <si>
    <r>
      <rPr>
        <sz val="10"/>
        <rFont val="Arial"/>
      </rPr>
      <t>Kompenzace teploty poklesu v aplikátoru definována</t>
    </r>
  </si>
  <si>
    <t>strg.elc_INVERT INPUT IO</t>
  </si>
  <si>
    <t>INVERT INPUT IO</t>
  </si>
  <si>
    <t>Input inverted</t>
  </si>
  <si>
    <t>输入反转</t>
  </si>
  <si>
    <t>Entrée inversée</t>
  </si>
  <si>
    <t>Eingang umgekehrt geschaltet</t>
  </si>
  <si>
    <t>Ingresso invertito</t>
  </si>
  <si>
    <t>Entrada invertida</t>
  </si>
  <si>
    <t>Ingang omgekeerd</t>
  </si>
  <si>
    <r>
      <rPr>
        <sz val="10"/>
        <rFont val="Arial"/>
        <family val="2"/>
      </rPr>
      <t>入力 変換済み</t>
    </r>
  </si>
  <si>
    <r>
      <rPr>
        <sz val="10"/>
        <rFont val="Arial"/>
      </rPr>
      <t>Obrácený vstup</t>
    </r>
  </si>
  <si>
    <t>strg.elc_INVERT OUTPUT IO</t>
  </si>
  <si>
    <t>INVERT OUTPUT IO</t>
  </si>
  <si>
    <t>Output inverted</t>
  </si>
  <si>
    <t>输出反转</t>
  </si>
  <si>
    <t>Sortie inversée</t>
  </si>
  <si>
    <t>Ausgang umgekehrt geschaltet</t>
  </si>
  <si>
    <t>Uscita invertita</t>
  </si>
  <si>
    <t>Salida invertida</t>
  </si>
  <si>
    <t>Uitgang omgekeerd</t>
  </si>
  <si>
    <t>Saída invertida</t>
  </si>
  <si>
    <r>
      <rPr>
        <sz val="10"/>
        <rFont val="Arial"/>
        <family val="2"/>
      </rPr>
      <t>出力 変換済み</t>
    </r>
  </si>
  <si>
    <r>
      <rPr>
        <sz val="10"/>
        <rFont val="Arial"/>
      </rPr>
      <t>Obrácený výstup</t>
    </r>
  </si>
  <si>
    <t>strg.elc_REMOTE RECIPE ENABLE</t>
  </si>
  <si>
    <t>REMOTE RECIPE ENABLE</t>
  </si>
  <si>
    <t>Remote recipe enabled</t>
  </si>
  <si>
    <t>已启用远程配方</t>
  </si>
  <si>
    <t>Recette à distance activée</t>
  </si>
  <si>
    <t>Externe Rezeptur aktiviert</t>
  </si>
  <si>
    <t>Ricetta remota abilitata</t>
  </si>
  <si>
    <t>Fórmula remota habilitada</t>
  </si>
  <si>
    <t>Extern recept ingeschakeld</t>
  </si>
  <si>
    <t>Receita remota ativa</t>
  </si>
  <si>
    <r>
      <rPr>
        <sz val="10"/>
        <rFont val="Arial"/>
        <family val="2"/>
      </rPr>
      <t>リモートレシピ 有効済み</t>
    </r>
  </si>
  <si>
    <r>
      <rPr>
        <sz val="10"/>
        <rFont val="Arial"/>
      </rPr>
      <t>Vzdálená receptura aktivována</t>
    </r>
  </si>
  <si>
    <t>strg.elc_REMOTE RECIPE NUMBER</t>
  </si>
  <si>
    <t>REMOTE RECIPE NUMBER</t>
  </si>
  <si>
    <t>Remote recipe number</t>
  </si>
  <si>
    <t>远程配方编号</t>
  </si>
  <si>
    <t>Numéro de recette à distance</t>
  </si>
  <si>
    <t>Nummer externe Rezeptur</t>
  </si>
  <si>
    <t>Numero ricetta remota</t>
  </si>
  <si>
    <t>Número de fórmula remota</t>
  </si>
  <si>
    <t>Extern receptnummer</t>
  </si>
  <si>
    <t>Número receita remota</t>
  </si>
  <si>
    <r>
      <rPr>
        <sz val="10"/>
        <rFont val="Arial"/>
        <family val="2"/>
      </rPr>
      <t>リモートレシピ 番号</t>
    </r>
  </si>
  <si>
    <r>
      <rPr>
        <sz val="10"/>
        <rFont val="Arial"/>
      </rPr>
      <t>Číslo vzdálené receptury</t>
    </r>
  </si>
  <si>
    <t>strg.elc_ATS TARGET ADDON</t>
  </si>
  <si>
    <t>ATS TARGET ADDON</t>
  </si>
  <si>
    <t>Target Add on defined</t>
  </si>
  <si>
    <t>已定义目标添加量</t>
  </si>
  <si>
    <t>Apport cible défini</t>
  </si>
  <si>
    <t>Zielwert für Auftragsgewicht definiert</t>
  </si>
  <si>
    <t>Aggiunta target definita</t>
  </si>
  <si>
    <t>Adición objetivo definida</t>
  </si>
  <si>
    <t>Doeluitbreiding gedefinieerd</t>
  </si>
  <si>
    <t>Objetivo adicional definido</t>
  </si>
  <si>
    <r>
      <rPr>
        <sz val="10"/>
        <rFont val="Arial"/>
        <family val="2"/>
      </rPr>
      <t>目標塗布量 定義済み</t>
    </r>
  </si>
  <si>
    <r>
      <rPr>
        <sz val="10"/>
        <rFont val="Arial"/>
      </rPr>
      <t>Cílová přídavná hmotnost definována</t>
    </r>
  </si>
  <si>
    <t>strg.elc_ATS PRODUCT SKIP COUNT</t>
  </si>
  <si>
    <t>ATS PRODUCT SKIP COUNT</t>
  </si>
  <si>
    <t>Product skip count defined</t>
  </si>
  <si>
    <t>已定义产品跳过计数</t>
  </si>
  <si>
    <t>Comptage saut produit défini</t>
  </si>
  <si>
    <t>Zähler überspr. Prod. definiert</t>
  </si>
  <si>
    <t>Conteggio salto prodotto definito</t>
  </si>
  <si>
    <t>Cómputo de omisiones de producto definido</t>
  </si>
  <si>
    <t>Aantal overgeslagen producten gedefinieerd</t>
  </si>
  <si>
    <t>Omissão contagem produto definida</t>
  </si>
  <si>
    <r>
      <rPr>
        <sz val="10"/>
        <rFont val="Arial"/>
        <family val="2"/>
      </rPr>
      <t>製品スキップカウント 定義済み</t>
    </r>
  </si>
  <si>
    <r>
      <rPr>
        <sz val="10"/>
        <rFont val="Arial"/>
      </rPr>
      <t>Počet přeskočení výrobků definován</t>
    </r>
  </si>
  <si>
    <t>strg.elc_ATS PRODUCT SKIP TIME</t>
  </si>
  <si>
    <t>ATS PRODUCT SKIP TIME</t>
  </si>
  <si>
    <t>Product skip time defined</t>
  </si>
  <si>
    <t>已定义产品跳过时间</t>
  </si>
  <si>
    <t>Temps saut produit défini</t>
  </si>
  <si>
    <t>Zeit überspr. Prod. definiert</t>
  </si>
  <si>
    <t>Tempo salto prodotto definito</t>
  </si>
  <si>
    <t>Tiempo de salto de producto definido</t>
  </si>
  <si>
    <t>Tijd overgeslagen producten gedefinieerd</t>
  </si>
  <si>
    <t>Omissão tempo produto definida</t>
  </si>
  <si>
    <r>
      <rPr>
        <sz val="10"/>
        <rFont val="Arial"/>
        <family val="2"/>
      </rPr>
      <t>製品スキップ時間 定義済み</t>
    </r>
  </si>
  <si>
    <r>
      <rPr>
        <sz val="10"/>
        <rFont val="Arial"/>
      </rPr>
      <t>Čas přeskočení výrobků definován</t>
    </r>
  </si>
  <si>
    <t>strg.elc_ATS PRODUCT AVERAGE</t>
  </si>
  <si>
    <t>ATS PRODUCT AVERAGE</t>
  </si>
  <si>
    <t>Products to average defined</t>
  </si>
  <si>
    <t>已定义产品平均数</t>
  </si>
  <si>
    <t>Produits en moyenne définis</t>
  </si>
  <si>
    <t>Zu mittelnde Produkte definiert</t>
  </si>
  <si>
    <t>Prodotti in media definiti</t>
  </si>
  <si>
    <t>Productos para media definidos</t>
  </si>
  <si>
    <t>Gemiddeld aantal producten gedefinieerd</t>
  </si>
  <si>
    <t>Produtos para média definidos</t>
  </si>
  <si>
    <r>
      <rPr>
        <sz val="10"/>
        <rFont val="Arial"/>
        <family val="2"/>
      </rPr>
      <t>製品平均化 定義済み</t>
    </r>
  </si>
  <si>
    <r>
      <rPr>
        <sz val="10"/>
        <rFont val="Arial"/>
      </rPr>
      <t>Výrobky ke stanovení průměru definovány</t>
    </r>
  </si>
  <si>
    <t>strg.elc_ATS LEARN SAMPLES</t>
  </si>
  <si>
    <t>ATS LEARN SAMPLES</t>
  </si>
  <si>
    <t>Learned samples defined</t>
  </si>
  <si>
    <t>已定义了解的样本数</t>
  </si>
  <si>
    <t>Échantillons appris définis</t>
  </si>
  <si>
    <t>Eingelernte Proben definiert</t>
  </si>
  <si>
    <t>Campioni appresi definiti</t>
  </si>
  <si>
    <t>Muestras aprendidas definidas</t>
  </si>
  <si>
    <t>Ingeleerde monsters gedefinieerd</t>
  </si>
  <si>
    <t>Amostras programadas definidas</t>
  </si>
  <si>
    <r>
      <rPr>
        <sz val="10"/>
        <rFont val="Arial"/>
        <family val="2"/>
      </rPr>
      <t>学習サンプル 定義済み</t>
    </r>
  </si>
  <si>
    <r>
      <rPr>
        <sz val="10"/>
        <rFont val="Arial"/>
      </rPr>
      <t>Naučené vzorky definovány</t>
    </r>
  </si>
  <si>
    <t>strg.elc_ATS ALERT DELAY</t>
  </si>
  <si>
    <t>ATS ALERT DELAY</t>
  </si>
  <si>
    <t>Flow Alert delay defined</t>
  </si>
  <si>
    <t>已定义流量警告延迟</t>
  </si>
  <si>
    <t>Retard alerte de débit défini</t>
  </si>
  <si>
    <t>Verzögerung Durchflussalarm definiert</t>
  </si>
  <si>
    <t>Ritardo avviso flusso definito</t>
  </si>
  <si>
    <t>Retardo de alerta de flujo definido</t>
  </si>
  <si>
    <t>Vertraging flowalarm gedefinieerd</t>
  </si>
  <si>
    <t>Atraso alerta caudal definido</t>
  </si>
  <si>
    <r>
      <rPr>
        <sz val="10"/>
        <rFont val="Arial"/>
        <family val="2"/>
      </rPr>
      <t>流量警告遅延 定義済み</t>
    </r>
  </si>
  <si>
    <r>
      <rPr>
        <sz val="10"/>
        <rFont val="Arial"/>
      </rPr>
      <t>Průtok: prodleva poplachu definována</t>
    </r>
  </si>
  <si>
    <t>strg.elc_ATS SPECIFIC GRAVITY</t>
  </si>
  <si>
    <t>ATS SPECIFIC GRAVITY</t>
  </si>
  <si>
    <t>Flow Specific gravity defined</t>
  </si>
  <si>
    <t>已定义流量比重</t>
  </si>
  <si>
    <t>Poids volumique débit défini</t>
  </si>
  <si>
    <t>Spezifische Dichte Durchfluss definiert</t>
  </si>
  <si>
    <t>Gravità specifica flusso definita</t>
  </si>
  <si>
    <t>Gravedad específica del caudal definida</t>
  </si>
  <si>
    <t>Soortelijke massa flow gedefinieerd</t>
  </si>
  <si>
    <t>Densidade caudal definido</t>
  </si>
  <si>
    <r>
      <rPr>
        <sz val="10"/>
        <rFont val="Arial"/>
        <family val="2"/>
      </rPr>
      <t>流量比重 定義済み</t>
    </r>
  </si>
  <si>
    <r>
      <rPr>
        <sz val="10"/>
        <rFont val="Arial"/>
      </rPr>
      <t>Průtok: měrná hmotnost definována</t>
    </r>
  </si>
  <si>
    <t>strg.elc_ATS ALERT UPPER LIMIT</t>
  </si>
  <si>
    <t>ATS ALERT UPPER LIMIT</t>
  </si>
  <si>
    <t>Flow upper alert threshold defined</t>
  </si>
  <si>
    <t>已定义流量警告阈值上限</t>
  </si>
  <si>
    <t>Seuil d’alerte haut de débit défini</t>
  </si>
  <si>
    <t>Oberer Alarmgrenzwert für Durchfluss definiert</t>
  </si>
  <si>
    <t>Soglia avviso superiore flusso definita</t>
  </si>
  <si>
    <t>Umbral de alerta superior de flujo definido</t>
  </si>
  <si>
    <t>Bovendrempel flowalarm gedefinieerd</t>
  </si>
  <si>
    <t>Limiar superior alerta caudal definido</t>
  </si>
  <si>
    <r>
      <rPr>
        <sz val="10"/>
        <rFont val="Arial"/>
        <family val="2"/>
      </rPr>
      <t>流量上限警告しきい値 定義済み</t>
    </r>
  </si>
  <si>
    <r>
      <rPr>
        <sz val="10"/>
        <rFont val="Arial"/>
      </rPr>
      <t>Průtok: horní práh poplachu definován</t>
    </r>
  </si>
  <si>
    <t>strg.elc_ATS ALERT LOWER LIMIT</t>
  </si>
  <si>
    <t>ATS ALERT LOWER LIMIT</t>
  </si>
  <si>
    <t>Flow lower alert threshold defined</t>
  </si>
  <si>
    <t>已定义流量警告阈值下限</t>
  </si>
  <si>
    <t>Seuil d’alerte bas de débit défini</t>
  </si>
  <si>
    <t>Unterer Alarmgrenzwert für Durchfluss definiert</t>
  </si>
  <si>
    <t>Soglia avviso inferiore flusso definita</t>
  </si>
  <si>
    <t>Umbral de alerta inferior de flujo definido</t>
  </si>
  <si>
    <t>Onderdrempel flowalarm gedefinieerd</t>
  </si>
  <si>
    <t>Limiar inferior alerta caudal definido</t>
  </si>
  <si>
    <r>
      <rPr>
        <sz val="10"/>
        <rFont val="Arial"/>
        <family val="2"/>
      </rPr>
      <t>流量下限警告しきい値 定義済み</t>
    </r>
  </si>
  <si>
    <r>
      <rPr>
        <sz val="10"/>
        <rFont val="Arial"/>
      </rPr>
      <t>Průtok: dolní práh poplachu definován</t>
    </r>
  </si>
  <si>
    <t>strg.elc_ATS TRIGGER POLARITY</t>
  </si>
  <si>
    <t>ATS TRIGGER POLARITY</t>
  </si>
  <si>
    <t>Flow Trigger polarity defined</t>
  </si>
  <si>
    <t>已定义流量触发器极性</t>
  </si>
  <si>
    <t>Polarité du déclencheur de débit définie</t>
  </si>
  <si>
    <t>Durchfluss-Auslöser-Polarität definiert</t>
  </si>
  <si>
    <t>Polarità trigger flusso definita</t>
  </si>
  <si>
    <t>Polaridad del activador de flujo definida</t>
  </si>
  <si>
    <t>Polariteit flowtriggerapparaat gedefinieerd</t>
  </si>
  <si>
    <t>Polaridade atuador caudal definida</t>
  </si>
  <si>
    <r>
      <rPr>
        <sz val="10"/>
        <rFont val="Arial"/>
        <family val="2"/>
      </rPr>
      <t>流量トリガー極性 定義済み</t>
    </r>
  </si>
  <si>
    <r>
      <rPr>
        <sz val="10"/>
        <rFont val="Arial"/>
      </rPr>
      <t>Průtok: polarita spouštěče definována</t>
    </r>
  </si>
  <si>
    <t>strg.elc_ATS K FACTOR</t>
  </si>
  <si>
    <t>ATS K FACTOR</t>
  </si>
  <si>
    <t>Flow Calibration constant setting defined</t>
  </si>
  <si>
    <t>已定义流量校准常数设置</t>
  </si>
  <si>
    <t>Réglage constante de calibrage du débit défini</t>
  </si>
  <si>
    <t>Einstellungen zu Durchfluss-Kalibrierungskonstanten definiert</t>
  </si>
  <si>
    <t>Impostazione costante calibrazione flusso definita</t>
  </si>
  <si>
    <t>Ajuste de la constante de calibración de flujo definido</t>
  </si>
  <si>
    <t>Instelling flowkalibratieconstante gedefinieerd</t>
  </si>
  <si>
    <t>Ajuste constante calibração caudal definido</t>
  </si>
  <si>
    <r>
      <rPr>
        <sz val="10"/>
        <rFont val="Arial"/>
        <family val="2"/>
      </rPr>
      <t>流量較正常数設定 定義済み</t>
    </r>
  </si>
  <si>
    <r>
      <rPr>
        <sz val="10"/>
        <rFont val="Arial"/>
      </rPr>
      <t>Průtok: nastavení kalibrační konstanty definováno</t>
    </r>
  </si>
  <si>
    <t>strg.elc_ATS AUTO ENABLE</t>
  </si>
  <si>
    <t>ATS AUTO ENABLE</t>
  </si>
  <si>
    <t>Flow auto enable defined</t>
  </si>
  <si>
    <t>已定义流量自动启用</t>
  </si>
  <si>
    <t>Activation automatique du débit définie</t>
  </si>
  <si>
    <t>Automatische Durchflussaktivierung definiert</t>
  </si>
  <si>
    <t>Abilitazione automatica flusso definita</t>
  </si>
  <si>
    <t>Habilitación automática del flujo definida</t>
  </si>
  <si>
    <t>Flow automatisch inschakelen gedefinieerd</t>
  </si>
  <si>
    <t>Ativação auto caudal definida</t>
  </si>
  <si>
    <r>
      <rPr>
        <sz val="10"/>
        <rFont val="Arial"/>
        <family val="2"/>
      </rPr>
      <t>流量自動有効化 定義済み</t>
    </r>
  </si>
  <si>
    <r>
      <rPr>
        <sz val="10"/>
        <rFont val="Arial"/>
      </rPr>
      <t>Průtok: automatická aktivace definována</t>
    </r>
  </si>
  <si>
    <t>strg.elc_ATS FAULT DELAY</t>
  </si>
  <si>
    <t>ATS FAULT DELAY</t>
  </si>
  <si>
    <t>Flow fault time delay defined</t>
  </si>
  <si>
    <t>已定义流量故障时间延迟</t>
  </si>
  <si>
    <t>Retard de défaut de débit défini</t>
  </si>
  <si>
    <t>Zeitverzögerung Durchflussfehler definiert</t>
  </si>
  <si>
    <t>Ritardo errore flusso definito</t>
  </si>
  <si>
    <t>Retardo de tiempo de fallo de flujo definido</t>
  </si>
  <si>
    <t>Vertraging storingstijd flow gedefinieerd</t>
  </si>
  <si>
    <t>Atraso tempo avaria caudal definido</t>
  </si>
  <si>
    <r>
      <rPr>
        <sz val="10"/>
        <rFont val="Arial"/>
        <family val="2"/>
      </rPr>
      <t>流量異常時間遅延 定義済み</t>
    </r>
  </si>
  <si>
    <r>
      <rPr>
        <sz val="10"/>
        <rFont val="Arial"/>
      </rPr>
      <t>Průtok: časová prodleva chyby definována</t>
    </r>
  </si>
  <si>
    <t>strg.elc_ATS FAULT ENABLE</t>
  </si>
  <si>
    <t>ATS FAULT ENABLE</t>
  </si>
  <si>
    <t>Flow fault monitoring enabled</t>
  </si>
  <si>
    <t>已启用流量故障监视</t>
  </si>
  <si>
    <t>Surveillance défaut de débit activée</t>
  </si>
  <si>
    <t>Durchflussfehlerüberwachung aktiviert</t>
  </si>
  <si>
    <t>Monitoraggio errore flusso abilitato</t>
  </si>
  <si>
    <t>Control de fallos de flujo habilitado</t>
  </si>
  <si>
    <t>Storingsbewaking flow ingeschakeld</t>
  </si>
  <si>
    <t>Vigilância avaria caudal ativada</t>
  </si>
  <si>
    <r>
      <rPr>
        <sz val="10"/>
        <rFont val="Arial"/>
        <family val="2"/>
      </rPr>
      <t>流量異常監視 有効済み</t>
    </r>
  </si>
  <si>
    <r>
      <rPr>
        <sz val="10"/>
        <rFont val="Arial"/>
      </rPr>
      <t>Průtok: sledování chyb aktivováno</t>
    </r>
  </si>
  <si>
    <t>strg.elc_ATS SET LINESPEED TYPE</t>
  </si>
  <si>
    <t>ATS SET LINESPEED TYPE</t>
  </si>
  <si>
    <t>Flow line speed type defined</t>
  </si>
  <si>
    <t>已定义流量线速度类型</t>
  </si>
  <si>
    <t>Type vitesse de ligne débit défini</t>
  </si>
  <si>
    <t>Liniengeschwindigkeitstyp für Durchfluss definiert</t>
  </si>
  <si>
    <t>Tipo velocità linea flusso definito</t>
  </si>
  <si>
    <t>Tipo de velocidad de línea de flujo definido</t>
  </si>
  <si>
    <t>Lijnsnelheidstype flow gedefinieerd</t>
  </si>
  <si>
    <t>Tipo velocidade linha caudal definido</t>
  </si>
  <si>
    <r>
      <rPr>
        <sz val="10"/>
        <rFont val="Arial"/>
        <family val="2"/>
      </rPr>
      <t>流量ライン速度タイプ 定義済み</t>
    </r>
  </si>
  <si>
    <r>
      <rPr>
        <sz val="10"/>
        <rFont val="Arial"/>
      </rPr>
      <t>Průtok: typ rychlosti linky definován</t>
    </r>
  </si>
  <si>
    <t>strg.elc_ATS SET LINESPEED MAX</t>
  </si>
  <si>
    <t>ATS SET LINESPEED MAX</t>
  </si>
  <si>
    <t>Flow maximum line speed defined</t>
  </si>
  <si>
    <t>已定义最大流量线速度</t>
  </si>
  <si>
    <t>Vitesse de ligne maximale débit définie</t>
  </si>
  <si>
    <t>Maximale Liniengeschwindigkeit für Durchfluss definiert</t>
  </si>
  <si>
    <t>Velocità linea massima flusso definita</t>
  </si>
  <si>
    <t>Velocidad de línea máxima de flujo definida</t>
  </si>
  <si>
    <t>Maximale lijnsnelheid flow gedefinieerd</t>
  </si>
  <si>
    <t>Velocidade linha máxim. caudal definida</t>
  </si>
  <si>
    <r>
      <rPr>
        <sz val="10"/>
        <rFont val="Arial"/>
        <family val="2"/>
      </rPr>
      <t>流量最大ライン速度 定義済み</t>
    </r>
  </si>
  <si>
    <r>
      <rPr>
        <sz val="10"/>
        <rFont val="Arial"/>
      </rPr>
      <t>Průtok: maximální rychlost linky definována</t>
    </r>
  </si>
  <si>
    <t>strg.elc_ATS SET LINESPEED MIN</t>
  </si>
  <si>
    <t>ATS SET LINESPEED MIN</t>
  </si>
  <si>
    <t>Flow minimum line speed defined</t>
  </si>
  <si>
    <t>已定义最小流量线速度</t>
  </si>
  <si>
    <t>Vitesse de ligne minimale débit définie</t>
  </si>
  <si>
    <t>Mindest-Liniengeschwindigkeit für Durchfluss definiert</t>
  </si>
  <si>
    <t>Velocità linea minima flusso definita</t>
  </si>
  <si>
    <t>Velocidad de línea mínima de flujo definida</t>
  </si>
  <si>
    <t>Minimale lijnsnelheid flow gedefinieerd</t>
  </si>
  <si>
    <t>Velocidade linha mínim. caudal definida</t>
  </si>
  <si>
    <r>
      <rPr>
        <sz val="10"/>
        <rFont val="Arial"/>
        <family val="2"/>
      </rPr>
      <t>流量最小ライン速度 定義済み</t>
    </r>
  </si>
  <si>
    <r>
      <rPr>
        <sz val="10"/>
        <rFont val="Arial"/>
      </rPr>
      <t>Průtok: minimální rychlost linky definována</t>
    </r>
  </si>
  <si>
    <t>strg.elc_ATS SET FIELDBUS LINESPEED</t>
  </si>
  <si>
    <t>ATS SET FIELDBUS LINESPEED</t>
  </si>
  <si>
    <t>Flow fieldbus line speed defined</t>
  </si>
  <si>
    <t>已定义现场总线流量线速度</t>
  </si>
  <si>
    <t>Vitesse de ligne bus de terrain débit définie</t>
  </si>
  <si>
    <t>Feldbus-Liniengeschwindigkeit für Durchfluss definiert</t>
  </si>
  <si>
    <t>Velocità linea bus di campo flusso definita</t>
  </si>
  <si>
    <t>Velocidad de línea del bus de campo de flujo definida</t>
  </si>
  <si>
    <t>Lijnsnelheid veldbus flow gedefinieerd</t>
  </si>
  <si>
    <t>Velocidade linha bus campo caudal definida</t>
  </si>
  <si>
    <r>
      <rPr>
        <sz val="10"/>
        <rFont val="Arial"/>
        <family val="2"/>
      </rPr>
      <t>流量フィールドバス ライン速度 定義済み</t>
    </r>
  </si>
  <si>
    <r>
      <rPr>
        <sz val="10"/>
        <rFont val="Arial"/>
      </rPr>
      <t>Průtok: rychlost linky fieldbus definována</t>
    </r>
  </si>
  <si>
    <t>strg.elc_ATS SET MAX PRESSURE</t>
  </si>
  <si>
    <t>ATS SET PRESSURE CAL MAX</t>
  </si>
  <si>
    <t>Flow maximum pressure defined</t>
  </si>
  <si>
    <t>已定义最大流量压力</t>
  </si>
  <si>
    <t>Pression maximale débit définie</t>
  </si>
  <si>
    <t>Maximaldruck für Durchfluss definiert</t>
  </si>
  <si>
    <t>Pressione massima flusso definita</t>
  </si>
  <si>
    <t>Presión máxima de flujo definida</t>
  </si>
  <si>
    <t>Maximale flowdruk gedefinieerd</t>
  </si>
  <si>
    <t>Pressão máxim. caudal definida</t>
  </si>
  <si>
    <r>
      <rPr>
        <sz val="10"/>
        <rFont val="Arial"/>
        <family val="2"/>
      </rPr>
      <t>流量最大圧力 定義済み</t>
    </r>
  </si>
  <si>
    <r>
      <rPr>
        <sz val="10"/>
        <rFont val="Arial"/>
      </rPr>
      <t>Průtok: maximální tlak definován</t>
    </r>
  </si>
  <si>
    <t>strg.elc_ATS SET MIN PRESSURE</t>
  </si>
  <si>
    <t>ATS SET PRESSURE CAL MIN</t>
  </si>
  <si>
    <t>Flow minimum pressure defined</t>
  </si>
  <si>
    <t>已定义最小流量压力</t>
  </si>
  <si>
    <t>Pression minimale débit définie</t>
  </si>
  <si>
    <t>Mindestdruck für Durchfluss definiert</t>
  </si>
  <si>
    <t>Pressione minima flusso definita</t>
  </si>
  <si>
    <t>Presión mínima de flujo definida</t>
  </si>
  <si>
    <t>Minimale flowdruk gedefinieerd</t>
  </si>
  <si>
    <t>Pressão mínim. caudal definida</t>
  </si>
  <si>
    <r>
      <rPr>
        <sz val="10"/>
        <rFont val="Arial"/>
        <family val="2"/>
      </rPr>
      <t>流量最小圧力 定義済み</t>
    </r>
  </si>
  <si>
    <r>
      <rPr>
        <sz val="10"/>
        <rFont val="Arial"/>
      </rPr>
      <t>Průtok: minimální tlak definován</t>
    </r>
  </si>
  <si>
    <t>strg.elc_ATS SET PRESSURE OFFSET</t>
  </si>
  <si>
    <t>ATS SET PRESSURE OFFSET</t>
  </si>
  <si>
    <t>Flow pressure offset defined</t>
  </si>
  <si>
    <t>已定义流量压力偏移</t>
  </si>
  <si>
    <t>Décalage pression débit défini</t>
  </si>
  <si>
    <t>Druckversatz für Durchfluss definiert</t>
  </si>
  <si>
    <t>Offset pressione flusso definita</t>
  </si>
  <si>
    <t>Offset de presión de flujo definido</t>
  </si>
  <si>
    <t>Offset flowdruk gedefinieerd</t>
  </si>
  <si>
    <t>Desfasamento pressão caudal definido</t>
  </si>
  <si>
    <r>
      <rPr>
        <sz val="10"/>
        <rFont val="Arial"/>
        <family val="2"/>
      </rPr>
      <t>流量圧 オフセット 定義済み</t>
    </r>
  </si>
  <si>
    <r>
      <rPr>
        <sz val="10"/>
        <rFont val="Arial"/>
      </rPr>
      <t>Průtok: odchylka tlaku definována</t>
    </r>
  </si>
  <si>
    <t>strg.elc_ATS SET CUTOFF</t>
  </si>
  <si>
    <t>ATS SET CUTOFF</t>
  </si>
  <si>
    <t>Idle speed cutoff defined </t>
  </si>
  <si>
    <t>已定义闲置速度切断 </t>
  </si>
  <si>
    <t>Coupure de vitesse de ralenti définie </t>
  </si>
  <si>
    <t>Abschaltung bei Leerlauf definiert </t>
  </si>
  <si>
    <t>Interruzione velocità inattiva definita</t>
  </si>
  <si>
    <t>Corte de velocidad de inactividad definido </t>
  </si>
  <si>
    <t>Uitschakelen stationaire snelheid gedefinieerd </t>
  </si>
  <si>
    <t>Interrupção velocidade inativa definida</t>
  </si>
  <si>
    <r>
      <rPr>
        <sz val="10"/>
        <rFont val="Arial"/>
        <family val="2"/>
      </rPr>
      <t>アイドル速度 カットオフ 定義済み </t>
    </r>
  </si>
  <si>
    <r>
      <rPr>
        <sz val="10"/>
        <rFont val="Arial"/>
      </rPr>
      <t>Minimální rychlost linky před zastavením tlaku definována</t>
    </r>
    <r>
      <rPr>
        <sz val="10"/>
        <rFont val="Arial"/>
      </rPr>
      <t> </t>
    </r>
  </si>
  <si>
    <t>strg.elc_ATS SET LINESPEED CAL POINT MAX</t>
  </si>
  <si>
    <t>ATS SET LINESPEED CAL POINT MAX</t>
  </si>
  <si>
    <t>Flow maximum line speed call point defined</t>
  </si>
  <si>
    <t>已定义最大流量线速度校准点</t>
  </si>
  <si>
    <t>Point d’étalonnage vitesse de ligne maximale débit défini</t>
  </si>
  <si>
    <t>Maximaler Liniengeschwindigkeits-Kalibrierungspunkt für Durchfluss definiert</t>
  </si>
  <si>
    <t>Punto cal velocità linea massima flusso definito</t>
  </si>
  <si>
    <t>Punto de calibración de la velocidad de línea máxima de flujo definida</t>
  </si>
  <si>
    <t>Kalibratiepunt maximale lijnsnelheid flow gedefinieerd</t>
  </si>
  <si>
    <t>Ponto calib. defenido p/ caudal velocidade máx. linha</t>
  </si>
  <si>
    <r>
      <rPr>
        <sz val="10"/>
        <rFont val="Arial"/>
        <family val="2"/>
      </rPr>
      <t>流量最大ライン速度 算出ポイント 定義済み</t>
    </r>
  </si>
  <si>
    <r>
      <rPr>
        <sz val="10"/>
        <rFont val="Arial"/>
      </rPr>
      <t>Průtok: bod volání při maximální rychlosti linky definován</t>
    </r>
  </si>
  <si>
    <t>strg.elc_ATS SET LINESPEED CAL POINT MIN</t>
  </si>
  <si>
    <t>ATS SET LINESPEED CAL POINT MIN</t>
  </si>
  <si>
    <t>Flow minimum line speed call point defined</t>
  </si>
  <si>
    <t>已定义最小流量线速度校准点</t>
  </si>
  <si>
    <t>Point d’étalonnage vitesse de ligne minimale débit défini</t>
  </si>
  <si>
    <t>Minimaler Liniengeschwindigkeits-Kalibrierungspunkt für Durchfluss definiert</t>
  </si>
  <si>
    <t>Punto cal velocità linea minimo flusso definito</t>
  </si>
  <si>
    <t>Punto de calibración de la velocidad de línea mínima de flujo definida</t>
  </si>
  <si>
    <t>Kalibratiepunt minimale lijnsnelheid flow gedefinieerd</t>
  </si>
  <si>
    <t>Ponto calib. defenido p/ caudal velocidade mín. linha</t>
  </si>
  <si>
    <r>
      <rPr>
        <sz val="10"/>
        <rFont val="Arial"/>
        <family val="2"/>
      </rPr>
      <t>流量最小ライン速度 算出ポイント 定義済み</t>
    </r>
  </si>
  <si>
    <r>
      <rPr>
        <sz val="10"/>
        <rFont val="Arial"/>
      </rPr>
      <t>Průtok: bod volání při minimální rychlosti linky definován</t>
    </r>
  </si>
  <si>
    <t>strg.elc_ATS SET PRESSURE CAL MAX</t>
  </si>
  <si>
    <t>Flow maximum pressure call point defined</t>
  </si>
  <si>
    <t>已定义最大流量压力校准点</t>
  </si>
  <si>
    <t>Point d’étalonnage pression maximale débit défini</t>
  </si>
  <si>
    <t>Maximaler Druck-Kalibrierungspunkt für Durchfluss definiert</t>
  </si>
  <si>
    <t>Punto cal pressione massima flusso definito</t>
  </si>
  <si>
    <t>Punto de calibración de la presión máxima de flujo definida</t>
  </si>
  <si>
    <t>Kalibratiepunt maximale flowdruk gedefinieerd</t>
  </si>
  <si>
    <t>Ponto calib. defenido p/ caudal pressão máx.</t>
  </si>
  <si>
    <r>
      <rPr>
        <sz val="10"/>
        <rFont val="Arial"/>
        <family val="2"/>
      </rPr>
      <t>流量最大圧力 算出ポイント 定義済み</t>
    </r>
  </si>
  <si>
    <r>
      <rPr>
        <sz val="10"/>
        <rFont val="Arial"/>
      </rPr>
      <t>Průtok: bod volání při maximálním tlaku definován</t>
    </r>
  </si>
  <si>
    <t>strg.elc_ATS SET PRESSURE CAL MIN</t>
  </si>
  <si>
    <t>Flow minimum pressure call point defined</t>
  </si>
  <si>
    <t>已定义最小流量压力校准点</t>
  </si>
  <si>
    <t>Point d’étalonnage pression minimale débit défini</t>
  </si>
  <si>
    <t>Minimaler Druck-Kalibrierungspunkt für Durchfluss definiert</t>
  </si>
  <si>
    <t>Punto cal pressione minima flusso definito</t>
  </si>
  <si>
    <t>Punto de calibración de la presión mínima del caudal definido</t>
  </si>
  <si>
    <t>Kalibratiepunt minimale flowdruk gedefinieerd</t>
  </si>
  <si>
    <t>Ponto calib. defenido p/ caudal pressão mín.</t>
  </si>
  <si>
    <r>
      <rPr>
        <sz val="10"/>
        <rFont val="Arial"/>
        <family val="2"/>
      </rPr>
      <t>流量最小圧力 算出ポイント 定義済み</t>
    </r>
  </si>
  <si>
    <r>
      <rPr>
        <sz val="10"/>
        <rFont val="Arial"/>
      </rPr>
      <t>Průtok: bod volání při minimálním tlaku definován</t>
    </r>
  </si>
  <si>
    <t>strg.elc_ATS RESET FACTORY DEFAULTS</t>
  </si>
  <si>
    <t>ATS RESET FACTORY DEFAULTS</t>
  </si>
  <si>
    <t>Reset flow settings to default</t>
  </si>
  <si>
    <t>将流量设置重设为默认值</t>
  </si>
  <si>
    <t>Retour aux réglages usine du débit</t>
  </si>
  <si>
    <t>Werkseinstellungen für Durchfluss wiederherstellen</t>
  </si>
  <si>
    <t>Ripristina impostazioni flusso su predefiniti</t>
  </si>
  <si>
    <t>Restablecer la configuración de flujo a la predeterminada</t>
  </si>
  <si>
    <t>Flowinstellingen terugzetten naar fabrieksinstellingen</t>
  </si>
  <si>
    <t>Repor ajustes caudal para origem</t>
  </si>
  <si>
    <r>
      <rPr>
        <sz val="10"/>
        <rFont val="Arial"/>
        <family val="2"/>
      </rPr>
      <t>流量設定 デフォルトへリセット</t>
    </r>
  </si>
  <si>
    <r>
      <rPr>
        <sz val="10"/>
        <rFont val="Arial"/>
      </rPr>
      <t>Obnovit výchozí nastavení průtoku</t>
    </r>
  </si>
  <si>
    <t>strg.elc_ATS RESET TOTALS</t>
  </si>
  <si>
    <t>ATS RESET TOTALS</t>
  </si>
  <si>
    <t>Reset flow totals</t>
  </si>
  <si>
    <t>重设总流量</t>
  </si>
  <si>
    <t>RAZ des totaux de débit</t>
  </si>
  <si>
    <t>Durchfluss-Gesamtwerte zurücksetzen</t>
  </si>
  <si>
    <t>Azzera totali flusso</t>
  </si>
  <si>
    <t>Restablecer los totales de flujo</t>
  </si>
  <si>
    <t>Flowtotalen resetten</t>
  </si>
  <si>
    <t>Repor totais caudal</t>
  </si>
  <si>
    <r>
      <rPr>
        <sz val="10"/>
        <rFont val="Arial"/>
        <family val="2"/>
      </rPr>
      <t>総流量リセット</t>
    </r>
  </si>
  <si>
    <r>
      <rPr>
        <sz val="10"/>
        <rFont val="Arial"/>
      </rPr>
      <t>Resetovat součty průtoku</t>
    </r>
  </si>
  <si>
    <t>strg.elc_ATS RESET DEFECTS</t>
  </si>
  <si>
    <t>ATS RESET DEFECTS</t>
  </si>
  <si>
    <t>Reset flow defect totals</t>
  </si>
  <si>
    <t>重设流量缺陷总数</t>
  </si>
  <si>
    <t>RAZ des totaux de défaut de débit</t>
  </si>
  <si>
    <t>Durchflussfehler-Gesamtwerte zurücksetzen</t>
  </si>
  <si>
    <t>Azzera totali difetto flusso</t>
  </si>
  <si>
    <t>Restablecer los totales de defectos de flujo</t>
  </si>
  <si>
    <t>Totale flowafwijkingen resetten</t>
  </si>
  <si>
    <t>Repor totais anómalos caudal</t>
  </si>
  <si>
    <r>
      <rPr>
        <sz val="10"/>
        <rFont val="Arial"/>
        <family val="2"/>
      </rPr>
      <t>総デフェクト流量リセット</t>
    </r>
  </si>
  <si>
    <r>
      <rPr>
        <sz val="10"/>
        <rFont val="Arial"/>
      </rPr>
      <t>Resetovat chybné součty průtoku</t>
    </r>
  </si>
  <si>
    <t>strg.elc_POWER_24V_MAIN_ALERT_CODE</t>
  </si>
  <si>
    <t>POWER_24V_MAIN_ALERT_CODE</t>
  </si>
  <si>
    <t>24v Supply Out of Range</t>
  </si>
  <si>
    <t>24v 电源超出范围</t>
  </si>
  <si>
    <t>Alimentation 24V hors plage</t>
  </si>
  <si>
    <t>24-V-Netzteil außerhalb des zulässigen Bereichs</t>
  </si>
  <si>
    <t>Alimentazione 24v fuori intervallo</t>
  </si>
  <si>
    <t>Suministro de 24 V fuera de rango</t>
  </si>
  <si>
    <t>24V-voeding buiten bereik</t>
  </si>
  <si>
    <t>Alimentação 24v fora gama</t>
  </si>
  <si>
    <r>
      <t xml:space="preserve">24v </t>
    </r>
    <r>
      <rPr>
        <sz val="10"/>
        <rFont val="Arial"/>
        <family val="2"/>
      </rPr>
      <t>電源 範囲外</t>
    </r>
  </si>
  <si>
    <r>
      <rPr>
        <sz val="10"/>
        <rFont val="Arial"/>
      </rPr>
      <t>Napájení 24 V mimo rozsah</t>
    </r>
  </si>
  <si>
    <t>strg.elc_POWER_24V_NORDBUS_1_FAULT_CODE</t>
  </si>
  <si>
    <t>Nordbus #1 overcurrent</t>
  </si>
  <si>
    <t>Nordbus #1 过电流</t>
  </si>
  <si>
    <t>Surintensité Nordbus N° 1</t>
  </si>
  <si>
    <t>Überstrom Nordbus #1</t>
  </si>
  <si>
    <t>Sovracorrente Nordbus 1</t>
  </si>
  <si>
    <t>Sobrecorriente Nordbus #1</t>
  </si>
  <si>
    <t>Overstroom Nordbus #1</t>
  </si>
  <si>
    <t>Nordbus #1 corrente excessiva</t>
  </si>
  <si>
    <r>
      <rPr>
        <sz val="10"/>
        <rFont val="Arial"/>
        <family val="2"/>
      </rPr>
      <t>ノルドバス #1 過電流</t>
    </r>
  </si>
  <si>
    <r>
      <rPr>
        <sz val="10"/>
        <rFont val="Arial"/>
      </rPr>
      <t>Nordbus #1 – nadproud</t>
    </r>
  </si>
  <si>
    <t>strg.elc_POWER_24V_NORDBUS_2_FAULT_CODE</t>
  </si>
  <si>
    <t>Nordbus #2 overcurrent</t>
  </si>
  <si>
    <t>Nordbus #2 过电流</t>
  </si>
  <si>
    <t>Surintensité Nordbus N° 2</t>
  </si>
  <si>
    <t>Überstrom Nordbus #2</t>
  </si>
  <si>
    <t>Sovracorrente Nordbus 2</t>
  </si>
  <si>
    <t>Sobrecorriente Nordbus #2</t>
  </si>
  <si>
    <t>Overstroom Nordbus #2</t>
  </si>
  <si>
    <t>Nordbus #2 corrente excessiva</t>
  </si>
  <si>
    <r>
      <rPr>
        <sz val="10"/>
        <rFont val="Arial"/>
        <family val="2"/>
      </rPr>
      <t>ノルドバス #2 過電流</t>
    </r>
  </si>
  <si>
    <r>
      <rPr>
        <sz val="10"/>
        <rFont val="Arial"/>
      </rPr>
      <t>Nordbus #2 – nadproud</t>
    </r>
  </si>
  <si>
    <t>strg.elc_POWER_24V_OFFBOARD_FAULT_CODE</t>
  </si>
  <si>
    <t>POWER_24V_OFFBOARD_FAULT_CODE</t>
  </si>
  <si>
    <t>External 24v overcurrent</t>
  </si>
  <si>
    <t>外部 24v 过电流</t>
  </si>
  <si>
    <t>Surintensité 24V externe</t>
  </si>
  <si>
    <t>Überstrom externes 24-V-Netzteil</t>
  </si>
  <si>
    <t>Sovracorrente 24v esterna</t>
  </si>
  <si>
    <t>Sobrecorriente externa de 24 v</t>
  </si>
  <si>
    <t>24V-overstroom extern</t>
  </si>
  <si>
    <t>24v externos corrente excessiva</t>
  </si>
  <si>
    <r>
      <rPr>
        <sz val="10"/>
        <rFont val="Arial"/>
        <family val="2"/>
      </rPr>
      <t>外部 24v 過電流</t>
    </r>
  </si>
  <si>
    <r>
      <rPr>
        <sz val="10"/>
        <rFont val="Arial"/>
      </rPr>
      <t>Externí napájení 24 V – nadproud</t>
    </r>
  </si>
  <si>
    <t>strg.elc_POWER_3V_OFFBOARD_FAULT_CODE</t>
  </si>
  <si>
    <t>POWER_3V_OFFBOARD_FAULT_CODE</t>
  </si>
  <si>
    <t>External 3v overcurrent</t>
  </si>
  <si>
    <t>外部 3v 过电流</t>
  </si>
  <si>
    <t>Surintensité 3V externe</t>
  </si>
  <si>
    <t>Überstrom externes 3-V-Netzteil</t>
  </si>
  <si>
    <t>Sovracorrente 3v esterna</t>
  </si>
  <si>
    <t>Sobrecorriente externa de 3 v</t>
  </si>
  <si>
    <t>3V-overstroom extern</t>
  </si>
  <si>
    <t>3v externos corrente excessiva</t>
  </si>
  <si>
    <r>
      <rPr>
        <sz val="10"/>
        <rFont val="Arial"/>
        <family val="2"/>
      </rPr>
      <t>外部 3v 過電流</t>
    </r>
  </si>
  <si>
    <r>
      <rPr>
        <sz val="10"/>
        <rFont val="Arial"/>
      </rPr>
      <t>Externí napájení 3 V – nadproud</t>
    </r>
  </si>
  <si>
    <t>strg.elc_POWER_24V_ETHERNET_FAULT_CODE</t>
  </si>
  <si>
    <t>POWER_24V_ETHERNET_FAULT_CODE</t>
  </si>
  <si>
    <t>Ethernet 24v overcurrent</t>
  </si>
  <si>
    <t>以太网 24v 过电流</t>
  </si>
  <si>
    <t>Surintensité 24V Ethernet</t>
  </si>
  <si>
    <t>Überstrom 24-V-Netzteil für Ethernet</t>
  </si>
  <si>
    <t>Sovracorrente 24v Ethernet</t>
  </si>
  <si>
    <t>Sobrecorriente de Ethernet de 24 v</t>
  </si>
  <si>
    <t>24V-overstroom ethernet</t>
  </si>
  <si>
    <t>Ethernet 24v corrente excessiva</t>
  </si>
  <si>
    <r>
      <rPr>
        <sz val="10"/>
        <rFont val="Arial"/>
        <family val="2"/>
      </rPr>
      <t>イーサネット 24v 過電流</t>
    </r>
  </si>
  <si>
    <r>
      <rPr>
        <sz val="10"/>
        <rFont val="Arial"/>
      </rPr>
      <t>Ethernet 24 V – nadproud</t>
    </r>
  </si>
  <si>
    <t>strg.elc_POWER_5V_USB_ALERT_CODE</t>
  </si>
  <si>
    <t>USB overcurrent</t>
  </si>
  <si>
    <t>USB 过电流</t>
  </si>
  <si>
    <t>Surintensité USB</t>
  </si>
  <si>
    <t>Überstrom USB</t>
  </si>
  <si>
    <t>Sovracorrente USB</t>
  </si>
  <si>
    <t>Sobrecorriente de USB</t>
  </si>
  <si>
    <t>Overstroom USB</t>
  </si>
  <si>
    <t>USB corrente excessiva</t>
  </si>
  <si>
    <r>
      <t xml:space="preserve">USB </t>
    </r>
    <r>
      <rPr>
        <sz val="10"/>
        <rFont val="Arial"/>
        <family val="2"/>
      </rPr>
      <t>過電流</t>
    </r>
  </si>
  <si>
    <r>
      <rPr>
        <sz val="10"/>
        <rFont val="Arial"/>
      </rPr>
      <t>USB – nadproud</t>
    </r>
  </si>
  <si>
    <t>strg.elc_OLED_CABLE_TOO_LONG</t>
  </si>
  <si>
    <t>OLED_CABLE_TOO_LONG</t>
  </si>
  <si>
    <t>UI Cable Too Long</t>
  </si>
  <si>
    <t>UI 电缆过长</t>
  </si>
  <si>
    <t>Câble d’UI trop long</t>
  </si>
  <si>
    <t>UI-Kabel zu lang</t>
  </si>
  <si>
    <t>Cavo UI troppo lungo</t>
  </si>
  <si>
    <t>Cable UI demasiado largo</t>
  </si>
  <si>
    <t>Gebruikersinterfacekabel te lang</t>
  </si>
  <si>
    <t>Cabo IU demasiado longo</t>
  </si>
  <si>
    <r>
      <t>UI</t>
    </r>
    <r>
      <rPr>
        <sz val="10"/>
        <rFont val="Arial"/>
        <family val="2"/>
      </rPr>
      <t>ケーブル 長過ぎ</t>
    </r>
  </si>
  <si>
    <r>
      <rPr>
        <sz val="10"/>
        <rFont val="Arial"/>
      </rPr>
      <t>Kabel uživatelského rozhraní příliš dlouhý</t>
    </r>
  </si>
  <si>
    <t>strg.min_press_alrt</t>
  </si>
  <si>
    <t>ln_min_pressure_alert</t>
  </si>
  <si>
    <t>Minimum Pressure Alert</t>
  </si>
  <si>
    <t>最小压力警告</t>
  </si>
  <si>
    <t>Alerte pression minimale</t>
  </si>
  <si>
    <t>Alarm Mindestdruck</t>
  </si>
  <si>
    <t>Avviso pressione minima</t>
  </si>
  <si>
    <t>Alerta de presión mínima</t>
  </si>
  <si>
    <t>Alarm minimumdruk</t>
  </si>
  <si>
    <t>Alerta pressão mínima</t>
  </si>
  <si>
    <t>最小圧力 警告</t>
  </si>
  <si>
    <r>
      <rPr>
        <sz val="10"/>
        <rFont val="Arial"/>
      </rPr>
      <t>Poplach při minimálním tlaku</t>
    </r>
  </si>
  <si>
    <t>strg.max_press_alrt</t>
  </si>
  <si>
    <t>ln_max_pressure_alert</t>
  </si>
  <si>
    <t>Maximum Pressure Alert</t>
  </si>
  <si>
    <t>最大压力警告</t>
  </si>
  <si>
    <t>Alerte pression maximale</t>
  </si>
  <si>
    <t>Alarm Maximaldruck</t>
  </si>
  <si>
    <t>Avviso pressione massima</t>
  </si>
  <si>
    <t>Alerta de presión máxima</t>
  </si>
  <si>
    <t>Alarm maximumdruk</t>
  </si>
  <si>
    <t>Alerta pressão máxima</t>
  </si>
  <si>
    <t>最大圧力 警告</t>
  </si>
  <si>
    <r>
      <rPr>
        <sz val="10"/>
        <rFont val="Arial"/>
      </rPr>
      <t>Poplach při maximálním tlaku</t>
    </r>
  </si>
  <si>
    <t>strg.min_fill_time</t>
  </si>
  <si>
    <t>ln_min_fill_time</t>
  </si>
  <si>
    <t>Minimum Fill Time</t>
  </si>
  <si>
    <t>最短加料时间</t>
  </si>
  <si>
    <t>Temps remplissage minimal</t>
  </si>
  <si>
    <t>Min. Befüllzeit</t>
  </si>
  <si>
    <t>Tempo di riempimento minimo</t>
  </si>
  <si>
    <t>Tiempo de llenado mínimo</t>
  </si>
  <si>
    <t>Minimale vultijd</t>
  </si>
  <si>
    <t>Tempo enchimento mínimo</t>
  </si>
  <si>
    <r>
      <rPr>
        <sz val="10"/>
        <rFont val="Arial"/>
        <family val="2"/>
      </rPr>
      <t>最小供給時間</t>
    </r>
  </si>
  <si>
    <r>
      <rPr>
        <sz val="10"/>
        <rFont val="Arial"/>
      </rPr>
      <t>Minimální doba plnění</t>
    </r>
  </si>
  <si>
    <t>strg.min_press_setpoint_range</t>
  </si>
  <si>
    <t>ln_Minimum_Pressure_setpoint_Range</t>
  </si>
  <si>
    <t>Minimum Pressure Set Point Range</t>
  </si>
  <si>
    <t>最小压力设定值范围</t>
  </si>
  <si>
    <t>Plage de consigne de pression minimale</t>
  </si>
  <si>
    <t>Min. Solldruckbereich</t>
  </si>
  <si>
    <t>Intervallo setpoint pressione minima</t>
  </si>
  <si>
    <t>Rango de consigna de presión mínima</t>
  </si>
  <si>
    <t>Bereik instelwaarde minumumdruk</t>
  </si>
  <si>
    <t>Gama pressão nominal mínima</t>
  </si>
  <si>
    <t>最小圧力セットポイント 範囲</t>
  </si>
  <si>
    <r>
      <rPr>
        <sz val="10"/>
        <rFont val="Arial"/>
      </rPr>
      <t>Rozsah nastavených hodnot minimálního tlaku</t>
    </r>
  </si>
  <si>
    <t>strg.max_press_setpoint_range</t>
  </si>
  <si>
    <t>ln_Maximum_Pressure_setpoint_Range</t>
  </si>
  <si>
    <t>Maximum Pressure Set Point Range</t>
  </si>
  <si>
    <t>最大压力设定值范围</t>
  </si>
  <si>
    <t>Plage de consigne de pression maximale</t>
  </si>
  <si>
    <t>Max. Solldruckbereich</t>
  </si>
  <si>
    <t>Intervallo setpoint pressione massima</t>
  </si>
  <si>
    <t>Rango de consigna de presión máxima</t>
  </si>
  <si>
    <t>Bereik instelwaarde maximumdruk</t>
  </si>
  <si>
    <t>Gama pressão nominal máxima</t>
  </si>
  <si>
    <t>最大圧力セットポイント 範囲</t>
  </si>
  <si>
    <r>
      <rPr>
        <sz val="10"/>
        <rFont val="Arial"/>
      </rPr>
      <t>Rozsah nastavených hodnot maximálního tlaku</t>
    </r>
  </si>
  <si>
    <t>strg.max_press_limit</t>
  </si>
  <si>
    <t>ln_max_pressure_limit</t>
  </si>
  <si>
    <t>Maximum Pressure Limit</t>
  </si>
  <si>
    <t>最大压力限值</t>
  </si>
  <si>
    <t>Limite de pression maximale</t>
  </si>
  <si>
    <t>Max. Druckgrenzwert</t>
  </si>
  <si>
    <t>Limite pressione massima</t>
  </si>
  <si>
    <t>Límite de presión máxima</t>
  </si>
  <si>
    <t>Maximale druklimiet</t>
  </si>
  <si>
    <t>Limite pressão máximo</t>
  </si>
  <si>
    <r>
      <rPr>
        <sz val="10"/>
        <rFont val="Arial"/>
        <family val="2"/>
      </rPr>
      <t>最大圧力 リミット</t>
    </r>
  </si>
  <si>
    <r>
      <rPr>
        <sz val="10"/>
        <rFont val="Arial"/>
      </rPr>
      <t>Maximální limit tlaku</t>
    </r>
  </si>
  <si>
    <t>strg.min_press_limit</t>
  </si>
  <si>
    <t>ln_min_pressure_limit</t>
  </si>
  <si>
    <t>Minimum Pressure Limit</t>
  </si>
  <si>
    <t>最小压力限值</t>
  </si>
  <si>
    <t>Limite de pression minimale</t>
  </si>
  <si>
    <t>Min. Druckgrenzwert</t>
  </si>
  <si>
    <t>Limite pressione minima</t>
  </si>
  <si>
    <t>Límite de presión mínima</t>
  </si>
  <si>
    <t>Minimale druklimiet</t>
  </si>
  <si>
    <t>Limite pressão mínimo</t>
  </si>
  <si>
    <r>
      <rPr>
        <sz val="10"/>
        <rFont val="Arial"/>
        <family val="2"/>
      </rPr>
      <t>最小圧力 リミット</t>
    </r>
  </si>
  <si>
    <r>
      <rPr>
        <sz val="10"/>
        <rFont val="Arial"/>
      </rPr>
      <t>Minimální limit tlaku</t>
    </r>
  </si>
  <si>
    <t>strg.max_fill_time</t>
  </si>
  <si>
    <t>ln_max_fill_time</t>
  </si>
  <si>
    <t>Maximum Fill Time</t>
  </si>
  <si>
    <t>最长加料时间</t>
  </si>
  <si>
    <t>Temps de remplissage maximal</t>
  </si>
  <si>
    <t>Max. Befüllzeit</t>
  </si>
  <si>
    <t>Tempo riempimento massimo</t>
  </si>
  <si>
    <t>Tiempo de llenado máximo</t>
  </si>
  <si>
    <t>Maximale vultijd</t>
  </si>
  <si>
    <t>Tempo enchimento máximo</t>
  </si>
  <si>
    <r>
      <rPr>
        <sz val="10"/>
        <rFont val="Arial"/>
        <family val="2"/>
      </rPr>
      <t>最大供給時間</t>
    </r>
  </si>
  <si>
    <r>
      <rPr>
        <sz val="10"/>
        <rFont val="Arial"/>
      </rPr>
      <t>Maximální doba plnění</t>
    </r>
  </si>
  <si>
    <t>strg.max_gbl_temp</t>
  </si>
  <si>
    <t>Maximum Global Temperature</t>
  </si>
  <si>
    <t>最高全局温度</t>
  </si>
  <si>
    <t>Température globale maximale</t>
  </si>
  <si>
    <t>Max. globale Temperatur</t>
  </si>
  <si>
    <t>Massima temperatura globale</t>
  </si>
  <si>
    <t>Temperatura global máxima</t>
  </si>
  <si>
    <t>Maximale algemene temperatuur</t>
  </si>
  <si>
    <r>
      <rPr>
        <sz val="10"/>
        <rFont val="Arial"/>
        <family val="2"/>
      </rPr>
      <t>最大グローバル温度</t>
    </r>
  </si>
  <si>
    <r>
      <rPr>
        <sz val="10"/>
        <rFont val="Arial"/>
      </rPr>
      <t>Maximální celková teplota</t>
    </r>
  </si>
  <si>
    <t>strg.afa9_info_adhesive_flow_mon_not_avail_ts</t>
  </si>
  <si>
    <t xml:space="preserve">Wait for the system to change from Heating, to Ready (idle). Manually take system out of Standby or ready delay. </t>
  </si>
  <si>
    <t xml:space="preserve">等待系统状态从加热切换为就绪（闲置）。手动取消系统的待机或就绪延迟状态。 </t>
  </si>
  <si>
    <t xml:space="preserve">Attendre que le système passe de chauffage à prêt (repos). Sortie de veille manuelle du système ou retard avant prêt. </t>
  </si>
  <si>
    <t xml:space="preserve">Warten, bis das System von Heizen zu Betriebsbereit (in Leerlauf) wechselt. Temperaturabsenkung oder Betriebsbereitschaftsverzögerung des Systems manuell beenden. </t>
  </si>
  <si>
    <t xml:space="preserve">Attendere che il sistema passi da Riscaldamento a Pronto (inattivo). Far uscire manualmente il sistema da ritardo pronto o standby. </t>
  </si>
  <si>
    <t xml:space="preserve">Esperar a que el sistema cambie de Calentamiento a Listo (inactividad). Retirar manualmente el sistema del modo de espera o listo. </t>
  </si>
  <si>
    <t xml:space="preserve">Wacht tot het systeem wijzigt van verwarmen naar gereed (stand-by). Haal het systeem handmatig uit de stand-bymodus of de bedrijfsklaarvertragingsmodus. </t>
  </si>
  <si>
    <t xml:space="preserve">Espere até o sistema mudar de Aquecimento, para operacional (inativo). Retirar manualmente o sistema de Reserva ou de atraso para operacional. </t>
  </si>
  <si>
    <r>
      <rPr>
        <sz val="10"/>
        <rFont val="ＭＳ Ｐゴシック"/>
        <family val="3"/>
        <charset val="128"/>
      </rPr>
      <t>システムが加熱からレディ</t>
    </r>
    <r>
      <rPr>
        <sz val="10"/>
        <rFont val="Arial"/>
        <family val="2"/>
      </rPr>
      <t xml:space="preserve"> (</t>
    </r>
    <r>
      <rPr>
        <sz val="10"/>
        <rFont val="ＭＳ Ｐゴシック"/>
        <family val="3"/>
        <charset val="128"/>
      </rPr>
      <t>アイドル</t>
    </r>
    <r>
      <rPr>
        <sz val="10"/>
        <rFont val="Arial"/>
        <family val="2"/>
      </rPr>
      <t>)</t>
    </r>
    <r>
      <rPr>
        <sz val="10"/>
        <rFont val="ＭＳ Ｐゴシック"/>
        <family val="3"/>
        <charset val="128"/>
      </rPr>
      <t>に変わるまで待つ。手動でシステムを待機あるいはレディ遅延から起動してください</t>
    </r>
  </si>
  <si>
    <r>
      <rPr>
        <sz val="10"/>
        <rFont val="Arial"/>
      </rPr>
      <t>Počkejte, dokud systém nepřejde z vyhřívání do stavu připravenosti (neaktivní).</t>
    </r>
    <r>
      <rPr>
        <sz val="10"/>
        <rFont val="Arial"/>
      </rPr>
      <t xml:space="preserve"> </t>
    </r>
    <r>
      <rPr>
        <sz val="10"/>
        <rFont val="Arial"/>
      </rPr>
      <t>Ručně převeďte systém z pohotovostního režimu nebo prodlevy připravenosti.</t>
    </r>
    <r>
      <rPr>
        <sz val="10"/>
        <rFont val="Arial"/>
      </rPr>
      <t xml:space="preserve"> </t>
    </r>
  </si>
  <si>
    <t>strg.fe23_info_calibrate_unavil_dd</t>
  </si>
  <si>
    <t>ln_calibrate_unavail_msg</t>
  </si>
  <si>
    <t>System must be at temperature set point to perform this task.</t>
  </si>
  <si>
    <t>系统必须在温度设定点下执行此任务。</t>
  </si>
  <si>
    <t>Le système doit se trouver à la température de consigne pour accomplir cette tâche.</t>
  </si>
  <si>
    <t>Das System muss die Solltemperatur erreicht haben, um diese Tätigkeit auszuführen.</t>
  </si>
  <si>
    <t>Il sistema deve aver raggiunto la temperatura di setpoint per eseguire questa attività.</t>
  </si>
  <si>
    <t>El sistema debe estar a la temperatura de consigna para llevar a cabo esta tarea.</t>
  </si>
  <si>
    <t>Systeem moet de ingestelde temperatuurwaarde hebben bereikt om deze taak uit te voeren.</t>
  </si>
  <si>
    <t>Para efetuar esta tarefa, o sistema tem de estar à temperatura nominal.</t>
  </si>
  <si>
    <r>
      <rPr>
        <sz val="10"/>
        <rFont val="ＭＳ Ｐゴシック"/>
        <family val="3"/>
        <charset val="128"/>
      </rPr>
      <t>このタスクの実行には、システムは温度セットポイントであること</t>
    </r>
  </si>
  <si>
    <r>
      <rPr>
        <sz val="10"/>
        <rFont val="Arial"/>
      </rPr>
      <t>Aby mohl systém provést tento úkon, jeho teplota se musí rovnat nastavené hodnotě.</t>
    </r>
  </si>
  <si>
    <t>strg.sp4_alrt_punp_start_dd</t>
  </si>
  <si>
    <t>Temperature of all enabled zones has reached set point and the ready delay has expired.</t>
  </si>
  <si>
    <t>所有已启用区域的温度已达到设定点值，且系统就绪前延时已过期。</t>
  </si>
  <si>
    <t>La température de toutes les zones activées a atteint la consigne et le retard avant prêt a expiré.</t>
  </si>
  <si>
    <t>Alle aktivierten Zonen haben die Solltemperatur erreicht, und die Betriebsbereitschaftsverzögerung ist abgelaufen.</t>
  </si>
  <si>
    <t>La temperatura di tutte le zone abilitate ha raggiunto il setpoint e il ritardo di pronto è scaduto.</t>
  </si>
  <si>
    <t>La temperatura de todas las zonas habilitadas ha alcanzado la consigna y el retardo de listo ha expirado.</t>
  </si>
  <si>
    <t>De temperatuur van alle ingeschakelde zones heeft de ingestelde waarde bereikt en de bedrijfsklaarvertraging is verlopen.</t>
  </si>
  <si>
    <t>A temperatura de todas as zonas ativadas alcançou o valor nominal e o atraso para operacional expirou.</t>
  </si>
  <si>
    <r>
      <rPr>
        <sz val="10"/>
        <rFont val="ＭＳ Ｐゴシック"/>
        <family val="3"/>
        <charset val="128"/>
      </rPr>
      <t>すべての有効な温調ゾーンの温度はセットポイントに到達して、レディ遅延は時間切れです</t>
    </r>
  </si>
  <si>
    <r>
      <rPr>
        <sz val="10"/>
        <rFont val="Arial"/>
      </rPr>
      <t>Teplota všech aktivovaných zón dosáhla nastavené hodnoty a uplynula prodleva stavu připravenosti.</t>
    </r>
  </si>
  <si>
    <t>strg.sp2_info_drain_unavailable_dd</t>
  </si>
  <si>
    <t>ln_drain_unavailable_msg</t>
  </si>
  <si>
    <t>Wait until all zones are at set point temperature before attempting to drain the tank.</t>
  </si>
  <si>
    <t>在尝试排空储罐前，等待至所有区域都处于设定点温度。</t>
  </si>
  <si>
    <t>Attendre que toutes les zones se trouvent à la température de consigne avant d’essayer de purger le bac.</t>
  </si>
  <si>
    <t>Vor dem Entleeren des Tanks müssen alle Zonen die Solltemperatur erreichen.</t>
  </si>
  <si>
    <t>Attendere che tutte le zone siano alla temperatura di setpoint prima di provare a scaricare il serbatoio.</t>
  </si>
  <si>
    <t>Esperar hasta que todas las zonas estén en la temperatura de consigna antes de intentar purgar el depósito.</t>
  </si>
  <si>
    <t>Wacht totdat alle zones de ingestelde temperatuurwaarde hebben bereikt alvorens de tank te legen.</t>
  </si>
  <si>
    <t>Espere até todas as zonas se encontrarem à temperatura nominal, antes de tentar drenar o tanque.</t>
  </si>
  <si>
    <r>
      <rPr>
        <sz val="10"/>
        <rFont val="ＭＳ Ｐゴシック"/>
        <family val="3"/>
        <charset val="128"/>
      </rPr>
      <t>タンクドレインの施行前に、すべての温調ゾーンがセットポイント温度になるまで待ちます</t>
    </r>
  </si>
  <si>
    <r>
      <rPr>
        <sz val="10"/>
        <rFont val="Arial"/>
      </rPr>
      <t>Před pokusem o vypuštění nádrže počkejte, dokud všechny zóny nedosáhnou nastavené teploty.</t>
    </r>
  </si>
  <si>
    <t>strg.adm37_conf_stopautotune_ts</t>
  </si>
  <si>
    <t>Temporarily disable heat schedule perform AutoTune before or after a scheduled heat off event.</t>
  </si>
  <si>
    <t>在开始预定加热关闭事件前后，暂时禁用加热调度安排执行自动调节。</t>
  </si>
  <si>
    <t>Désactiver temporairement le programme du chauffage ou effectuer l’ajustement auto après ou avant un événement d’arrêt du chauffage programmé.</t>
  </si>
  <si>
    <t>Zeitsteuerung vorübergehend deaktivieren oder Selbsteinstellung vor bzw. nach dem programmierten Ereignis Heizung aus durchführen.</t>
  </si>
  <si>
    <t>Disabilitare temporaneamente la pianificazione calore eseguire l'auto-sintonizzazione prima o dopo un evento calore spento pianificato.</t>
  </si>
  <si>
    <t xml:space="preserve">Deshabilitar temporalmente el plan de calentamiento o realizar el autoajuste antes o después de un suceso programado de desconexión de calefactor. ¿Desea abandonar este suceso de calentamiento programado </t>
  </si>
  <si>
    <t>Schakel tijdelijk het temperatuurschema uit en voer vóór of na een geplande uitschakeling van de verwarmingselementen een automatische afstelling uit.</t>
  </si>
  <si>
    <t>Desative temporariamente o programa de aquecimento ou efetue AutoTune (adaptação automática) antes ou depois de uma ocorrência programada de aquecimento desligado.</t>
  </si>
  <si>
    <r>
      <rPr>
        <sz val="10"/>
        <rFont val="ＭＳ Ｐゴシック"/>
        <family val="3"/>
        <charset val="128"/>
      </rPr>
      <t>スケジュールされたヒートオフ</t>
    </r>
    <r>
      <rPr>
        <sz val="10"/>
        <rFont val="Arial"/>
        <family val="2"/>
      </rPr>
      <t xml:space="preserve"> </t>
    </r>
    <r>
      <rPr>
        <sz val="10"/>
        <rFont val="ＭＳ Ｐゴシック"/>
        <family val="3"/>
        <charset val="128"/>
      </rPr>
      <t>イベントの前後に、一時無効な加熱スケジュールは自動調整を実行します</t>
    </r>
  </si>
  <si>
    <r>
      <rPr>
        <sz val="10"/>
        <rFont val="Arial"/>
      </rPr>
      <t>Dočasně deaktivujte plán ohřevu a před plánovanou událostí vypnutí ohřevu nebo po ní proveďte automatické ladění.</t>
    </r>
  </si>
  <si>
    <t>strg.autotune_error_reason_7</t>
  </si>
  <si>
    <t>Set point changed during tune</t>
  </si>
  <si>
    <t>调节期间设定点发生变化</t>
  </si>
  <si>
    <t>Consigne modifiée pendant l’accord</t>
  </si>
  <si>
    <t>Sollwert während Einstellung geändert</t>
  </si>
  <si>
    <t>Setpoint modificato durante sintonizzazione</t>
  </si>
  <si>
    <t>Consigna modificada durante el ajuste</t>
  </si>
  <si>
    <t>Instelwaarde gewijzigd tijdens afstelling</t>
  </si>
  <si>
    <t>Valor nominal modificado durante adaptação</t>
  </si>
  <si>
    <r>
      <rPr>
        <sz val="10"/>
        <rFont val="Arial"/>
        <family val="2"/>
      </rPr>
      <t>調整中にセットポイント 変更</t>
    </r>
  </si>
  <si>
    <r>
      <rPr>
        <sz val="10"/>
        <rFont val="Arial"/>
      </rPr>
      <t>Nastavená hodnota se změnila během ladění</t>
    </r>
  </si>
  <si>
    <t>strg.elc_SPECIFIC_GRAVITY</t>
  </si>
  <si>
    <t>Specific gravity defined</t>
  </si>
  <si>
    <t>已定义比重</t>
  </si>
  <si>
    <t>Poids volumique défini</t>
  </si>
  <si>
    <t>Spezifische Dichte definiert</t>
  </si>
  <si>
    <t>Definita gravità specifica</t>
  </si>
  <si>
    <t>Gravedad específica definida</t>
  </si>
  <si>
    <t>Soortelijke massa gedefinieerd</t>
  </si>
  <si>
    <t>Densidade definida</t>
  </si>
  <si>
    <r>
      <rPr>
        <sz val="10"/>
        <rFont val="Arial"/>
        <family val="2"/>
      </rPr>
      <t>比重 定義済み</t>
    </r>
  </si>
  <si>
    <r>
      <rPr>
        <sz val="10"/>
        <rFont val="Arial"/>
      </rPr>
      <t>Měrná hmotnost definována</t>
    </r>
  </si>
  <si>
    <t>strg.elc_HIGH_FLOW_FAULT_THRESHOLD</t>
  </si>
  <si>
    <t>High Flow Fault Threshold</t>
  </si>
  <si>
    <t>流量故障阈值上限</t>
  </si>
  <si>
    <t>Seuil de défaut de débit élevé</t>
  </si>
  <si>
    <t>Fehlergrenzwert hoher Durchfluss</t>
  </si>
  <si>
    <t>Soglia errore flusso alto</t>
  </si>
  <si>
    <t>Umbral de fallo de flujo alto</t>
  </si>
  <si>
    <t>Storingsdrempel hoge flow</t>
  </si>
  <si>
    <t>Limiar de avaria de caudal elevado</t>
  </si>
  <si>
    <r>
      <rPr>
        <sz val="10"/>
        <rFont val="Arial"/>
        <family val="2"/>
      </rPr>
      <t>高流量異常 しきい値</t>
    </r>
  </si>
  <si>
    <r>
      <rPr>
        <sz val="10"/>
        <rFont val="Arial"/>
      </rPr>
      <t>Práh chyby vysokého průtoku</t>
    </r>
  </si>
  <si>
    <t>strg.elc_LOW_FLOW_FAULT_THRESHOLD</t>
  </si>
  <si>
    <t>Low Flow Fault Threshold</t>
  </si>
  <si>
    <t>流量故障阈值下限</t>
  </si>
  <si>
    <t>Seuil de défaut de débit faible</t>
  </si>
  <si>
    <t>Fehlergrenzwert niedriger Durchfluss</t>
  </si>
  <si>
    <t>Soglia errore flusso basso</t>
  </si>
  <si>
    <t>Umbral de fallo de flujo bajo</t>
  </si>
  <si>
    <t>Storingsdrempel lage stroom</t>
  </si>
  <si>
    <t>Limiar de avaria de caudal baixo</t>
  </si>
  <si>
    <r>
      <rPr>
        <sz val="10"/>
        <rFont val="Arial"/>
        <family val="2"/>
      </rPr>
      <t>低流量異常 しきい値</t>
    </r>
  </si>
  <si>
    <r>
      <rPr>
        <sz val="10"/>
        <rFont val="Arial"/>
      </rPr>
      <t>Práh chyby nízkého průtoku</t>
    </r>
  </si>
  <si>
    <t>strg.elc_HIGH_FLOW_ALERT_THRESHOLD</t>
  </si>
  <si>
    <t>High Flow Alert Threshold</t>
  </si>
  <si>
    <t>流量警告阈值上限</t>
  </si>
  <si>
    <t>Seuil d’alerte débit élevé</t>
  </si>
  <si>
    <t>Alarmgrenzwert hoher Durchfluss</t>
  </si>
  <si>
    <t>Soglia avviso flusso alto</t>
  </si>
  <si>
    <t>Umbral de alerta de flujo alto</t>
  </si>
  <si>
    <t>Alarmdrempel hoge flow</t>
  </si>
  <si>
    <t>Limiar de alerta de caudal elevado</t>
  </si>
  <si>
    <r>
      <rPr>
        <sz val="10"/>
        <rFont val="Arial"/>
        <family val="2"/>
      </rPr>
      <t>高流量警告 しきい値</t>
    </r>
  </si>
  <si>
    <r>
      <rPr>
        <sz val="10"/>
        <rFont val="Arial"/>
      </rPr>
      <t>Práh poplachu vysokého průtoku</t>
    </r>
  </si>
  <si>
    <t>strg.elc_LOW_FLOW_ALERT_THRESHOLD</t>
  </si>
  <si>
    <t>Low Flow Alert Threshold</t>
  </si>
  <si>
    <t>流量警告阈值下限</t>
  </si>
  <si>
    <t>Seuil d’alerte débit faible</t>
  </si>
  <si>
    <t>Alarmgrenzwert niedriger Durchfluss</t>
  </si>
  <si>
    <t>Soglia avviso flusso basso</t>
  </si>
  <si>
    <t>Umbral de alerta de flujo bajo</t>
  </si>
  <si>
    <t>Alarmdrempel lage stroom</t>
  </si>
  <si>
    <t>Limiar de alerta de caudal baixo</t>
  </si>
  <si>
    <r>
      <rPr>
        <sz val="10"/>
        <rFont val="Arial"/>
        <family val="2"/>
      </rPr>
      <t>低流量警告 しきい値</t>
    </r>
  </si>
  <si>
    <r>
      <rPr>
        <sz val="10"/>
        <rFont val="Arial"/>
      </rPr>
      <t>Práh poplachu nízkého průtoku</t>
    </r>
  </si>
  <si>
    <t>strg.elc_LOW_ALARM_PRESSURE_LIMIT</t>
  </si>
  <si>
    <t>LOW ALARM PRESSURE LIMIT</t>
  </si>
  <si>
    <t>Low system pressure</t>
  </si>
  <si>
    <t>系统压力下限</t>
  </si>
  <si>
    <t>Pression système faible</t>
  </si>
  <si>
    <t>Niedriger Systemdruck</t>
  </si>
  <si>
    <t>Pressione sistema bassa</t>
  </si>
  <si>
    <t>Baja presión del sistema</t>
  </si>
  <si>
    <t>Lage systeemdruk</t>
  </si>
  <si>
    <t>Pressão baixa sistema</t>
  </si>
  <si>
    <r>
      <rPr>
        <sz val="10"/>
        <rFont val="Arial"/>
        <family val="2"/>
      </rPr>
      <t>低システム圧</t>
    </r>
  </si>
  <si>
    <r>
      <rPr>
        <sz val="10"/>
        <rFont val="Arial"/>
      </rPr>
      <t>Nízký tlak v systému</t>
    </r>
  </si>
  <si>
    <t>strg.elc_LOW_FAULT_PRESSURE_LIMIT</t>
  </si>
  <si>
    <t>LOW FAULT PRESSURE LIMIT</t>
  </si>
  <si>
    <t>strg.elc_HIGH_ALARM_PRESSURE_LIMIT</t>
  </si>
  <si>
    <t>HIGH ALARM PRESSURE LIMIT</t>
  </si>
  <si>
    <t>High system pressure</t>
  </si>
  <si>
    <t>系统压力上限</t>
  </si>
  <si>
    <t>Pression système élevée</t>
  </si>
  <si>
    <t>Hoher Systemdruck</t>
  </si>
  <si>
    <t>Pressione sistema alta</t>
  </si>
  <si>
    <t>Alta presión del sistema</t>
  </si>
  <si>
    <t>Hoge systeemdruk</t>
  </si>
  <si>
    <t>Pressão alta sistema</t>
  </si>
  <si>
    <r>
      <rPr>
        <sz val="10"/>
        <rFont val="Arial"/>
        <family val="2"/>
      </rPr>
      <t>高システム圧</t>
    </r>
  </si>
  <si>
    <r>
      <rPr>
        <sz val="10"/>
        <rFont val="Arial"/>
      </rPr>
      <t>Vysoký tlak v systému</t>
    </r>
  </si>
  <si>
    <t>strg.elc_HIGH_FAULT_PRESSURE_LIMIT</t>
  </si>
  <si>
    <t>HIGH FAULT PRESSURE LIMIT</t>
  </si>
  <si>
    <t>strg.elc_TRIGGER_POLARITY</t>
  </si>
  <si>
    <t>Trigger polarity defined</t>
  </si>
  <si>
    <t>已定义触发器极性</t>
  </si>
  <si>
    <t>Polarité du déclencheur définie</t>
  </si>
  <si>
    <t>Auslöser-Polarität definiert</t>
  </si>
  <si>
    <t>Polarità trigger definita</t>
  </si>
  <si>
    <t>Polaridad del activador definida</t>
  </si>
  <si>
    <t>Polariteit triggerapparaat gedefinieerd</t>
  </si>
  <si>
    <t>Polaridade atuador definida</t>
  </si>
  <si>
    <r>
      <rPr>
        <sz val="10"/>
        <rFont val="Arial"/>
        <family val="2"/>
      </rPr>
      <t>トリガー 極性 定義済み</t>
    </r>
  </si>
  <si>
    <r>
      <rPr>
        <sz val="10"/>
        <rFont val="Arial"/>
      </rPr>
      <t>Polarita spouštěče definována</t>
    </r>
  </si>
  <si>
    <t>strg.elc_VOLUME_PER_PRODUCT</t>
  </si>
  <si>
    <t>VOLUME PER PRODUCT</t>
  </si>
  <si>
    <t>Volume per product</t>
  </si>
  <si>
    <t>每个产品的容量</t>
  </si>
  <si>
    <t>Volume par produit</t>
  </si>
  <si>
    <t>Volumen pro Produkt</t>
  </si>
  <si>
    <t>Volume per prodotto</t>
  </si>
  <si>
    <t>Volumen por producto</t>
  </si>
  <si>
    <t>Volume por produto</t>
  </si>
  <si>
    <r>
      <rPr>
        <sz val="10"/>
        <rFont val="Arial"/>
        <family val="2"/>
      </rPr>
      <t>製品毎の容積</t>
    </r>
  </si>
  <si>
    <r>
      <rPr>
        <sz val="10"/>
        <rFont val="Arial"/>
      </rPr>
      <t>Objem na výrobek</t>
    </r>
  </si>
  <si>
    <t>strg.elc_TOTAL_VOLUME</t>
  </si>
  <si>
    <t>TOTAL VOLUME</t>
  </si>
  <si>
    <t>Total volume</t>
  </si>
  <si>
    <t>总容量</t>
  </si>
  <si>
    <t>Volume total</t>
  </si>
  <si>
    <t>Gesamtvolumen</t>
  </si>
  <si>
    <t>Volume totale</t>
  </si>
  <si>
    <t>Volumen total</t>
  </si>
  <si>
    <t>Totaal volume</t>
  </si>
  <si>
    <r>
      <rPr>
        <sz val="10"/>
        <rFont val="Arial"/>
        <family val="2"/>
      </rPr>
      <t>総容積</t>
    </r>
  </si>
  <si>
    <r>
      <rPr>
        <sz val="10"/>
        <rFont val="Arial"/>
      </rPr>
      <t>Celkový objem</t>
    </r>
  </si>
  <si>
    <t>strg.elc_FLOW_RATE_SETPOINT</t>
  </si>
  <si>
    <t>FLOW RATE SETPOINT</t>
  </si>
  <si>
    <t>Flow rate set point defined</t>
  </si>
  <si>
    <t>已定义流速设定值</t>
  </si>
  <si>
    <t>Consigne de débit définie</t>
  </si>
  <si>
    <t>Sollwert Durchflussrate definiert</t>
  </si>
  <si>
    <t>Setpoint portata definito</t>
  </si>
  <si>
    <t>Consigna del caudal definida</t>
  </si>
  <si>
    <t>Instelwaarde flowsnelheid gedefinieerd</t>
  </si>
  <si>
    <t>Valor nominal caudal definido</t>
  </si>
  <si>
    <r>
      <rPr>
        <sz val="10"/>
        <rFont val="Arial"/>
        <family val="2"/>
      </rPr>
      <t>流量率 セットポイント 定義済み</t>
    </r>
  </si>
  <si>
    <r>
      <rPr>
        <sz val="10"/>
        <rFont val="Arial"/>
      </rPr>
      <t>Nastavená hodnota průtokové rychlosti definována</t>
    </r>
  </si>
  <si>
    <t>strg.elc_FLOW_SETPOINT_PRESSURE</t>
  </si>
  <si>
    <t>FLOW SETPOINT PRESSURE</t>
  </si>
  <si>
    <t>Flow pressure set point defined</t>
  </si>
  <si>
    <t>已定义流量压力设定值</t>
  </si>
  <si>
    <t>Consigne de pression débit définie</t>
  </si>
  <si>
    <t>Sollwert Fließdruck definiert</t>
  </si>
  <si>
    <t>Setpoint pressione flusso definito</t>
  </si>
  <si>
    <t>Consigna de presión del flujo definida</t>
  </si>
  <si>
    <t>Instelwaarde flowdruk gedefinieerd</t>
  </si>
  <si>
    <t>Pressão nominal caudal definido</t>
  </si>
  <si>
    <r>
      <rPr>
        <sz val="10"/>
        <rFont val="Arial"/>
        <family val="2"/>
      </rPr>
      <t>流量圧セットポイント 定義済み</t>
    </r>
  </si>
  <si>
    <r>
      <rPr>
        <sz val="10"/>
        <rFont val="Arial"/>
      </rPr>
      <t>Nastavená hodnota hydrodynamického tlaku definována</t>
    </r>
  </si>
  <si>
    <t>strg.elc_PRESSURE_ALARM_ENABLE</t>
  </si>
  <si>
    <t>PRESSURE ALARM ENABLE</t>
  </si>
  <si>
    <t>System pressure alarm enabled</t>
  </si>
  <si>
    <t>已启用系统压力警报</t>
  </si>
  <si>
    <t>Alarme pression système activée</t>
  </si>
  <si>
    <t>Systemdruck Alarm aktiviert</t>
  </si>
  <si>
    <t>Allarme pressione sistema abilitato</t>
  </si>
  <si>
    <t>Alarma de presión del sistema habilitada</t>
  </si>
  <si>
    <t>Alarm systeemdruk ingeschakeld</t>
  </si>
  <si>
    <t>Alarme pressão sistema ativado</t>
  </si>
  <si>
    <r>
      <rPr>
        <sz val="10"/>
        <rFont val="Arial"/>
        <family val="2"/>
      </rPr>
      <t>システム圧 警報 有効済み</t>
    </r>
  </si>
  <si>
    <r>
      <rPr>
        <sz val="10"/>
        <rFont val="Arial"/>
      </rPr>
      <t>Poplach tlaku v systému aktivován</t>
    </r>
  </si>
  <si>
    <t>strg.elc_FLOW_ALARM_ENABLE</t>
  </si>
  <si>
    <t>FLOW ALARM ENABLE</t>
  </si>
  <si>
    <t>Flow alarm enabled</t>
  </si>
  <si>
    <t>已启用流量警报</t>
  </si>
  <si>
    <t>Alarme de débit activée</t>
  </si>
  <si>
    <t>Alarm Durchfluss aktiviert</t>
  </si>
  <si>
    <t>Allarme flusso abilitato</t>
  </si>
  <si>
    <t>Alarma de flujo habilitada</t>
  </si>
  <si>
    <t>Flowalarm ingeschakeld</t>
  </si>
  <si>
    <t>Alarme caudal ativado</t>
  </si>
  <si>
    <r>
      <rPr>
        <sz val="10"/>
        <rFont val="Arial"/>
        <family val="2"/>
      </rPr>
      <t>流量警報 有効済み</t>
    </r>
  </si>
  <si>
    <r>
      <rPr>
        <sz val="10"/>
        <rFont val="Arial"/>
      </rPr>
      <t>Poplach průtoku aktivován</t>
    </r>
  </si>
  <si>
    <t>strg.generic_invalid_message</t>
  </si>
  <si>
    <t>Valid entry is between &lt;&lt;variable&gt;&gt; and &lt;&lt;variable&gt;&gt;</t>
  </si>
  <si>
    <t>有效输入介于 &lt;&lt;variable&gt;&gt; 和 &lt;&lt;variable&gt;&gt; 之间</t>
  </si>
  <si>
    <t>La saisie valide est comprise entre &lt;&lt;variable&gt;&gt; et &lt;&lt;variable&gt;&gt;</t>
  </si>
  <si>
    <t>Gültige Eingabe ist zwischen &lt;&lt;variable&gt;&gt; und &lt;&lt;variable&gt;&gt;</t>
  </si>
  <si>
    <t>L'immissione valida è tra &lt;&lt;variable&gt;&gt; e &lt;&lt;variable&gt;&gt;</t>
  </si>
  <si>
    <t>La entrada válida está entre &lt;&lt;variable&gt;&gt; y &lt;&lt;variable&gt;&gt;</t>
  </si>
  <si>
    <t>Geldige invoer tussen &lt;&lt;variable&gt;&gt; en &lt;&lt;variable&gt;&gt;</t>
  </si>
  <si>
    <t>Entrada válida está entre &lt;&lt;variable&gt;&gt; e &lt;&lt;variable&gt;&gt;</t>
  </si>
  <si>
    <r>
      <rPr>
        <sz val="10"/>
        <rFont val="ＭＳ Ｐゴシック"/>
        <family val="3"/>
        <charset val="128"/>
      </rPr>
      <t>有効項目は</t>
    </r>
    <r>
      <rPr>
        <sz val="10"/>
        <rFont val="Arial"/>
        <family val="2"/>
      </rPr>
      <t xml:space="preserve"> &lt;&lt;variable&gt;&gt; </t>
    </r>
    <r>
      <rPr>
        <sz val="10"/>
        <rFont val="ＭＳ Ｐゴシック"/>
        <family val="3"/>
        <charset val="128"/>
      </rPr>
      <t>と</t>
    </r>
    <r>
      <rPr>
        <sz val="10"/>
        <rFont val="Arial"/>
        <family val="2"/>
      </rPr>
      <t xml:space="preserve"> &lt;&lt;variable&gt;&gt;</t>
    </r>
    <r>
      <rPr>
        <sz val="10"/>
        <rFont val="ＭＳ Ｐゴシック"/>
        <family val="3"/>
        <charset val="128"/>
      </rPr>
      <t>間です</t>
    </r>
  </si>
  <si>
    <r>
      <rPr>
        <sz val="10"/>
        <rFont val="Arial"/>
      </rPr>
      <t>Platná hodnota je mezi &lt;&lt;variable&gt;&gt; a &lt;&lt;variable&gt;&gt;</t>
    </r>
  </si>
  <si>
    <t>strg.rec4_attn_cannot_del_multiple_recipes_sd</t>
  </si>
  <si>
    <t>You cannot use the Select All option here, however you can select as many recipes as you want to delete.</t>
  </si>
  <si>
    <t>无法在此处使用“全选”选项，但可以选择所有要删除的配方。</t>
  </si>
  <si>
    <t>Vous ne pouvez pas utiliser ici l'option Sélectionner tout, mais vous pouvez sélectionner autant de recettes que vous souhaitez supprimer.</t>
  </si>
  <si>
    <t>Die Option Alle auswählen ist hier zwar nicht möglich, jedoch können Sie die gewünschte Anzahl an Rezepturen auswählen und dann löschen.</t>
  </si>
  <si>
    <t>Impossibile usare l'opzione Seleziona Tutto qui, ma è possibile selezionare di eliminare tutte le ricette che si vogliono.</t>
  </si>
  <si>
    <t>No puede usar la opción Seleccionar todo, sin embargo, se pueden seleccionar todas las fórmulas que se quieran eliminar.</t>
  </si>
  <si>
    <t>U kunt de optie Select All (Alles selecteren) hier niet gebruiken, u kunt echter wel zoveel recepten als u wilt selecteren die u wilt verwijderen.</t>
  </si>
  <si>
    <t>Aqui não pode usar a opção Selecionar Todos, contudo pode selecionar tantas receitas quantas queira para apagar.</t>
  </si>
  <si>
    <r>
      <rPr>
        <sz val="10"/>
        <rFont val="ＭＳ Ｐゴシック"/>
        <family val="3"/>
        <charset val="128"/>
      </rPr>
      <t>ここでは「全オプションを選択」を使用できませんが、可能なだけ削除したい数のレシピを選択することはできます</t>
    </r>
  </si>
  <si>
    <r>
      <rPr>
        <sz val="10"/>
        <rFont val="Arial"/>
      </rPr>
      <t>Zde nemůžete použít možnost Vybrat vše, avšak můžete pro odstranění vybrat libovolný počet receptur.</t>
    </r>
  </si>
  <si>
    <t>strg.cust_names</t>
  </si>
  <si>
    <t>ln_custom_names</t>
  </si>
  <si>
    <t>Custom Names</t>
  </si>
  <si>
    <t>自定义名称</t>
  </si>
  <si>
    <t>Noms de client</t>
  </si>
  <si>
    <t>Benutzerdefinierte Namen</t>
  </si>
  <si>
    <t>Nomi personalizzati</t>
  </si>
  <si>
    <t>Nombres personalizados</t>
  </si>
  <si>
    <t>Klantnamen</t>
  </si>
  <si>
    <t>Nomes personalizados</t>
  </si>
  <si>
    <r>
      <rPr>
        <sz val="10"/>
        <rFont val="Arial"/>
        <family val="2"/>
      </rPr>
      <t>カスタム名</t>
    </r>
  </si>
  <si>
    <r>
      <rPr>
        <sz val="10"/>
        <rFont val="Arial"/>
      </rPr>
      <t>Vlastní názvy</t>
    </r>
  </si>
  <si>
    <t>strg.heating_sched</t>
  </si>
  <si>
    <t>Horaire de chauffage</t>
  </si>
  <si>
    <t>strg.scheduler</t>
  </si>
  <si>
    <t>ln_scheduler</t>
  </si>
  <si>
    <t>Pianificazione</t>
  </si>
  <si>
    <t>strg.te37_info_heating_sch_conflict_sd</t>
  </si>
  <si>
    <t>Heating Schedule Conflict</t>
  </si>
  <si>
    <t>加热调度安排冲突</t>
  </si>
  <si>
    <t>Conflit programme de chauffage</t>
  </si>
  <si>
    <t>Konflikt Zeitsteuerung Heizen</t>
  </si>
  <si>
    <t>Conflitto pianificazione riscaldamento</t>
  </si>
  <si>
    <t>Conflicto del plan de calentamiento</t>
  </si>
  <si>
    <t>Conflict temperatuurschema</t>
  </si>
  <si>
    <t>Conflito programa aquecimento</t>
  </si>
  <si>
    <r>
      <rPr>
        <sz val="10"/>
        <rFont val="Arial"/>
        <family val="2"/>
      </rPr>
      <t>加熱スケジュール 競合</t>
    </r>
  </si>
  <si>
    <r>
      <rPr>
        <sz val="10"/>
        <rFont val="Arial"/>
      </rPr>
      <t>Konflikt plánu ohřevu</t>
    </r>
  </si>
  <si>
    <t>strg.schedulers</t>
  </si>
  <si>
    <t>Horario</t>
  </si>
  <si>
    <t>strg.rec_sched</t>
  </si>
  <si>
    <t>Recipes | Schedules</t>
  </si>
  <si>
    <t>配方 | 调度安排</t>
  </si>
  <si>
    <t>Recettes | Programmes</t>
  </si>
  <si>
    <t>Rezepturen | Zeitsteuerung</t>
  </si>
  <si>
    <t>Ricette | Pianificazioni</t>
  </si>
  <si>
    <t>Fórmulas | Planes</t>
  </si>
  <si>
    <t>Recepten | Schema's</t>
  </si>
  <si>
    <t>Receitas | Programas</t>
  </si>
  <si>
    <r>
      <rPr>
        <sz val="10"/>
        <rFont val="Arial"/>
        <family val="2"/>
      </rPr>
      <t>レシピ | スケジュール</t>
    </r>
  </si>
  <si>
    <r>
      <rPr>
        <sz val="10"/>
        <rFont val="Arial"/>
      </rPr>
      <t>Receptury | Plány</t>
    </r>
  </si>
  <si>
    <t>strg.select_all</t>
  </si>
  <si>
    <t>ln_select_all</t>
  </si>
  <si>
    <t>Select All</t>
  </si>
  <si>
    <t>全选</t>
  </si>
  <si>
    <t>Sélectionner tout</t>
  </si>
  <si>
    <t>Alle auswählen</t>
  </si>
  <si>
    <t>Seleziona tutto</t>
  </si>
  <si>
    <t>Seleccionar todo</t>
  </si>
  <si>
    <t>Alle selecteren</t>
  </si>
  <si>
    <t>Selecionar Todos</t>
  </si>
  <si>
    <r>
      <rPr>
        <sz val="10"/>
        <rFont val="Arial"/>
        <family val="2"/>
      </rPr>
      <t>すべてを選択</t>
    </r>
  </si>
  <si>
    <r>
      <rPr>
        <sz val="10"/>
        <rFont val="Arial"/>
      </rPr>
      <t>Vybrat vše</t>
    </r>
  </si>
  <si>
    <t>strg.trial</t>
  </si>
  <si>
    <t>ln_trial</t>
  </si>
  <si>
    <t>Trial</t>
  </si>
  <si>
    <t>试验</t>
  </si>
  <si>
    <t>Essai</t>
  </si>
  <si>
    <t>Versuch</t>
  </si>
  <si>
    <t>Prova</t>
  </si>
  <si>
    <r>
      <rPr>
        <sz val="10"/>
        <rFont val="Arial"/>
        <family val="2"/>
      </rPr>
      <t>トライアル</t>
    </r>
  </si>
  <si>
    <r>
      <rPr>
        <sz val="10"/>
        <rFont val="Arial"/>
      </rPr>
      <t>Pokus</t>
    </r>
  </si>
  <si>
    <t>strg.te31_info_need_more_schd_info_dd</t>
  </si>
  <si>
    <t>You must select at least one day of the week as well as both the On and Off times to define this event.</t>
  </si>
  <si>
    <t>每周必须至少选择一天以及开启和关闭时间来定义此事件。</t>
  </si>
  <si>
    <t>Vous devez sélectionner au moins une jour de la semaine ainsi que les durées d’activation et d’arrêt pour définir cet événement.</t>
  </si>
  <si>
    <t>Sie müssen mindestens einen Wochentag sowie die Ein- und Ausschaltzeiten auswählen, um dieses Ereignis zu erstellen.</t>
  </si>
  <si>
    <t>Per definire questo evento si deve selezionare almeno un giorno della settimana nonché le ore di accensione e spegnimento.</t>
  </si>
  <si>
    <t>Se debe seleccionar, al menos, un día de la semana, así como los horarios de activación y desactivación para definir este suceso.</t>
  </si>
  <si>
    <t>U moet minimaal één dag van de week selecteren alsmede de aan- en uittijden om deze gebeurtenis te definiëren.</t>
  </si>
  <si>
    <t>Para definir esta ocorrência, tem de selecionar pelo menos um dia da semana bem como ambas as horas de Ligar e Desligar.</t>
  </si>
  <si>
    <r>
      <rPr>
        <sz val="10"/>
        <rFont val="ＭＳ Ｐゴシック"/>
        <family val="3"/>
        <charset val="128"/>
      </rPr>
      <t>この</t>
    </r>
    <r>
      <rPr>
        <sz val="10"/>
        <rFont val="Arial"/>
        <family val="2"/>
      </rPr>
      <t xml:space="preserve"> </t>
    </r>
    <r>
      <rPr>
        <sz val="10"/>
        <rFont val="ＭＳ Ｐゴシック"/>
        <family val="3"/>
        <charset val="128"/>
      </rPr>
      <t>イベントを定義するには、最低</t>
    </r>
    <r>
      <rPr>
        <sz val="10"/>
        <rFont val="Arial"/>
        <family val="2"/>
      </rPr>
      <t>1</t>
    </r>
    <r>
      <rPr>
        <sz val="10"/>
        <rFont val="ＭＳ Ｐゴシック"/>
        <family val="3"/>
        <charset val="128"/>
      </rPr>
      <t>つの週日ならびにオン</t>
    </r>
    <r>
      <rPr>
        <sz val="10"/>
        <rFont val="Arial"/>
        <family val="2"/>
      </rPr>
      <t>/</t>
    </r>
    <r>
      <rPr>
        <sz val="10"/>
        <rFont val="ＭＳ Ｐゴシック"/>
        <family val="3"/>
        <charset val="128"/>
      </rPr>
      <t>オフ時間の両方を選択してください</t>
    </r>
  </si>
  <si>
    <r>
      <rPr>
        <sz val="10"/>
        <rFont val="Arial"/>
      </rPr>
      <t>Pro definování této události musíte vybrat alespoň jeden den v týdnu a čas zapnutí i vypnutí.</t>
    </r>
  </si>
  <si>
    <t>strg.generic_nothing_selected</t>
  </si>
  <si>
    <t>Nothing selected.</t>
  </si>
  <si>
    <t>未选中任何项。</t>
  </si>
  <si>
    <t>Aucun élément sélectionné.</t>
  </si>
  <si>
    <t>Nichts ausgewählt.</t>
  </si>
  <si>
    <t>Niente è selezionato.</t>
  </si>
  <si>
    <t>Nada seleccionado.</t>
  </si>
  <si>
    <t xml:space="preserve"> Niets geselecteerd.</t>
  </si>
  <si>
    <t>Nada selecionado.</t>
  </si>
  <si>
    <r>
      <rPr>
        <sz val="10"/>
        <rFont val="ＭＳ Ｐゴシック"/>
        <family val="3"/>
        <charset val="128"/>
      </rPr>
      <t>選択済みがありません</t>
    </r>
  </si>
  <si>
    <r>
      <rPr>
        <sz val="10"/>
        <rFont val="Arial"/>
      </rPr>
      <t>Nic není vybráno.</t>
    </r>
  </si>
  <si>
    <t>strg.attn_calibrate_empty_message_sd</t>
  </si>
  <si>
    <t>To calibrate the level sensor, lower adhesive level until the grid fins are exposed.</t>
  </si>
  <si>
    <t>要校准料位传感器，请降低粘胶料位，直到预熔区散热片暴露。</t>
  </si>
  <si>
    <t>Pour étalonner le détecteur de niveau, abaisser le niveau d'adhésif jusqu'à ce que les ailettes de la grille soient exposées.</t>
  </si>
  <si>
    <t>Zum Kalibrieren des Füllstandssensors wird der Klebstofffüllstand so weit gesenkt, dass die Gitterlamellen freiliegen.</t>
  </si>
  <si>
    <t>Per calibrare il sensore di livello abbassare il livello dell'adesivo finché appaiono le alette della griglia.</t>
  </si>
  <si>
    <t>Para calibrar el sensor de nivel, bajar el nivel de adhesivo hasta que las aletas de la rejilla queden expuestas.</t>
  </si>
  <si>
    <t>Om de niveausensor te kalibreren, moet het lijmniveau worden verlaagd totdat de roosterribben vrijkomen.</t>
  </si>
  <si>
    <t>Para calibrar o sensor de nível, baixe o nível da cola até as alhetas da grelha ficarem expostas.</t>
  </si>
  <si>
    <r>
      <rPr>
        <sz val="10"/>
        <rFont val="ＭＳ Ｐゴシック"/>
        <family val="3"/>
        <charset val="128"/>
      </rPr>
      <t>レベルセンサーの較正には、グリッドフィンが露出するまで接着剤レベルを下げます</t>
    </r>
  </si>
  <si>
    <r>
      <rPr>
        <sz val="10"/>
        <rFont val="Arial"/>
      </rPr>
      <t>Abyste mohli provést kalibraci snímače hladiny, snižte hladinu lepidla, až budou vidět žebra mřížky.</t>
    </r>
  </si>
  <si>
    <t>strg.open</t>
  </si>
  <si>
    <t>ln_open</t>
  </si>
  <si>
    <t>Open</t>
  </si>
  <si>
    <t>打开</t>
  </si>
  <si>
    <t>Ouvert</t>
  </si>
  <si>
    <t>Offen</t>
  </si>
  <si>
    <t>Aperto</t>
  </si>
  <si>
    <t>Abierta</t>
  </si>
  <si>
    <t>Onderbroken</t>
  </si>
  <si>
    <t>Aberto</t>
  </si>
  <si>
    <r>
      <rPr>
        <sz val="10"/>
        <rFont val="Arial"/>
        <family val="2"/>
      </rPr>
      <t>オープン</t>
    </r>
  </si>
  <si>
    <r>
      <rPr>
        <sz val="10"/>
        <rFont val="Arial"/>
      </rPr>
      <t>Otevřeno</t>
    </r>
  </si>
  <si>
    <t>strg.wpa_1</t>
  </si>
  <si>
    <t>WPA-1</t>
  </si>
  <si>
    <r>
      <rPr>
        <sz val="10"/>
        <rFont val="Arial"/>
      </rPr>
      <t>WPA-1</t>
    </r>
  </si>
  <si>
    <t>strg.wpa_2</t>
  </si>
  <si>
    <t>WPA-2</t>
  </si>
  <si>
    <r>
      <rPr>
        <sz val="10"/>
        <rFont val="Arial"/>
      </rPr>
      <t>WPA-2</t>
    </r>
  </si>
  <si>
    <t>strg.wea</t>
  </si>
  <si>
    <t>WEA</t>
  </si>
  <si>
    <r>
      <rPr>
        <sz val="10"/>
        <rFont val="Arial"/>
      </rPr>
      <t>WEA</t>
    </r>
  </si>
  <si>
    <t>strg.pb_flex</t>
  </si>
  <si>
    <t>ln_pbflex</t>
  </si>
  <si>
    <t>PBFLEX</t>
  </si>
  <si>
    <r>
      <rPr>
        <sz val="10"/>
        <rFont val="Arial"/>
      </rPr>
      <t>PBFLEX</t>
    </r>
  </si>
  <si>
    <t>strg.original_fact_nameplate_info</t>
  </si>
  <si>
    <t>Original Factory Nameplate Information</t>
  </si>
  <si>
    <t>原厂铭牌信息</t>
  </si>
  <si>
    <t>Informations de la plaque signalétique de l’usine originale</t>
  </si>
  <si>
    <t>Informationen auf Original-Fabrik-Typenschild</t>
  </si>
  <si>
    <t>Informazioni piastra nominativa originale di fabbrica</t>
  </si>
  <si>
    <t>Información de la placa de características de fábrica original</t>
  </si>
  <si>
    <t>Informatie origineel typeplaatje af-fabriek</t>
  </si>
  <si>
    <t>Informações da placa de características original de fábrica</t>
  </si>
  <si>
    <r>
      <rPr>
        <sz val="10"/>
        <rFont val="Arial"/>
        <family val="2"/>
      </rPr>
      <t>純正出荷時表示板 情報</t>
    </r>
  </si>
  <si>
    <r>
      <rPr>
        <sz val="10"/>
        <rFont val="Arial"/>
      </rPr>
      <t>Informace původního výrobního štítku</t>
    </r>
  </si>
  <si>
    <t>strg.serial_num</t>
  </si>
  <si>
    <t>ln_serial_number</t>
  </si>
  <si>
    <t>Serial Number</t>
  </si>
  <si>
    <t>序列号</t>
  </si>
  <si>
    <t>Numéro de série</t>
  </si>
  <si>
    <t>Seriennummer</t>
  </si>
  <si>
    <t>Numero di serie</t>
  </si>
  <si>
    <t>Número de serie</t>
  </si>
  <si>
    <t>Serienummer</t>
  </si>
  <si>
    <t>Número de série</t>
  </si>
  <si>
    <r>
      <rPr>
        <sz val="10"/>
        <rFont val="Arial"/>
        <family val="2"/>
      </rPr>
      <t>シリアル番号</t>
    </r>
  </si>
  <si>
    <r>
      <rPr>
        <sz val="10"/>
        <rFont val="Arial"/>
      </rPr>
      <t>Výrobní číslo</t>
    </r>
  </si>
  <si>
    <t>strg.sccr_rating</t>
  </si>
  <si>
    <t>ln_sccr_rating</t>
  </si>
  <si>
    <t>SCCR Rating</t>
  </si>
  <si>
    <t>SCCR 额定值</t>
  </si>
  <si>
    <t>Courant de court-circuit assigné</t>
  </si>
  <si>
    <t>Short Circuit Current Rating (SCCR, Kurzschlussfestigkeit)</t>
  </si>
  <si>
    <t>Classificazione SCCR</t>
  </si>
  <si>
    <t>Ratio SCCR - Ratio de corriente de cortocircuito</t>
  </si>
  <si>
    <t>SCCR-waarde</t>
  </si>
  <si>
    <t>CCC nominal</t>
  </si>
  <si>
    <r>
      <t xml:space="preserve">SCCR </t>
    </r>
    <r>
      <rPr>
        <sz val="10"/>
        <rFont val="Arial"/>
        <family val="2"/>
      </rPr>
      <t>等級</t>
    </r>
  </si>
  <si>
    <r>
      <rPr>
        <sz val="10"/>
        <rFont val="Arial"/>
      </rPr>
      <t>Jmenovitý zkratový proud</t>
    </r>
  </si>
  <si>
    <t>strg.electrical _service</t>
  </si>
  <si>
    <t>ln_electrical_service</t>
  </si>
  <si>
    <t>Electrical Service</t>
  </si>
  <si>
    <t>电气设备</t>
  </si>
  <si>
    <t>Alimentation électrique</t>
  </si>
  <si>
    <t>Netztyp</t>
  </si>
  <si>
    <t>Alimentazione elettrica</t>
  </si>
  <si>
    <t>Servicio eléctrico</t>
  </si>
  <si>
    <t>Netspanning</t>
  </si>
  <si>
    <t>Instalação elétrica</t>
  </si>
  <si>
    <r>
      <rPr>
        <sz val="10"/>
        <rFont val="Arial"/>
        <family val="2"/>
      </rPr>
      <t>電気仕様</t>
    </r>
  </si>
  <si>
    <r>
      <rPr>
        <sz val="10"/>
        <rFont val="Arial"/>
      </rPr>
      <t>Elektroinstalace</t>
    </r>
  </si>
  <si>
    <t>strg.ul_cul_listed</t>
  </si>
  <si>
    <t>UL.cUL Listed</t>
  </si>
  <si>
    <t>通过 UL.cUL 认证</t>
  </si>
  <si>
    <t>Sur liste UL.cUL</t>
  </si>
  <si>
    <t>UL.cUL gelistet</t>
  </si>
  <si>
    <t xml:space="preserve">Nella lista UL.cUL </t>
  </si>
  <si>
    <t>UL.cUL enumerado</t>
  </si>
  <si>
    <t>UL.cUL vermeld</t>
  </si>
  <si>
    <t>UL.cUL listado</t>
  </si>
  <si>
    <r>
      <t>UL.cUL</t>
    </r>
    <r>
      <rPr>
        <sz val="10"/>
        <rFont val="Arial"/>
        <family val="2"/>
      </rPr>
      <t>リスト</t>
    </r>
  </si>
  <si>
    <r>
      <rPr>
        <sz val="10"/>
        <rFont val="Arial"/>
      </rPr>
      <t>Uvedeno v seznamu UL.cUL</t>
    </r>
  </si>
  <si>
    <t>strg.ce_compliant</t>
  </si>
  <si>
    <t>ln_ce_complaint</t>
  </si>
  <si>
    <t>CE Compliant</t>
  </si>
  <si>
    <t>CE 认证</t>
  </si>
  <si>
    <t>Conforme CE</t>
  </si>
  <si>
    <t>CE‐konform</t>
  </si>
  <si>
    <t>Conforme a CE</t>
  </si>
  <si>
    <t>CE geschikt</t>
  </si>
  <si>
    <t>Cumpre CE</t>
  </si>
  <si>
    <r>
      <t>CE</t>
    </r>
    <r>
      <rPr>
        <sz val="10"/>
        <rFont val="Arial"/>
        <family val="2"/>
      </rPr>
      <t>準拠</t>
    </r>
  </si>
  <si>
    <r>
      <rPr>
        <sz val="10"/>
        <rFont val="Arial"/>
      </rPr>
      <t>Splňuje požadavky pro označení CE</t>
    </r>
  </si>
  <si>
    <t>strg.ui</t>
  </si>
  <si>
    <t>UI</t>
  </si>
  <si>
    <t>IU</t>
  </si>
  <si>
    <r>
      <t>UI(</t>
    </r>
    <r>
      <rPr>
        <sz val="10"/>
        <rFont val="Arial"/>
        <family val="2"/>
      </rPr>
      <t>ユーザインターフェース)</t>
    </r>
  </si>
  <si>
    <r>
      <rPr>
        <sz val="10"/>
        <rFont val="Arial"/>
      </rPr>
      <t>UI</t>
    </r>
  </si>
  <si>
    <t>strg.std</t>
  </si>
  <si>
    <t>ln_std</t>
  </si>
  <si>
    <t>STD - STD-DA</t>
  </si>
  <si>
    <t>STD – STD-DA</t>
  </si>
  <si>
    <r>
      <rPr>
        <sz val="10"/>
        <rFont val="Arial"/>
      </rPr>
      <t>STD – STD-DA</t>
    </r>
  </si>
  <si>
    <t>strg.hod</t>
  </si>
  <si>
    <t>ln_hod</t>
  </si>
  <si>
    <t>HOD - HO-DA</t>
  </si>
  <si>
    <t>HOD – HO-DA</t>
  </si>
  <si>
    <r>
      <rPr>
        <sz val="10"/>
        <rFont val="Arial"/>
      </rPr>
      <t>HOD – HO-DA</t>
    </r>
  </si>
  <si>
    <t>strg.lbd</t>
  </si>
  <si>
    <t>ln_lbd_lp</t>
  </si>
  <si>
    <t>LBD - LP</t>
  </si>
  <si>
    <t>LBD – LP</t>
  </si>
  <si>
    <r>
      <rPr>
        <sz val="10"/>
        <rFont val="Arial"/>
      </rPr>
      <t>LBD – LP</t>
    </r>
  </si>
  <si>
    <t>strg.wad</t>
  </si>
  <si>
    <t>ln_wad_lv</t>
  </si>
  <si>
    <t>WAD - LV</t>
  </si>
  <si>
    <t>WAD – LV</t>
  </si>
  <si>
    <r>
      <rPr>
        <sz val="10"/>
        <rFont val="Arial"/>
      </rPr>
      <t>WAD – LV</t>
    </r>
  </si>
  <si>
    <t>strg.cod</t>
  </si>
  <si>
    <t>ln_cod_lp_lv</t>
  </si>
  <si>
    <t>COD - LP/LV</t>
  </si>
  <si>
    <t>COD – LP/LV</t>
  </si>
  <si>
    <r>
      <rPr>
        <sz val="10"/>
        <rFont val="Arial"/>
      </rPr>
      <t>COD – LP/LV</t>
    </r>
  </si>
  <si>
    <t>strg.sss</t>
  </si>
  <si>
    <t>ln_sss</t>
  </si>
  <si>
    <t>SSS - STD-DA Smart</t>
  </si>
  <si>
    <t>SSS – STD-DA Smart</t>
  </si>
  <si>
    <r>
      <t xml:space="preserve">SSS - STD-DA </t>
    </r>
    <r>
      <rPr>
        <sz val="10"/>
        <rFont val="Arial"/>
        <family val="2"/>
      </rPr>
      <t>スマート</t>
    </r>
  </si>
  <si>
    <r>
      <rPr>
        <sz val="10"/>
        <rFont val="Arial"/>
      </rPr>
      <t>SSS – STD-DA Smart</t>
    </r>
  </si>
  <si>
    <t>strg.hos</t>
  </si>
  <si>
    <t>ln_hos</t>
  </si>
  <si>
    <t>HOS - HO-DA Smart</t>
  </si>
  <si>
    <t>HOS – HO-DA Smart</t>
  </si>
  <si>
    <r>
      <t xml:space="preserve">HOS - HO-DA </t>
    </r>
    <r>
      <rPr>
        <sz val="10"/>
        <rFont val="Arial"/>
        <family val="2"/>
      </rPr>
      <t>スマート</t>
    </r>
  </si>
  <si>
    <r>
      <rPr>
        <sz val="10"/>
        <rFont val="Arial"/>
      </rPr>
      <t>HOS – HO-DA Smart</t>
    </r>
  </si>
  <si>
    <t>strg.shs</t>
  </si>
  <si>
    <t>ln_shs</t>
  </si>
  <si>
    <t>SHS - SHO-SA Smart</t>
  </si>
  <si>
    <t>SHS – SHO-SA Smart</t>
  </si>
  <si>
    <r>
      <t xml:space="preserve">SHS - SHO-SA </t>
    </r>
    <r>
      <rPr>
        <sz val="10"/>
        <rFont val="Arial"/>
        <family val="2"/>
      </rPr>
      <t>スマート</t>
    </r>
  </si>
  <si>
    <r>
      <rPr>
        <sz val="10"/>
        <rFont val="Arial"/>
      </rPr>
      <t>SHS – SHO-SA Smart</t>
    </r>
  </si>
  <si>
    <t>strg.lbs</t>
  </si>
  <si>
    <t>ln_lbs</t>
  </si>
  <si>
    <t>LBS - LP Smart</t>
  </si>
  <si>
    <t>LBS – LP Smart</t>
  </si>
  <si>
    <r>
      <t xml:space="preserve">LBS - LP </t>
    </r>
    <r>
      <rPr>
        <sz val="10"/>
        <rFont val="Arial"/>
        <family val="2"/>
      </rPr>
      <t>スマート</t>
    </r>
  </si>
  <si>
    <r>
      <rPr>
        <sz val="10"/>
        <rFont val="Arial"/>
      </rPr>
      <t>LBS – LP Smart</t>
    </r>
  </si>
  <si>
    <t>strg.was</t>
  </si>
  <si>
    <t>ln_was</t>
  </si>
  <si>
    <t>WAS - LV Smart</t>
  </si>
  <si>
    <t>WAS – LV Smart</t>
  </si>
  <si>
    <r>
      <t xml:space="preserve">WAS - LV </t>
    </r>
    <r>
      <rPr>
        <sz val="10"/>
        <rFont val="Arial"/>
        <family val="2"/>
      </rPr>
      <t>スマート</t>
    </r>
  </si>
  <si>
    <r>
      <rPr>
        <sz val="10"/>
        <rFont val="Arial"/>
      </rPr>
      <t>WAS – LV Smart</t>
    </r>
  </si>
  <si>
    <t>strg.cos</t>
  </si>
  <si>
    <t>ln_cos</t>
  </si>
  <si>
    <t>COS - LP/LV Smart</t>
  </si>
  <si>
    <t>COS – LP/LV Smart</t>
  </si>
  <si>
    <r>
      <t xml:space="preserve">COS - LP/LV </t>
    </r>
    <r>
      <rPr>
        <sz val="10"/>
        <rFont val="Arial"/>
        <family val="2"/>
      </rPr>
      <t>スマート</t>
    </r>
  </si>
  <si>
    <r>
      <rPr>
        <sz val="10"/>
        <rFont val="Arial"/>
      </rPr>
      <t>COS – LP/LV Smart</t>
    </r>
  </si>
  <si>
    <t>strg.hpp</t>
  </si>
  <si>
    <t>ln_hpp</t>
  </si>
  <si>
    <t>HPP - High Performance Pump (winkless)</t>
  </si>
  <si>
    <t>HPP - 高效能泵</t>
  </si>
  <si>
    <t>HPP - Pompe à hautes performances (sans battement)</t>
  </si>
  <si>
    <t>HPP – High Performance Pump, Hochleistungspumpe</t>
  </si>
  <si>
    <t>HPP - Pompa ad alte prestazioni (winkless)</t>
  </si>
  <si>
    <t>HPP - Bomba de alto rendimiento</t>
  </si>
  <si>
    <t>HPP - Hoge-prestatie-pomp</t>
  </si>
  <si>
    <t>HPP - Bomba alto rendimento</t>
  </si>
  <si>
    <r>
      <t xml:space="preserve">HPP - </t>
    </r>
    <r>
      <rPr>
        <sz val="10"/>
        <rFont val="Arial"/>
        <family val="2"/>
      </rPr>
      <t>高性能ポンプ (ウィンクレス)</t>
    </r>
  </si>
  <si>
    <r>
      <rPr>
        <sz val="10"/>
        <rFont val="Arial"/>
      </rPr>
      <t>HPP – vysokovýkonné čerpadlo (bez krátkodobého poklesu tlaku)</t>
    </r>
  </si>
  <si>
    <t>strg.T01</t>
  </si>
  <si>
    <t>ln_T01</t>
  </si>
  <si>
    <t>T01 - 1 Kg Tank</t>
  </si>
  <si>
    <t>T01 - 1 Kg 储罐</t>
  </si>
  <si>
    <t>T01 - Bac 1 Kg</t>
  </si>
  <si>
    <t>T01 – 1 Kg Tank</t>
  </si>
  <si>
    <t>T01 - Vasca 1 Kg</t>
  </si>
  <si>
    <t>T01 - Tanque de 1 Kg</t>
  </si>
  <si>
    <t>T01 - 1 Kg tank</t>
  </si>
  <si>
    <t>T01 - Tanque 1 Kg</t>
  </si>
  <si>
    <t>T01 - 1 Kg タンク</t>
  </si>
  <si>
    <t>T01 – nádrž 1 Kg</t>
  </si>
  <si>
    <t>strg.T04</t>
  </si>
  <si>
    <t>ln_T04</t>
  </si>
  <si>
    <t>T04 - 4 Kg Tank</t>
  </si>
  <si>
    <t>T04 - 4 Kg 储罐</t>
  </si>
  <si>
    <t>T04 - Bac 4 Kg</t>
  </si>
  <si>
    <t>T04 – 4 Kg Tank</t>
  </si>
  <si>
    <t>T04 - Vasca 4 Kg</t>
  </si>
  <si>
    <t>T04 - Tanque de 4 Kg</t>
  </si>
  <si>
    <t>T04 - 4 Kg tank</t>
  </si>
  <si>
    <t>T04 - Tanque 4 Kg</t>
  </si>
  <si>
    <t>T04 - 4 Kg タンク</t>
  </si>
  <si>
    <t>T04 – nádrž 4 Kg</t>
  </si>
  <si>
    <t>strg.T07</t>
  </si>
  <si>
    <t>ln_T07</t>
  </si>
  <si>
    <t>T07 - 7 Kg Tank</t>
  </si>
  <si>
    <t>T07 - 7 Kg 储罐</t>
  </si>
  <si>
    <t>T07 - Bac 7 Kg</t>
  </si>
  <si>
    <t>T07 – 7 Kg Tank</t>
  </si>
  <si>
    <t>T07 - Vasca 7 Kg</t>
  </si>
  <si>
    <t>T07 - Tanque de 7 Kg</t>
  </si>
  <si>
    <t>T07 - 7 Kg tank</t>
  </si>
  <si>
    <t>T07 - Tanque 7 Kg</t>
  </si>
  <si>
    <t>T07 - 7 Kg タンク</t>
  </si>
  <si>
    <t>T07 – nádrž 7 Kg</t>
  </si>
  <si>
    <t>strg.T10</t>
  </si>
  <si>
    <t>ln_T10</t>
  </si>
  <si>
    <t>T10 - 10 Kg Tank</t>
  </si>
  <si>
    <t>T10 - 10 Kg 储罐</t>
  </si>
  <si>
    <t>T10 - Bac 10 Kg</t>
  </si>
  <si>
    <t>T10 – 10 Kg Tank</t>
  </si>
  <si>
    <t>T10 - Vasca 10 Kg</t>
  </si>
  <si>
    <t>T10 - Tanque de 10 Kg</t>
  </si>
  <si>
    <t>T10 - 10 Kg tank</t>
  </si>
  <si>
    <t>T10 - Tanque 10 Kg</t>
  </si>
  <si>
    <t>T10 - 10 Kg タンク</t>
  </si>
  <si>
    <t>T10 – nádrž 10 Kg</t>
  </si>
  <si>
    <t>strg.X04</t>
  </si>
  <si>
    <t>ln_X04</t>
  </si>
  <si>
    <t>X04 - 4 Kg Tank - No PTFE</t>
  </si>
  <si>
    <t>X04 - 4 Kg 储罐 - 无 PTFE 涂层</t>
  </si>
  <si>
    <t>X04 - Bac 4 Kg – SANS PTFE</t>
  </si>
  <si>
    <t>X04 – 4 Kg-Tank – Kein PTFE</t>
  </si>
  <si>
    <t>X04 - Vasca 4 Kg - Non PTFE</t>
  </si>
  <si>
    <t>X04 - Depósito 4 Kg - No PTFE</t>
  </si>
  <si>
    <t>X04 - 4 Kg tank-Geen PTFE-COATING</t>
  </si>
  <si>
    <t>X04 - Tanque 4 Kg - sem PTFE</t>
  </si>
  <si>
    <t>X04 - 4 Kg タンク-PTFE コートなし</t>
  </si>
  <si>
    <t>X04 – nádrž 4 Kg, bez PTFE</t>
  </si>
  <si>
    <t>strg.X07</t>
  </si>
  <si>
    <t>ln_X07</t>
  </si>
  <si>
    <t>X07 - 7 Kg Tank - No PTFE</t>
  </si>
  <si>
    <t>X07 - 7 Kg 储罐 ­ 无 PTFE 涂层</t>
  </si>
  <si>
    <t>X07 - Bac 7 Kg – SANS PTFE</t>
  </si>
  <si>
    <t>X07 – 7 Kg-Tank – Kein PTFE</t>
  </si>
  <si>
    <t>X07 - Vasca 7 Kg - Non PTFE</t>
  </si>
  <si>
    <t>X07 - Depósito 7 Kg - No PTFE</t>
  </si>
  <si>
    <t>X07 - 7 Kg tank - Geen PTFE-COATING</t>
  </si>
  <si>
    <t>X07 - Tanque 7 Kg - sem PTFE</t>
  </si>
  <si>
    <t>X07 - 7 Kg タンク - PTFE コートなし</t>
  </si>
  <si>
    <t>X07 – nádrž 7 Kg, bez PTFE</t>
  </si>
  <si>
    <t>strg.X10</t>
  </si>
  <si>
    <t>ln_X10</t>
  </si>
  <si>
    <t>X10 - 10 Kg Tank - No PTFE</t>
  </si>
  <si>
    <t>X10 - 10 Kg 储罐 ­ 无 PTFE 涂层</t>
  </si>
  <si>
    <t>X10 - Bac 10 Kg – SANS PTFE</t>
  </si>
  <si>
    <t>X10 – 10 Kg-Tank – Kein PTFE</t>
  </si>
  <si>
    <t>X10 - Vasca 10 Kg - Non PTFE</t>
  </si>
  <si>
    <t>X10 - Depósito 10 Kg - No PTFE</t>
  </si>
  <si>
    <t>X10 - 10 Kg tank - Geen PTFE-COATING</t>
  </si>
  <si>
    <t>X10 - Tanque 10 Kg - sem PTFE</t>
  </si>
  <si>
    <t>X10 - 10 Kg タンク - PTFE コートなし</t>
  </si>
  <si>
    <t>X10 – nádrž 10 Kg, bez PTFE</t>
  </si>
  <si>
    <t>strg.T15</t>
  </si>
  <si>
    <t>ln_T15</t>
  </si>
  <si>
    <t>T15 - 15 Kg Tank</t>
  </si>
  <si>
    <t>T15 - 15 Kg 储罐</t>
  </si>
  <si>
    <t>T15 - Bac 15 Kg</t>
  </si>
  <si>
    <t>T15 – 15 Kg Tank</t>
  </si>
  <si>
    <t>T15 - Vasca 15 Kg</t>
  </si>
  <si>
    <t>T15 - Tanque de 15 Kg</t>
  </si>
  <si>
    <t>T15 - 15 Kg tank</t>
  </si>
  <si>
    <t>T15 - Tanque 15 Kg</t>
  </si>
  <si>
    <r>
      <t xml:space="preserve">T15 - 15 Kg </t>
    </r>
    <r>
      <rPr>
        <sz val="10"/>
        <rFont val="Arial"/>
        <family val="2"/>
      </rPr>
      <t>タンク</t>
    </r>
  </si>
  <si>
    <t>T15 – nádrž 15 Kg</t>
  </si>
  <si>
    <t>strg.M07</t>
  </si>
  <si>
    <t>ln_M07</t>
  </si>
  <si>
    <t>M07 - MOD Tankless Autofill (7kg/hr)</t>
  </si>
  <si>
    <t>M07 - MOD 无罐自动加料 (7kg/hr)</t>
  </si>
  <si>
    <t>M07 - MOD Remplissage auto sans bac (7kg/h)</t>
  </si>
  <si>
    <t>M07 – MOD Tankless Autofill (7 kg/h)</t>
  </si>
  <si>
    <t>M07 - MOD Autoriempimento senza vasca (7kg/ora)</t>
  </si>
  <si>
    <t>M07 - MOD autollenado sin tanque (7 kg/h)</t>
  </si>
  <si>
    <t>M07 - MOD Continue flow Autovullen (7 kg/h)</t>
  </si>
  <si>
    <t>M07 - FCN ench. aut. s/ tanque (7kg/h)</t>
  </si>
  <si>
    <r>
      <t xml:space="preserve">M07 - MOD </t>
    </r>
    <r>
      <rPr>
        <sz val="10"/>
        <rFont val="Arial"/>
        <family val="2"/>
      </rPr>
      <t>タンクなし 自動供給 (7kg/hr)</t>
    </r>
  </si>
  <si>
    <t>M07 – MOD, automatické plnění bez nádrže (7 kg/h)</t>
  </si>
  <si>
    <t>strg.M14</t>
  </si>
  <si>
    <t>ln_M14</t>
  </si>
  <si>
    <t>M14 - MOD Tankless Autofill (14kg/hr)</t>
  </si>
  <si>
    <t>M14 - MOD 无罐自动加料 (14kg/hr)</t>
  </si>
  <si>
    <t>M14 - MOD Remplissage auto sans bac (14kg/h)</t>
  </si>
  <si>
    <t>M14 – MOD Tankless Autofill (14 kg/h)</t>
  </si>
  <si>
    <t>M14 - MOD Autoriempimento senza vasca (14kg/ora)</t>
  </si>
  <si>
    <t>M14 - MOD autollenado sin tanque (14 kg/h)</t>
  </si>
  <si>
    <t>M14 - MOD Continue flow Autovullen (14 kg/h)</t>
  </si>
  <si>
    <t>M14 - FCN ench. aut. s/ tanque (14kg/h)</t>
  </si>
  <si>
    <r>
      <t xml:space="preserve">M14 - MOD </t>
    </r>
    <r>
      <rPr>
        <sz val="10"/>
        <rFont val="Arial"/>
        <family val="2"/>
      </rPr>
      <t>タンクなし 自動供給 (14kg/hr)</t>
    </r>
  </si>
  <si>
    <t>M14 – MOD, automatické plnění bez nádrže (14 kg/h)</t>
  </si>
  <si>
    <t>strg.Z07</t>
  </si>
  <si>
    <t>ln_Z07</t>
  </si>
  <si>
    <t>Z07 - MOD 7 Tankless Autofill (7kg/hr) - No PTFE</t>
  </si>
  <si>
    <t>Z07 - MOD 7 无罐自动加料 (7kg/hr) - No PTFE</t>
  </si>
  <si>
    <t>Z07 - MOD 7 Remplissage auto sans bac (7kg/h) - No PTFE</t>
  </si>
  <si>
    <t>Z07 – MOD 7 Tankless Autofill (7 kg/h) - No PTFE</t>
  </si>
  <si>
    <t>Z07 - MOD 7 Autoriempimento senza vasca (7kg/ora) - No PTFE</t>
  </si>
  <si>
    <t>Z07 - MOD 7 autollenado sin tanque (7 kg/h) - No PTFE</t>
  </si>
  <si>
    <t>Z07 - MOD 7 Continue flow Autovullen (7 kg/h) - No PTFE</t>
  </si>
  <si>
    <t>Z07 - MOD 7 FCN ench. aut. s/ tanque (7kg/h) - No PTFE</t>
  </si>
  <si>
    <t>Z07 - MOD 7 タンクなし 自動供給 (7kg/hr) - No PTFE</t>
  </si>
  <si>
    <t>Z07 – MOD 7 automatické plnění bez nádrže (7 kg/h) - No PTFE</t>
  </si>
  <si>
    <t>strg.Z14</t>
  </si>
  <si>
    <t>ln_Z14</t>
  </si>
  <si>
    <t>Z14 - MOD 14 Tankless Autofill (14kg/hr) - No PTFE</t>
  </si>
  <si>
    <t>Z14 - MOD 14  无罐自动加料 (14kg/hr) - No PTFE</t>
  </si>
  <si>
    <t>Z14 - MOD 14 Remplissage auto sans bac (14kg/h) - No PTFE</t>
  </si>
  <si>
    <t>Z14 – MOD 14 Tankless Autofill (14 kg/h) - No PTFE</t>
  </si>
  <si>
    <t>Z14 - MOD 14 Autoriempimento senza vasca (14kg/ora) - No PTFE</t>
  </si>
  <si>
    <t>Z14 - MOD 14 autollenado sin tanque (14 kg/h) - No PTFE</t>
  </si>
  <si>
    <t>Z14 - MOD 14 Continue flow Autovullen (14 kg/h) - No PTFE</t>
  </si>
  <si>
    <t>Z14 - MOD 14 FCN ench. aut. s/ tanque (14kg/h) - No PTFE</t>
  </si>
  <si>
    <t>Z14 - MOD 14 タンクなし 自動供給 (14kg/hr) - No PTFE</t>
  </si>
  <si>
    <t>Z14 – MOD 14 automatické plnění bez nádrže (14 kg/h) - No PTFE</t>
  </si>
  <si>
    <t>strg.M21</t>
  </si>
  <si>
    <t>ln_M21</t>
  </si>
  <si>
    <t>M21 - MOD Tankless Autofill (21kg/hr)</t>
  </si>
  <si>
    <t>M21 - MOD 无罐自动加料 (21kg/hr)</t>
  </si>
  <si>
    <t>M21 - MOD Remplissage auto sans bac (21kg/h)</t>
  </si>
  <si>
    <t>M21 – MOD Tankless Autofill (21 kg/h)</t>
  </si>
  <si>
    <t>M21 - MOD Autoriempimento senza vasca (21kg/ora)</t>
  </si>
  <si>
    <t>M21 - MOD autollenado sin tanque (21 kg/h)</t>
  </si>
  <si>
    <t>M21 - MOD Continue flow Autovullen (21 kg/h)</t>
  </si>
  <si>
    <t>M21 - FCN ench. aut. s/ tanque (21kg/h)</t>
  </si>
  <si>
    <r>
      <t xml:space="preserve">M21 - MOD </t>
    </r>
    <r>
      <rPr>
        <sz val="10"/>
        <rFont val="Arial"/>
        <family val="2"/>
      </rPr>
      <t>タンクなし 自動供給 (21kg/hr)</t>
    </r>
  </si>
  <si>
    <r>
      <rPr>
        <sz val="10"/>
        <rFont val="Arial"/>
      </rPr>
      <t>M21 – MOD, automatické plnění bez nádrže (21 kg/h)</t>
    </r>
  </si>
  <si>
    <t>strg.pbfxed</t>
  </si>
  <si>
    <t>Fixed</t>
  </si>
  <si>
    <t>已固定</t>
  </si>
  <si>
    <t>Fixé</t>
  </si>
  <si>
    <t>Fest</t>
  </si>
  <si>
    <t>Fisso</t>
  </si>
  <si>
    <t>Fija</t>
  </si>
  <si>
    <t>Vast</t>
  </si>
  <si>
    <t>Fixo</t>
  </si>
  <si>
    <r>
      <rPr>
        <sz val="10"/>
        <rFont val="Arial"/>
        <family val="2"/>
      </rPr>
      <t>固定</t>
    </r>
  </si>
  <si>
    <r>
      <rPr>
        <sz val="10"/>
        <rFont val="Arial"/>
      </rPr>
      <t>Pevný</t>
    </r>
  </si>
  <si>
    <t>strg.pbflex</t>
  </si>
  <si>
    <t>Flexible</t>
  </si>
  <si>
    <t>柔性</t>
  </si>
  <si>
    <t>Flexibler</t>
  </si>
  <si>
    <t>Flessibile</t>
  </si>
  <si>
    <t>Flexibele</t>
  </si>
  <si>
    <t>Flexível</t>
  </si>
  <si>
    <r>
      <rPr>
        <sz val="10"/>
        <rFont val="Arial"/>
        <family val="2"/>
      </rPr>
      <t>フレキシブル</t>
    </r>
  </si>
  <si>
    <r>
      <rPr>
        <sz val="10"/>
        <rFont val="Arial"/>
      </rPr>
      <t>Pružná</t>
    </r>
  </si>
  <si>
    <t>strg.2l</t>
  </si>
  <si>
    <t>200/240 V (PB Amps)</t>
  </si>
  <si>
    <t>200/240 V（PB 安培）</t>
  </si>
  <si>
    <t>200/240 V (PB Ampere)</t>
  </si>
  <si>
    <t>200/240 V (PB Amp)</t>
  </si>
  <si>
    <t>200/240 V (amperios PB)</t>
  </si>
  <si>
    <t>200/240 V (PB ampère)</t>
  </si>
  <si>
    <t>200/240 V (PB A)</t>
  </si>
  <si>
    <r>
      <t xml:space="preserve">200/240 V (PB </t>
    </r>
    <r>
      <rPr>
        <sz val="10"/>
        <rFont val="Arial"/>
        <family val="2"/>
      </rPr>
      <t>アンペア)</t>
    </r>
  </si>
  <si>
    <r>
      <rPr>
        <sz val="10"/>
        <rFont val="Arial"/>
      </rPr>
      <t>200/240 V (PB Amps)</t>
    </r>
  </si>
  <si>
    <t>strg.2s</t>
  </si>
  <si>
    <t>200/240 V (Standard)</t>
  </si>
  <si>
    <t>200/240 V（标准）</t>
  </si>
  <si>
    <t>200/240 V (Standard)</t>
  </si>
  <si>
    <t>200/240 V (estándar)</t>
  </si>
  <si>
    <t>200/240 V (standaard)</t>
  </si>
  <si>
    <r>
      <t>200/240 V (</t>
    </r>
    <r>
      <rPr>
        <sz val="10"/>
        <rFont val="Arial"/>
        <family val="2"/>
      </rPr>
      <t>標準)</t>
    </r>
  </si>
  <si>
    <r>
      <rPr>
        <sz val="10"/>
        <rFont val="Arial"/>
      </rPr>
      <t>200/240 V (standardní)</t>
    </r>
  </si>
  <si>
    <t>strg.4l</t>
  </si>
  <si>
    <t>400/480 V (PB Amps)</t>
  </si>
  <si>
    <t>400/480 V（PB 安培）</t>
  </si>
  <si>
    <t>400/480 V (PB Ampere)</t>
  </si>
  <si>
    <t>400/480 V (PB Amp)</t>
  </si>
  <si>
    <t>400/480 V (amperios PB)</t>
  </si>
  <si>
    <t>400/480 V (PB ampère)</t>
  </si>
  <si>
    <t>400/480 V (PB A)</t>
  </si>
  <si>
    <r>
      <t xml:space="preserve">400/480 V (PB </t>
    </r>
    <r>
      <rPr>
        <sz val="10"/>
        <rFont val="Arial"/>
        <family val="2"/>
      </rPr>
      <t>アンペア)</t>
    </r>
  </si>
  <si>
    <r>
      <rPr>
        <sz val="10"/>
        <rFont val="Arial"/>
      </rPr>
      <t>400/480 V (PB Amps)</t>
    </r>
  </si>
  <si>
    <t>strg.4s</t>
  </si>
  <si>
    <t>400/480 V (Standard)</t>
  </si>
  <si>
    <t>400/480 V（标准）</t>
  </si>
  <si>
    <t>400/480 V (Standard)</t>
  </si>
  <si>
    <t>400/480 V (estándar)</t>
  </si>
  <si>
    <t>400/480 V (standaard)</t>
  </si>
  <si>
    <r>
      <t>400/480 V (</t>
    </r>
    <r>
      <rPr>
        <sz val="10"/>
        <rFont val="Arial"/>
        <family val="2"/>
      </rPr>
      <t>標準)</t>
    </r>
  </si>
  <si>
    <r>
      <rPr>
        <sz val="10"/>
        <rFont val="Arial"/>
      </rPr>
      <t>400/480 V (standardní)</t>
    </r>
  </si>
  <si>
    <t>strg.2h</t>
  </si>
  <si>
    <t>ln_2_H/A</t>
  </si>
  <si>
    <t>2 H/A</t>
  </si>
  <si>
    <t>2 M/A</t>
  </si>
  <si>
    <r>
      <rPr>
        <sz val="10"/>
        <rFont val="Arial"/>
      </rPr>
      <t>2 H/A</t>
    </r>
  </si>
  <si>
    <t>strg.4h</t>
  </si>
  <si>
    <t>ln_4_H/A</t>
  </si>
  <si>
    <t>4 H/A</t>
  </si>
  <si>
    <t>4 M/A</t>
  </si>
  <si>
    <r>
      <rPr>
        <sz val="10"/>
        <rFont val="Arial"/>
      </rPr>
      <t>4 H/A</t>
    </r>
  </si>
  <si>
    <t>strg.6h</t>
  </si>
  <si>
    <t>ln_6_H/A</t>
  </si>
  <si>
    <t>6 H/A</t>
  </si>
  <si>
    <t>6 M/A</t>
  </si>
  <si>
    <r>
      <rPr>
        <sz val="10"/>
        <rFont val="Arial"/>
      </rPr>
      <t>6 H/A</t>
    </r>
  </si>
  <si>
    <t>strg.ppu</t>
  </si>
  <si>
    <t xml:space="preserve">Product Performance Upgrades </t>
  </si>
  <si>
    <t xml:space="preserve">产品性能升级 </t>
  </si>
  <si>
    <t xml:space="preserve">Mises à niveau performance des produits </t>
  </si>
  <si>
    <t xml:space="preserve">Verbesserungen der Produktleistung </t>
  </si>
  <si>
    <t xml:space="preserve">Upgrade performance prodotto </t>
  </si>
  <si>
    <t xml:space="preserve">Actualizaciones de rendimiento de producto </t>
  </si>
  <si>
    <t xml:space="preserve">Upgrades voor productprestatie </t>
  </si>
  <si>
    <t xml:space="preserve">Melhoramentos qualidade produto </t>
  </si>
  <si>
    <r>
      <rPr>
        <sz val="10"/>
        <rFont val="Arial"/>
        <family val="2"/>
      </rPr>
      <t xml:space="preserve">製品パフォーマンスのアップグレード </t>
    </r>
  </si>
  <si>
    <r>
      <rPr>
        <sz val="10"/>
        <rFont val="Arial"/>
      </rPr>
      <t>Aktualizace týkající se výkonu výrobku</t>
    </r>
    <r>
      <rPr>
        <sz val="10"/>
        <rFont val="Arial"/>
      </rPr>
      <t xml:space="preserve"> </t>
    </r>
  </si>
  <si>
    <t>strg.pressure_switch_ps</t>
  </si>
  <si>
    <t>PS - Pressure Switch</t>
  </si>
  <si>
    <t>PS - 压力开关</t>
  </si>
  <si>
    <t>PS - Pressostat</t>
  </si>
  <si>
    <t>PS – Druckschalter</t>
  </si>
  <si>
    <t>PS - Pressostato</t>
  </si>
  <si>
    <t>PS - Presostato</t>
  </si>
  <si>
    <t>PS - Drukschakelaar</t>
  </si>
  <si>
    <t xml:space="preserve">PS - Pressóstato  </t>
  </si>
  <si>
    <r>
      <t xml:space="preserve">PS - </t>
    </r>
    <r>
      <rPr>
        <sz val="10"/>
        <rFont val="Arial"/>
        <family val="2"/>
      </rPr>
      <t>圧力スイッチ</t>
    </r>
  </si>
  <si>
    <r>
      <rPr>
        <sz val="10"/>
        <rFont val="Arial"/>
      </rPr>
      <t>PS – tlakový spínač</t>
    </r>
  </si>
  <si>
    <t>strg.acc_sl</t>
  </si>
  <si>
    <t>SL - Signal Light / Membrane</t>
  </si>
  <si>
    <t>SL - 信号灯/薄膜</t>
  </si>
  <si>
    <t>SL - Témoin de signalisation / membrane</t>
  </si>
  <si>
    <t>SL – Signalleuchte/Membran</t>
  </si>
  <si>
    <t>SL - Luce segnale / Membrana</t>
  </si>
  <si>
    <t>SL - Membrana/luz de señal</t>
  </si>
  <si>
    <t>SL - Signaallampje / membraan</t>
  </si>
  <si>
    <t>SL - Sinal Luminosos / Membrana</t>
  </si>
  <si>
    <r>
      <t>SL -</t>
    </r>
    <r>
      <rPr>
        <sz val="10"/>
        <rFont val="Arial"/>
        <family val="2"/>
      </rPr>
      <t>ライト信号 / メンブレン</t>
    </r>
  </si>
  <si>
    <r>
      <rPr>
        <sz val="10"/>
        <rFont val="Arial"/>
      </rPr>
      <t>SL – signální světlo / membrána</t>
    </r>
  </si>
  <si>
    <t>strg.acc_ts</t>
  </si>
  <si>
    <t>TS - 7" Remote Touch Screen</t>
  </si>
  <si>
    <t>TS - 7" 远程触摸屏</t>
  </si>
  <si>
    <t>TS - Écran tactile distant 7"</t>
  </si>
  <si>
    <t>TS – Abgesetzter 7″-Touchscreen</t>
  </si>
  <si>
    <t>TS - Touch screen remoto 7"</t>
  </si>
  <si>
    <t>TS - Pantalla táctil remota de 7"</t>
  </si>
  <si>
    <t>TS - Extern 7”-aanraakscherm</t>
  </si>
  <si>
    <t>TS - Ecrã sensível ao toque remoto 7"</t>
  </si>
  <si>
    <r>
      <t xml:space="preserve">TS - 7" </t>
    </r>
    <r>
      <rPr>
        <sz val="10"/>
        <rFont val="Arial"/>
        <family val="2"/>
      </rPr>
      <t>リモートタッチスクリーン</t>
    </r>
  </si>
  <si>
    <r>
      <rPr>
        <sz val="10"/>
        <rFont val="Arial"/>
      </rPr>
      <t>TS – 7" vzdálená dotyková obrazovka</t>
    </r>
  </si>
  <si>
    <t>strg.acc_wf</t>
  </si>
  <si>
    <t>ln_wifi_card</t>
  </si>
  <si>
    <t>WF - Wifi Card</t>
  </si>
  <si>
    <t>WF - Wifi 卡</t>
  </si>
  <si>
    <t>WF - Carte Wifi</t>
  </si>
  <si>
    <t>WF – WIFI-Karte</t>
  </si>
  <si>
    <t>WF - Scheda Wifi</t>
  </si>
  <si>
    <t>WF - Tarjeta wifi</t>
  </si>
  <si>
    <t>WF - Wifi-kaart</t>
  </si>
  <si>
    <t>WF - Cartão Wifi</t>
  </si>
  <si>
    <r>
      <t xml:space="preserve">WF - Wifi </t>
    </r>
    <r>
      <rPr>
        <sz val="10"/>
        <rFont val="Arial"/>
        <family val="2"/>
      </rPr>
      <t>カード</t>
    </r>
  </si>
  <si>
    <r>
      <rPr>
        <sz val="10"/>
        <rFont val="Arial"/>
      </rPr>
      <t>WF – karta Wi-Fi</t>
    </r>
  </si>
  <si>
    <t>strg.acc_ua</t>
  </si>
  <si>
    <t>UA - OPC UA</t>
  </si>
  <si>
    <t>UA – OPC UA</t>
  </si>
  <si>
    <r>
      <rPr>
        <sz val="10"/>
        <rFont val="Arial"/>
      </rPr>
      <t>UA – OPC UA</t>
    </r>
  </si>
  <si>
    <t>strg.iol</t>
  </si>
  <si>
    <t>LC - Legacy I/O</t>
  </si>
  <si>
    <t>LC - 传统 I/O</t>
  </si>
  <si>
    <t>LC - E/S existante</t>
  </si>
  <si>
    <t>LC – I/O alt</t>
  </si>
  <si>
    <t>LC - I/O legacy</t>
  </si>
  <si>
    <t>LC - E/S de legado</t>
  </si>
  <si>
    <t>LC - Bestaande I/O</t>
  </si>
  <si>
    <t>LC - I/O Legacy</t>
  </si>
  <si>
    <r>
      <t xml:space="preserve">LC - </t>
    </r>
    <r>
      <rPr>
        <sz val="10"/>
        <rFont val="Arial"/>
        <family val="2"/>
      </rPr>
      <t>レガシーI/O</t>
    </r>
  </si>
  <si>
    <r>
      <rPr>
        <sz val="10"/>
        <rFont val="Arial"/>
      </rPr>
      <t>L – starší verze vstupů/výstupů</t>
    </r>
  </si>
  <si>
    <t>strg.ioioe</t>
  </si>
  <si>
    <t>IOE - Expanded I / 0 - OEM</t>
  </si>
  <si>
    <t>IOE - 扩展 I/0 - OEM</t>
  </si>
  <si>
    <t>IOE - E/S étendue - OEM</t>
  </si>
  <si>
    <t>IOE – Erweiterter I/O – OEM</t>
  </si>
  <si>
    <t>IOE - I / 0 espanso - OEM</t>
  </si>
  <si>
    <t>IOE - E/S ampliada - OEM</t>
  </si>
  <si>
    <t>IOE - Uitgebreide I / 0 - OEM</t>
  </si>
  <si>
    <t>IOE - I / 0 expandido - OEM</t>
  </si>
  <si>
    <r>
      <t xml:space="preserve">IOE - </t>
    </r>
    <r>
      <rPr>
        <sz val="10"/>
        <rFont val="Arial"/>
        <family val="2"/>
      </rPr>
      <t>拡張 I / 0 - OEM</t>
    </r>
  </si>
  <si>
    <r>
      <rPr>
        <sz val="10"/>
        <rFont val="Arial"/>
      </rPr>
      <t>IOE – rozšířené vstupy/výstupy – OEM</t>
    </r>
  </si>
  <si>
    <t>strg.ioe2</t>
  </si>
  <si>
    <t>IOE - Expanded I / 0 - End User</t>
  </si>
  <si>
    <t>IOE - 扩展 I/0 - 终端用户</t>
  </si>
  <si>
    <t>IOE - E/S étendue - Utilisateur final</t>
  </si>
  <si>
    <t>IOE – Erweiterter I/O –– Endbenutzer</t>
  </si>
  <si>
    <t xml:space="preserve">IOE - I / 0 espanso - Utente finale </t>
  </si>
  <si>
    <t>IOE - E/S ampliada - Usuario final</t>
  </si>
  <si>
    <t>IOE - Uitgebreide I / 0 - eindgebruiker</t>
  </si>
  <si>
    <t>IOE - I / 0 expandido - Utilizador final</t>
  </si>
  <si>
    <r>
      <t xml:space="preserve">IOE - </t>
    </r>
    <r>
      <rPr>
        <sz val="10"/>
        <rFont val="Arial"/>
        <family val="2"/>
      </rPr>
      <t>拡張 I / 0 - エンドユーザー</t>
    </r>
  </si>
  <si>
    <r>
      <rPr>
        <sz val="10"/>
        <rFont val="Arial"/>
      </rPr>
      <t>IOE – rozšířené vstupy/výstupy – koncový uživatel</t>
    </r>
  </si>
  <si>
    <t>strg.sheet_metal_abs</t>
  </si>
  <si>
    <t>ABS - Small-P4 footprint</t>
  </si>
  <si>
    <t>ABS - 小型 - P4 封装</t>
  </si>
  <si>
    <t>ABS - Petit - encombrement P4</t>
  </si>
  <si>
    <t>ABS – Klein – Standfläche P4</t>
  </si>
  <si>
    <t>ABS - Piccolo - Ingombro P4</t>
  </si>
  <si>
    <t>ABS - Huella P4 pequeña</t>
  </si>
  <si>
    <t>ABS - Kleine-P4 voetafdruk</t>
  </si>
  <si>
    <t>ABS - pegada pequena-P4</t>
  </si>
  <si>
    <r>
      <t xml:space="preserve">ABS - </t>
    </r>
    <r>
      <rPr>
        <sz val="10"/>
        <rFont val="Arial"/>
        <family val="2"/>
      </rPr>
      <t>小-P4 フットプリント</t>
    </r>
  </si>
  <si>
    <r>
      <rPr>
        <sz val="10"/>
        <rFont val="Arial"/>
      </rPr>
      <t>ABS – malý půdorys P4</t>
    </r>
  </si>
  <si>
    <t>strg.sheet_metal_abm</t>
  </si>
  <si>
    <t>ABM - Medium - P10 footprint</t>
  </si>
  <si>
    <t>ABM - 中型 - P10 封装</t>
  </si>
  <si>
    <t>ABM - Moyen - encombrement P10</t>
  </si>
  <si>
    <t>ABM – Mittel – Standfläche P10</t>
  </si>
  <si>
    <t>ABM - Medio - Ingombro P10</t>
  </si>
  <si>
    <t>ABM - Huella P10 mediana</t>
  </si>
  <si>
    <t>ABM - Gemiddeld - P10 voetafdruk</t>
  </si>
  <si>
    <t>ABM - pegada média - P10</t>
  </si>
  <si>
    <r>
      <t xml:space="preserve">ABM - </t>
    </r>
    <r>
      <rPr>
        <sz val="10"/>
        <rFont val="Arial"/>
        <family val="2"/>
      </rPr>
      <t>中 - P10 フットプリント</t>
    </r>
  </si>
  <si>
    <r>
      <rPr>
        <sz val="10"/>
        <rFont val="Arial"/>
      </rPr>
      <t>ABM – střední půdorys P10</t>
    </r>
  </si>
  <si>
    <t>strg.sheet_metal_abl</t>
  </si>
  <si>
    <t>ABL - Large - P15 footprint</t>
  </si>
  <si>
    <t>ABL - 大型 - P15 封装</t>
  </si>
  <si>
    <t>ABL - Grand - encombrement P15</t>
  </si>
  <si>
    <t>ABL – Groß – Standfläche P15</t>
  </si>
  <si>
    <t>ABL - Grande - Ingombro P15</t>
  </si>
  <si>
    <t>ABL - Huella P15 grande</t>
  </si>
  <si>
    <t>ABL - Grote - P15 voetafdruk</t>
  </si>
  <si>
    <t>ABL - pegada grande - P15</t>
  </si>
  <si>
    <r>
      <t xml:space="preserve">ABL - </t>
    </r>
    <r>
      <rPr>
        <sz val="10"/>
        <rFont val="Arial"/>
        <family val="2"/>
      </rPr>
      <t>大 - P15 フットプリント</t>
    </r>
  </si>
  <si>
    <r>
      <rPr>
        <sz val="10"/>
        <rFont val="Arial"/>
      </rPr>
      <t>ABL – velký půdorys P15</t>
    </r>
  </si>
  <si>
    <t>strg.sheet_metal_dcm</t>
  </si>
  <si>
    <t>DCM - Dispense Control Module (Remote Mount)</t>
  </si>
  <si>
    <t>DCM - 施胶控制模块（远程安装）</t>
  </si>
  <si>
    <t>DCM - Module de commande de distribution (fixation déportée)</t>
  </si>
  <si>
    <t>DCM – Dispensiersteuermodul (externe Montage)</t>
  </si>
  <si>
    <t>DCM - Modulo controllo erogazione (montaggio remoto)</t>
  </si>
  <si>
    <t>DCM - Módulo de control de dispensación (montaje remoto)</t>
  </si>
  <si>
    <t>DCM - Dispenseregelmodule (extern monteren)</t>
  </si>
  <si>
    <t>DCM - Módulo Controlo Aplicação (montagem remota)</t>
  </si>
  <si>
    <r>
      <t xml:space="preserve">DCM - </t>
    </r>
    <r>
      <rPr>
        <sz val="10"/>
        <rFont val="ＭＳ Ｐゴシック"/>
        <family val="3"/>
        <charset val="128"/>
      </rPr>
      <t>塗布コントロール</t>
    </r>
    <r>
      <rPr>
        <sz val="10"/>
        <rFont val="Arial"/>
        <family val="2"/>
      </rPr>
      <t xml:space="preserve"> </t>
    </r>
    <r>
      <rPr>
        <sz val="10"/>
        <rFont val="ＭＳ Ｐゴシック"/>
        <family val="3"/>
        <charset val="128"/>
      </rPr>
      <t>モジュール</t>
    </r>
    <r>
      <rPr>
        <sz val="10"/>
        <rFont val="Arial"/>
        <family val="2"/>
      </rPr>
      <t xml:space="preserve"> (</t>
    </r>
    <r>
      <rPr>
        <sz val="10"/>
        <rFont val="ＭＳ Ｐゴシック"/>
        <family val="3"/>
        <charset val="128"/>
      </rPr>
      <t>リモートマウント</t>
    </r>
    <r>
      <rPr>
        <sz val="10"/>
        <rFont val="Arial"/>
        <family val="2"/>
      </rPr>
      <t>)</t>
    </r>
  </si>
  <si>
    <r>
      <rPr>
        <sz val="10"/>
        <rFont val="Arial"/>
      </rPr>
      <t>DCM – řídicí modul dávkování (vzdálená montáž)</t>
    </r>
  </si>
  <si>
    <t>strg.trans_15s</t>
  </si>
  <si>
    <t>15S - 1.5 KVA Small</t>
  </si>
  <si>
    <t>15S - 1.5 KVA，小型</t>
  </si>
  <si>
    <t>15S - 1,5 KVA petit</t>
  </si>
  <si>
    <t>15S – 1,5 kVA klein</t>
  </si>
  <si>
    <t>15S - 1,5 KVA Piccolo</t>
  </si>
  <si>
    <t>15S - 1.5 KVA pequeño</t>
  </si>
  <si>
    <t>15S - 1,5 KVA Klein</t>
  </si>
  <si>
    <t>15S - 1,5 KVA pequeno</t>
  </si>
  <si>
    <r>
      <t xml:space="preserve">15S - 1.5 KVA </t>
    </r>
    <r>
      <rPr>
        <sz val="10"/>
        <rFont val="Arial"/>
        <family val="2"/>
      </rPr>
      <t>小</t>
    </r>
  </si>
  <si>
    <r>
      <rPr>
        <sz val="10"/>
        <rFont val="Arial"/>
      </rPr>
      <t>15S – 1,5 kVA, malý</t>
    </r>
  </si>
  <si>
    <t>strg.trans_30s</t>
  </si>
  <si>
    <t>ln_30s</t>
  </si>
  <si>
    <t>30S - 3.0 KVA Small</t>
  </si>
  <si>
    <t>30S - 3.0 KVA，小型</t>
  </si>
  <si>
    <t>30S - 3,0 KVA petit</t>
  </si>
  <si>
    <t>30S – 3,0 kVA klein</t>
  </si>
  <si>
    <t>30S - 3,0 KVA Piccolo</t>
  </si>
  <si>
    <t>30S - 3.0 KVA pequeño</t>
  </si>
  <si>
    <t>30S - 3,0 KVA Klein</t>
  </si>
  <si>
    <t>30S - 3,0 KVA pequeno</t>
  </si>
  <si>
    <r>
      <t xml:space="preserve">30S - 3.0 KVA </t>
    </r>
    <r>
      <rPr>
        <sz val="10"/>
        <rFont val="Arial"/>
        <family val="2"/>
      </rPr>
      <t>小</t>
    </r>
  </si>
  <si>
    <r>
      <rPr>
        <sz val="10"/>
        <rFont val="Arial"/>
      </rPr>
      <t>30S – 3,0 kVA, malý</t>
    </r>
  </si>
  <si>
    <t>strg.trans_15m</t>
  </si>
  <si>
    <t>15M - 1.5 KVA Medium</t>
  </si>
  <si>
    <t>15M - 1.5 KVA，中型</t>
  </si>
  <si>
    <t>15M - 1,5 KVA moyen</t>
  </si>
  <si>
    <t>15M – 1,5 kVA mittel</t>
  </si>
  <si>
    <t>15M - 1,5 KVA Medio</t>
  </si>
  <si>
    <t>15M - 1.5 KVA mediano</t>
  </si>
  <si>
    <t>15M - 1,5 KVA Gemiddeld</t>
  </si>
  <si>
    <t>15M - 1,5 KVA médio</t>
  </si>
  <si>
    <r>
      <t xml:space="preserve">15M - 1.5 KVA </t>
    </r>
    <r>
      <rPr>
        <sz val="10"/>
        <rFont val="Arial"/>
        <family val="2"/>
      </rPr>
      <t>中</t>
    </r>
  </si>
  <si>
    <r>
      <rPr>
        <sz val="10"/>
        <rFont val="Arial"/>
      </rPr>
      <t>15M – 1,5 kVA, střední</t>
    </r>
  </si>
  <si>
    <t>strg.trans_30m</t>
  </si>
  <si>
    <t>ln_30m</t>
  </si>
  <si>
    <t>30M - 3.0 KVA Medium</t>
  </si>
  <si>
    <t>30M - 3.0 KVA，中型</t>
  </si>
  <si>
    <t>30M - 3,0 KVA moyen</t>
  </si>
  <si>
    <t>30M – 3,0 kVA mittel</t>
  </si>
  <si>
    <t>30M - 3,0 KVA Medio</t>
  </si>
  <si>
    <t>30M - 3.0 KVA mediano</t>
  </si>
  <si>
    <t>30M - 3,0 KVA Gemiddeld</t>
  </si>
  <si>
    <t>30M - 3,0 KVA médio</t>
  </si>
  <si>
    <r>
      <t xml:space="preserve">30M - 3.0 KVA </t>
    </r>
    <r>
      <rPr>
        <sz val="10"/>
        <rFont val="Arial"/>
        <family val="2"/>
      </rPr>
      <t>中</t>
    </r>
  </si>
  <si>
    <r>
      <rPr>
        <sz val="10"/>
        <rFont val="Arial"/>
      </rPr>
      <t>30M – 3,0 kVA, střední</t>
    </r>
  </si>
  <si>
    <t>strg.trans_90s</t>
  </si>
  <si>
    <t>ln_90s</t>
  </si>
  <si>
    <t>90S - 9.0 KVA S</t>
  </si>
  <si>
    <t>90S - 9,0 KVA petit</t>
  </si>
  <si>
    <t>90S – 9,0 kVA klein</t>
  </si>
  <si>
    <t>90S - 9,0 KVA S</t>
  </si>
  <si>
    <r>
      <t xml:space="preserve">90S - 9.0 KVA </t>
    </r>
    <r>
      <rPr>
        <sz val="10"/>
        <rFont val="Arial"/>
        <family val="2"/>
      </rPr>
      <t>小</t>
    </r>
  </si>
  <si>
    <r>
      <rPr>
        <sz val="10"/>
        <rFont val="Arial"/>
      </rPr>
      <t>90S – 9,0 kVA S</t>
    </r>
  </si>
  <si>
    <t>strg.trans_90m</t>
  </si>
  <si>
    <t>ln_90m</t>
  </si>
  <si>
    <t>90M - 9.0 KVA M</t>
  </si>
  <si>
    <t>90M - 9,0 KVA moyen</t>
  </si>
  <si>
    <t>90M – 9,0 kVA mittel</t>
  </si>
  <si>
    <t>90M - 9,0 KVA M</t>
  </si>
  <si>
    <t>90M - 9,0 KVA S</t>
  </si>
  <si>
    <r>
      <t xml:space="preserve">90M - 9.0 KVA </t>
    </r>
    <r>
      <rPr>
        <sz val="10"/>
        <rFont val="Arial"/>
        <family val="2"/>
      </rPr>
      <t>中</t>
    </r>
  </si>
  <si>
    <r>
      <rPr>
        <sz val="10"/>
        <rFont val="Arial"/>
      </rPr>
      <t>90M – 9,0 kVA M</t>
    </r>
  </si>
  <si>
    <t>strg.trans_90l</t>
  </si>
  <si>
    <t>ln_90l</t>
  </si>
  <si>
    <t>90L - 9.0 KVA Large</t>
  </si>
  <si>
    <t>90L - 9.0 KVA，大型</t>
  </si>
  <si>
    <t>90L - 9,0 KVA grand</t>
  </si>
  <si>
    <t>90L – 9,0 kVA groß</t>
  </si>
  <si>
    <t>90L - 9,0 KVA Grande</t>
  </si>
  <si>
    <t>90L - 9.0 KVA grande</t>
  </si>
  <si>
    <t>90L - 9,0 KVA Groot</t>
  </si>
  <si>
    <t>90L - 9,0 KVA grande</t>
  </si>
  <si>
    <r>
      <t xml:space="preserve">90L - 9.0 KVA </t>
    </r>
    <r>
      <rPr>
        <sz val="10"/>
        <rFont val="Arial"/>
        <family val="2"/>
      </rPr>
      <t>大</t>
    </r>
  </si>
  <si>
    <r>
      <rPr>
        <sz val="10"/>
        <rFont val="Arial"/>
      </rPr>
      <t>90L – 9,0 kVA, velký</t>
    </r>
  </si>
  <si>
    <t>strg.trans_135</t>
  </si>
  <si>
    <t>13.5 - 13.5 KVA Remote</t>
  </si>
  <si>
    <t>13.5 - 13.5 KVA 远程</t>
  </si>
  <si>
    <t>13.5 - 13,5 KVA distant</t>
  </si>
  <si>
    <t>13,5 – 13,5 kVA extern</t>
  </si>
  <si>
    <t>13,5 - 13,5 KVA remoto</t>
  </si>
  <si>
    <t>13.5 - 13.5 KVA remoto</t>
  </si>
  <si>
    <t>13,5 - 13,5 KVA Extern</t>
  </si>
  <si>
    <r>
      <t xml:space="preserve">13.5 - 13.5 KVA </t>
    </r>
    <r>
      <rPr>
        <sz val="10"/>
        <rFont val="Arial"/>
        <family val="2"/>
      </rPr>
      <t>リモート</t>
    </r>
  </si>
  <si>
    <r>
      <rPr>
        <sz val="10"/>
        <rFont val="Arial"/>
      </rPr>
      <t>13,5 – 13,5 kVA, vzdálený</t>
    </r>
  </si>
  <si>
    <t>strg.major_upgrades_FM</t>
  </si>
  <si>
    <r>
      <rPr>
        <sz val="10"/>
        <rFont val="Arial"/>
        <family val="2"/>
      </rPr>
      <t>流量監視</t>
    </r>
  </si>
  <si>
    <t>strg.major_upgrades_hp</t>
  </si>
  <si>
    <t>W - HP hydraulics</t>
  </si>
  <si>
    <t>W - HP 液压系统</t>
  </si>
  <si>
    <t>W - hydraulique HP</t>
  </si>
  <si>
    <t>W – HP-Hydraulik</t>
  </si>
  <si>
    <t>W - Idraulica HP</t>
  </si>
  <si>
    <t>W - HP hidráulica</t>
  </si>
  <si>
    <t>W - HP hydrauliek</t>
  </si>
  <si>
    <r>
      <t xml:space="preserve">W - HP </t>
    </r>
    <r>
      <rPr>
        <sz val="10"/>
        <rFont val="Arial"/>
        <family val="2"/>
      </rPr>
      <t>液圧</t>
    </r>
  </si>
  <si>
    <r>
      <rPr>
        <sz val="10"/>
        <rFont val="Arial"/>
      </rPr>
      <t>W – HP hydraulika</t>
    </r>
  </si>
  <si>
    <t>strg.major_upgrades__hfs_reg_med</t>
  </si>
  <si>
    <t>High Flow solenoid &amp; regulator - Medium</t>
  </si>
  <si>
    <t>高流量螺线管和调节器 - 中型</t>
  </si>
  <si>
    <t>Électrovanne et régulateur haut débit - moyenne</t>
  </si>
  <si>
    <t>Magnetventil &amp; Regler für hohen Durchfluss – Mittel</t>
  </si>
  <si>
    <t>Regolatore e elettrovalvola flusso elevato - Medio</t>
  </si>
  <si>
    <t>Solenoide y regulador de flujo elevado - Mediano</t>
  </si>
  <si>
    <t>Magneetklep en regelaar hoge stroom - gemiddeld</t>
  </si>
  <si>
    <t>Solenóide e regulador de caudal elevado - médio</t>
  </si>
  <si>
    <r>
      <rPr>
        <sz val="10"/>
        <rFont val="Arial"/>
        <family val="2"/>
      </rPr>
      <t>高流量ソレノイド &amp; 調整器 - 中</t>
    </r>
  </si>
  <si>
    <r>
      <rPr>
        <sz val="10"/>
        <rFont val="Arial"/>
      </rPr>
      <t>Vysokoprůtokový elektromagnetický ventil a regulátor – střední</t>
    </r>
  </si>
  <si>
    <t>strg.major_upgrades_hfs_reg_lrg</t>
  </si>
  <si>
    <t>High Flow solenoid &amp; regulator - Large</t>
  </si>
  <si>
    <t>高流量螺线管和调节器 - 大型</t>
  </si>
  <si>
    <t>Électrovanne et régulateur haut débit - grande</t>
  </si>
  <si>
    <t>Magnetventil &amp; Regler für hohen Durchfluss – Groß</t>
  </si>
  <si>
    <t>Regolatore e elettrovalvola flusso elevato - Grande</t>
  </si>
  <si>
    <t>Solenoide y regulador de flujo elevado - Grande</t>
  </si>
  <si>
    <t>Magneetklep en regelaar hoge stroom - groot</t>
  </si>
  <si>
    <t>Solenóide e regulador de caudal elevado - grande</t>
  </si>
  <si>
    <r>
      <rPr>
        <sz val="10"/>
        <rFont val="Arial"/>
        <family val="2"/>
      </rPr>
      <t>高流量ソレノイド &amp; 調整器 - 大</t>
    </r>
  </si>
  <si>
    <r>
      <rPr>
        <sz val="10"/>
        <rFont val="Arial"/>
      </rPr>
      <t>Vysokoprůtokový elektromagnetický ventil a regulátor – velký</t>
    </r>
  </si>
  <si>
    <t>strg.major_upgrades_epa_runup</t>
  </si>
  <si>
    <t>Electronic Pressure Adjust &amp; run-up</t>
  </si>
  <si>
    <t>电气压力调整与试运行</t>
  </si>
  <si>
    <t>Réglage et asservissement de pression électronique</t>
  </si>
  <si>
    <t>Elektronische Druckanpassung &amp; Hochlauf</t>
  </si>
  <si>
    <t>Regolazione e incremento pressione elettronica</t>
  </si>
  <si>
    <t>Ajuste de presión electrónica y marcha</t>
  </si>
  <si>
    <t>Elektronische drukafstelling en run-up</t>
  </si>
  <si>
    <t>Ajuste eletrónico e regulação de pressão</t>
  </si>
  <si>
    <r>
      <rPr>
        <sz val="10"/>
        <rFont val="Arial"/>
        <family val="2"/>
      </rPr>
      <t>電気式圧 調整 &amp; 起動</t>
    </r>
  </si>
  <si>
    <r>
      <rPr>
        <sz val="10"/>
        <rFont val="Arial"/>
      </rPr>
      <t>Elektronické nastavení a zvyšování tlaku</t>
    </r>
  </si>
  <si>
    <t>strg.major_upgrades_auto_fill</t>
  </si>
  <si>
    <t>Auto-Fill</t>
  </si>
  <si>
    <t>自动加料</t>
  </si>
  <si>
    <t>Remplissage automatique</t>
  </si>
  <si>
    <t>Autofill</t>
  </si>
  <si>
    <t>Riempimento automatico</t>
  </si>
  <si>
    <t>Llenado automático</t>
  </si>
  <si>
    <t>Automatisch vullen</t>
  </si>
  <si>
    <t>Auto-enchimento</t>
  </si>
  <si>
    <r>
      <rPr>
        <sz val="10"/>
        <rFont val="Arial"/>
        <family val="2"/>
      </rPr>
      <t>自動供給</t>
    </r>
  </si>
  <si>
    <r>
      <rPr>
        <sz val="10"/>
        <rFont val="Arial"/>
      </rPr>
      <t>Automatické plnění</t>
    </r>
  </si>
  <si>
    <t>strg.major_upgrades_mod</t>
  </si>
  <si>
    <t>MOD</t>
  </si>
  <si>
    <t>FCN</t>
  </si>
  <si>
    <r>
      <rPr>
        <sz val="10"/>
        <rFont val="Arial"/>
      </rPr>
      <t>MOD</t>
    </r>
  </si>
  <si>
    <t>strg.view_system_info</t>
  </si>
  <si>
    <t>ln_sys_information</t>
  </si>
  <si>
    <t>View System Information</t>
  </si>
  <si>
    <t>查看系统信息</t>
  </si>
  <si>
    <t>Visualisation des informations du système</t>
  </si>
  <si>
    <t>Systeminformationen anzeigen</t>
  </si>
  <si>
    <t>Visualizzazione informazioni sistema</t>
  </si>
  <si>
    <t>Visualizar la información del sistema</t>
  </si>
  <si>
    <t>Informatie weergavesysteem</t>
  </si>
  <si>
    <t>Visualizar informações do sistema</t>
  </si>
  <si>
    <r>
      <rPr>
        <sz val="10"/>
        <rFont val="Arial"/>
        <family val="2"/>
      </rPr>
      <t>システム 情報の表示</t>
    </r>
  </si>
  <si>
    <r>
      <rPr>
        <sz val="10"/>
        <rFont val="Arial"/>
      </rPr>
      <t>Zobrazení informací o systému</t>
    </r>
  </si>
  <si>
    <t>strg.information</t>
  </si>
  <si>
    <t>ln_Information</t>
  </si>
  <si>
    <t>Information</t>
  </si>
  <si>
    <t>informationen</t>
  </si>
  <si>
    <t xml:space="preserve">Informazioni   </t>
  </si>
  <si>
    <t>informatie</t>
  </si>
  <si>
    <t>Informações</t>
  </si>
  <si>
    <t>strg.hardware_rev</t>
  </si>
  <si>
    <t>ln_hardware_revision</t>
  </si>
  <si>
    <t>Hardware Revision</t>
  </si>
  <si>
    <t>硬件修订版本</t>
  </si>
  <si>
    <t>Révision du matériel</t>
  </si>
  <si>
    <t>Hardware-Versionsstand</t>
  </si>
  <si>
    <t>Revisione hardware</t>
  </si>
  <si>
    <t>Revisión de hardware</t>
  </si>
  <si>
    <t>Hardwarerevisie</t>
  </si>
  <si>
    <t>Revisão de hardware</t>
  </si>
  <si>
    <r>
      <rPr>
        <sz val="10"/>
        <rFont val="Arial"/>
        <family val="2"/>
      </rPr>
      <t>ハードウェアリビジョン</t>
    </r>
  </si>
  <si>
    <r>
      <rPr>
        <sz val="10"/>
        <rFont val="Arial"/>
      </rPr>
      <t>Revize hardwaru</t>
    </r>
  </si>
  <si>
    <t>strg.application_ver</t>
  </si>
  <si>
    <t>ln_application_version</t>
  </si>
  <si>
    <t>Application Version</t>
  </si>
  <si>
    <t>应用程序版本</t>
  </si>
  <si>
    <t>Version de l’application</t>
  </si>
  <si>
    <t>Anwendungsversion</t>
  </si>
  <si>
    <t>Versione applicazione</t>
  </si>
  <si>
    <t>Versión de la aplicación</t>
  </si>
  <si>
    <t>Toepassingsversie</t>
  </si>
  <si>
    <t>Versão de aplicação</t>
  </si>
  <si>
    <r>
      <rPr>
        <sz val="10"/>
        <rFont val="ＭＳ ゴシック"/>
        <family val="3"/>
        <charset val="128"/>
      </rPr>
      <t>アプリケーションバージョン</t>
    </r>
  </si>
  <si>
    <r>
      <rPr>
        <sz val="10"/>
        <rFont val="Arial"/>
      </rPr>
      <t>Verze aplikace</t>
    </r>
  </si>
  <si>
    <t>strg.boot_ver</t>
  </si>
  <si>
    <t>ln_boot_version</t>
  </si>
  <si>
    <t>Boot Version</t>
  </si>
  <si>
    <t>启动版本</t>
  </si>
  <si>
    <t>Version démarrage</t>
  </si>
  <si>
    <t>Boot-Version</t>
  </si>
  <si>
    <t>Versione boot</t>
  </si>
  <si>
    <t>Versión de arranque</t>
  </si>
  <si>
    <t>Opstartversie</t>
  </si>
  <si>
    <t>Versão arranque</t>
  </si>
  <si>
    <r>
      <rPr>
        <sz val="10"/>
        <rFont val="ＭＳ ゴシック"/>
        <family val="3"/>
        <charset val="128"/>
      </rPr>
      <t>ブートバージョン</t>
    </r>
  </si>
  <si>
    <r>
      <rPr>
        <sz val="10"/>
        <rFont val="Arial"/>
      </rPr>
      <t>Verze zaváděcího programu</t>
    </r>
  </si>
  <si>
    <t>strg.auto_start-Jobs</t>
  </si>
  <si>
    <t>ln_autostart_jobs</t>
  </si>
  <si>
    <t>AutoStart Jobs</t>
  </si>
  <si>
    <t>自动启动工作</t>
  </si>
  <si>
    <t>Tâches AutoStart</t>
  </si>
  <si>
    <t>Autostart-Aufträge</t>
  </si>
  <si>
    <t>Avvio automatico commesse</t>
  </si>
  <si>
    <t>Trabajos de arranque automático</t>
  </si>
  <si>
    <t>Autostart-taken</t>
  </si>
  <si>
    <t>Tarefas AutoStart</t>
  </si>
  <si>
    <r>
      <rPr>
        <sz val="10"/>
        <rFont val="Arial"/>
        <family val="2"/>
      </rPr>
      <t>自動スタート ジョブ</t>
    </r>
  </si>
  <si>
    <r>
      <rPr>
        <sz val="10"/>
        <rFont val="Arial"/>
      </rPr>
      <t>Automatické spouštění zakázek</t>
    </r>
  </si>
  <si>
    <t>strg.save_flow_recipe</t>
  </si>
  <si>
    <t>ln_save_flow_settings_to_recipe</t>
  </si>
  <si>
    <t>Save Flow Settings to Recipe</t>
  </si>
  <si>
    <t>将流量设置保存到配方</t>
  </si>
  <si>
    <t>Enregistrer réglages de débit dans recette</t>
  </si>
  <si>
    <t>Durchflusseinstellungen in Rezeptur speichern</t>
  </si>
  <si>
    <t xml:space="preserve">Salva impostazioni flusso su ricetta  </t>
  </si>
  <si>
    <t>Guardar ajustes de flujo en la fórmula</t>
  </si>
  <si>
    <t>Flowinstellingen opslaan in recept</t>
  </si>
  <si>
    <t>Gravar ajustes de caudal na receita</t>
  </si>
  <si>
    <r>
      <rPr>
        <sz val="10"/>
        <rFont val="Arial"/>
        <family val="2"/>
      </rPr>
      <t>流量設定をレシピに保存</t>
    </r>
  </si>
  <si>
    <r>
      <rPr>
        <sz val="10"/>
        <rFont val="Arial"/>
      </rPr>
      <t>Uložení nastavení průtoku do receptury</t>
    </r>
  </si>
  <si>
    <t>strg.output_settings</t>
  </si>
  <si>
    <t>ln_output_settings</t>
  </si>
  <si>
    <t>Output Settings</t>
  </si>
  <si>
    <t>输出端设置</t>
  </si>
  <si>
    <t>Réglages de sortie</t>
  </si>
  <si>
    <t>Ausgangs-Einstellungen</t>
  </si>
  <si>
    <t>Impostazioni uscita</t>
  </si>
  <si>
    <t>Ajustes de salida</t>
  </si>
  <si>
    <t>Uitgaande instellingen</t>
  </si>
  <si>
    <t>Ajustes de saída</t>
  </si>
  <si>
    <r>
      <rPr>
        <sz val="10"/>
        <rFont val="Arial"/>
        <family val="2"/>
      </rPr>
      <t>出力設定</t>
    </r>
  </si>
  <si>
    <r>
      <rPr>
        <sz val="10"/>
        <rFont val="Arial"/>
      </rPr>
      <t>Nastavení výstupů</t>
    </r>
  </si>
  <si>
    <t>strg.temporary_pressure_adjust</t>
  </si>
  <si>
    <t>ln_temporary_pressure_adjust</t>
  </si>
  <si>
    <t>Temporary Pressure Adjust</t>
  </si>
  <si>
    <t>临时压力调整</t>
  </si>
  <si>
    <t>Réglage temporaire de la pression</t>
  </si>
  <si>
    <t>Vorübergehende Druckanpassung</t>
  </si>
  <si>
    <t>Regolazione pressione temporanea</t>
  </si>
  <si>
    <t>Ajuste de presión temporal</t>
  </si>
  <si>
    <t>Tijdelijke drukafstelling</t>
  </si>
  <si>
    <t>Ajuste pressão temporário</t>
  </si>
  <si>
    <r>
      <rPr>
        <sz val="10"/>
        <rFont val="ＭＳ Ｐゴシック"/>
        <family val="3"/>
        <charset val="128"/>
      </rPr>
      <t>一時的</t>
    </r>
    <r>
      <rPr>
        <sz val="10"/>
        <rFont val="Arial"/>
        <family val="2"/>
      </rPr>
      <t xml:space="preserve"> </t>
    </r>
    <r>
      <rPr>
        <sz val="10"/>
        <rFont val="ＭＳ Ｐゴシック"/>
        <family val="3"/>
        <charset val="128"/>
      </rPr>
      <t>圧力調整</t>
    </r>
  </si>
  <si>
    <r>
      <rPr>
        <sz val="10"/>
        <rFont val="Arial"/>
      </rPr>
      <t>Dočasné nastavení tlaku</t>
    </r>
  </si>
  <si>
    <t>strg.max_temporary_pressure_adjust_limit</t>
  </si>
  <si>
    <t>Maximum Temporary Pressure Adjust Limit</t>
  </si>
  <si>
    <t>最大临时压力调整限值</t>
  </si>
  <si>
    <t>Limite maximale du réglage temporaire de la pression</t>
  </si>
  <si>
    <t>Maximalgrenzwert für vorübergehende Druckanpassung</t>
  </si>
  <si>
    <t>Limite regolazione pressione temporanea massima</t>
  </si>
  <si>
    <t>Límite de ajuste de presión temporal máximo</t>
  </si>
  <si>
    <t>Limiet tijdelijke maximale drukafstelling</t>
  </si>
  <si>
    <t>Limite máximo de ajuste de pressão temporário</t>
  </si>
  <si>
    <r>
      <rPr>
        <sz val="10"/>
        <rFont val="ＭＳ Ｐゴシック"/>
        <family val="3"/>
        <charset val="128"/>
      </rPr>
      <t>最大一時</t>
    </r>
    <r>
      <rPr>
        <sz val="10"/>
        <rFont val="Arial"/>
        <family val="2"/>
      </rPr>
      <t xml:space="preserve"> </t>
    </r>
    <r>
      <rPr>
        <sz val="10"/>
        <rFont val="ＭＳ Ｐゴシック"/>
        <family val="3"/>
        <charset val="128"/>
      </rPr>
      <t>圧力調整リミット</t>
    </r>
  </si>
  <si>
    <r>
      <rPr>
        <sz val="10"/>
        <rFont val="Arial"/>
      </rPr>
      <t>Maximální limit dočasného nastavení tlaku</t>
    </r>
  </si>
  <si>
    <t>strg.actual_linespeed</t>
  </si>
  <si>
    <t>ln_actual_line_speed</t>
  </si>
  <si>
    <t>Actual Line Speed</t>
  </si>
  <si>
    <t>实际线速度</t>
  </si>
  <si>
    <t>Vitesse de ligne réelle</t>
  </si>
  <si>
    <t>Istwert: Liniengeschwindigkeit</t>
  </si>
  <si>
    <t>Velocità di linea attuale</t>
  </si>
  <si>
    <t>Velocidad de línea real</t>
  </si>
  <si>
    <t>Huidige lijnsnelheid</t>
  </si>
  <si>
    <t>Velocidade linha atual</t>
  </si>
  <si>
    <r>
      <rPr>
        <sz val="10"/>
        <rFont val="Arial"/>
        <family val="2"/>
      </rPr>
      <t>現在ライン速度</t>
    </r>
  </si>
  <si>
    <r>
      <rPr>
        <sz val="10"/>
        <rFont val="Arial"/>
      </rPr>
      <t>Skutečná rychlost linky</t>
    </r>
  </si>
  <si>
    <t>strg.low_speed_pressure</t>
  </si>
  <si>
    <t>ln_low_speed_pressure_setting</t>
  </si>
  <si>
    <t>Low Speed Pressure</t>
  </si>
  <si>
    <t>低速压力</t>
  </si>
  <si>
    <t>Pression basse vitesse</t>
  </si>
  <si>
    <t>Druck niedrige Geschwindigkeit</t>
  </si>
  <si>
    <t>Pressione velocità bassa</t>
  </si>
  <si>
    <t>Presión de baja velocidad</t>
  </si>
  <si>
    <t>Lage-snelheidsdruk</t>
  </si>
  <si>
    <t>Pressão velocidade baixa</t>
  </si>
  <si>
    <r>
      <rPr>
        <sz val="10"/>
        <rFont val="ＭＳ Ｐゴシック"/>
        <family val="3"/>
        <charset val="128"/>
      </rPr>
      <t>低速度</t>
    </r>
    <r>
      <rPr>
        <sz val="10"/>
        <rFont val="Arial"/>
        <family val="2"/>
      </rPr>
      <t xml:space="preserve"> </t>
    </r>
    <r>
      <rPr>
        <sz val="10"/>
        <rFont val="ＭＳ Ｐゴシック"/>
        <family val="3"/>
        <charset val="128"/>
      </rPr>
      <t>圧力</t>
    </r>
  </si>
  <si>
    <r>
      <rPr>
        <sz val="10"/>
        <rFont val="Arial"/>
      </rPr>
      <t>Tlak pro nízkou rychlost</t>
    </r>
  </si>
  <si>
    <t>strg.main_pressure_mode_selection</t>
  </si>
  <si>
    <t>ln_main_pressure_mode_selection</t>
  </si>
  <si>
    <t>Main Pressure Mode Selection</t>
  </si>
  <si>
    <t>总压力模式选择</t>
  </si>
  <si>
    <t>Sélection de mode pression principal</t>
  </si>
  <si>
    <t>Auswahl Hauptdruckmodus</t>
  </si>
  <si>
    <t>Selezione modalità pressione principale</t>
  </si>
  <si>
    <t>Selección del modo de presión principal</t>
  </si>
  <si>
    <t>Selectie hoofddrukmodus</t>
  </si>
  <si>
    <t>Seleção do modo principal de pressão</t>
  </si>
  <si>
    <r>
      <rPr>
        <sz val="10"/>
        <rFont val="ＭＳ Ｐゴシック"/>
        <family val="3"/>
        <charset val="128"/>
      </rPr>
      <t>メイン圧力モード</t>
    </r>
    <r>
      <rPr>
        <sz val="10"/>
        <rFont val="Arial"/>
        <family val="2"/>
      </rPr>
      <t xml:space="preserve"> </t>
    </r>
    <r>
      <rPr>
        <sz val="10"/>
        <rFont val="ＭＳ Ｐゴシック"/>
        <family val="3"/>
        <charset val="128"/>
      </rPr>
      <t>選択</t>
    </r>
  </si>
  <si>
    <r>
      <rPr>
        <sz val="10"/>
        <rFont val="Arial"/>
      </rPr>
      <t>Výběr režimu hlavního tlaku</t>
    </r>
  </si>
  <si>
    <t>strg.electronic_pressure_adjust</t>
  </si>
  <si>
    <t>ln_electronic_pressure_adjust</t>
  </si>
  <si>
    <t>Electronic Pressure Adjust</t>
  </si>
  <si>
    <t>电子压力调整</t>
  </si>
  <si>
    <t>Réglage électronique de la pression</t>
  </si>
  <si>
    <t>Elektronische Druckanpassung</t>
  </si>
  <si>
    <t>Regolazione pressione elettronica</t>
  </si>
  <si>
    <t>Ajuste de presión electrónica</t>
  </si>
  <si>
    <t>Elektronische drukafstelling</t>
  </si>
  <si>
    <t>Ajuste de pressão eletrónico</t>
  </si>
  <si>
    <r>
      <rPr>
        <sz val="10"/>
        <rFont val="ＭＳ Ｐゴシック"/>
        <family val="3"/>
        <charset val="128"/>
      </rPr>
      <t>電気的</t>
    </r>
    <r>
      <rPr>
        <sz val="10"/>
        <rFont val="Arial"/>
        <family val="2"/>
      </rPr>
      <t xml:space="preserve"> </t>
    </r>
    <r>
      <rPr>
        <sz val="10"/>
        <rFont val="ＭＳ Ｐゴシック"/>
        <family val="3"/>
        <charset val="128"/>
      </rPr>
      <t>圧力調整</t>
    </r>
  </si>
  <si>
    <r>
      <rPr>
        <sz val="10"/>
        <rFont val="Arial"/>
      </rPr>
      <t>Elektronické nastavení tlaku</t>
    </r>
  </si>
  <si>
    <t>strg.shifts</t>
  </si>
  <si>
    <t>ln_shifts</t>
  </si>
  <si>
    <t>Shifts</t>
  </si>
  <si>
    <t>班次</t>
  </si>
  <si>
    <t>Équipes</t>
  </si>
  <si>
    <t>Schichten</t>
  </si>
  <si>
    <t>Turni</t>
  </si>
  <si>
    <t>Turnos</t>
  </si>
  <si>
    <t>Ploegen</t>
  </si>
  <si>
    <r>
      <rPr>
        <sz val="10"/>
        <rFont val="Arial"/>
        <family val="2"/>
      </rPr>
      <t>シフト</t>
    </r>
  </si>
  <si>
    <r>
      <rPr>
        <sz val="10"/>
        <rFont val="Arial"/>
      </rPr>
      <t>Směny</t>
    </r>
  </si>
  <si>
    <t>strg.add_shifts</t>
  </si>
  <si>
    <t>ln_add_shifts</t>
  </si>
  <si>
    <t>Add Shifts</t>
  </si>
  <si>
    <t>添加班次</t>
  </si>
  <si>
    <t>Ajouter des équipes</t>
  </si>
  <si>
    <t>Schichten hinzufügen</t>
  </si>
  <si>
    <t>Aggiungi turni</t>
  </si>
  <si>
    <t>Añadir turnos</t>
  </si>
  <si>
    <t>Ploegen toevoegen</t>
  </si>
  <si>
    <t>Adicionar turnos</t>
  </si>
  <si>
    <r>
      <rPr>
        <sz val="10"/>
        <rFont val="Arial"/>
        <family val="2"/>
      </rPr>
      <t>シフトを追加</t>
    </r>
  </si>
  <si>
    <r>
      <rPr>
        <sz val="10"/>
        <rFont val="Arial"/>
      </rPr>
      <t>Přidat směny</t>
    </r>
  </si>
  <si>
    <t>strg.no_shifts_scheduled</t>
  </si>
  <si>
    <t>There are Scheduled Shifts at this time</t>
  </si>
  <si>
    <t>此时有安排班次</t>
  </si>
  <si>
    <t>Équipes programmées à cette heure</t>
  </si>
  <si>
    <t>Es liegen geplante Schichten vor</t>
  </si>
  <si>
    <t>Ci sono turni pianificati a quest'ora</t>
  </si>
  <si>
    <t>Hay turnos programados en este momento</t>
  </si>
  <si>
    <t>Er zijn geplande ploegen op dit moment</t>
  </si>
  <si>
    <t>Neste momento existem turnos programados</t>
  </si>
  <si>
    <r>
      <rPr>
        <sz val="10"/>
        <rFont val="Arial"/>
        <family val="2"/>
      </rPr>
      <t>この時間用にスケジュールされたシフトあり</t>
    </r>
  </si>
  <si>
    <r>
      <rPr>
        <sz val="10"/>
        <rFont val="Arial"/>
      </rPr>
      <t>V tuto dobu nejsou žádné naplánované směny</t>
    </r>
  </si>
  <si>
    <t>strg.1st_shift</t>
  </si>
  <si>
    <t>First Shift</t>
  </si>
  <si>
    <t>第一班</t>
  </si>
  <si>
    <t>Première équipe</t>
  </si>
  <si>
    <t>Erste Schicht</t>
  </si>
  <si>
    <t>Primo turno</t>
  </si>
  <si>
    <t>Primer turno</t>
  </si>
  <si>
    <t>Eerste ploeg</t>
  </si>
  <si>
    <t>Primeiro turno</t>
  </si>
  <si>
    <r>
      <rPr>
        <sz val="10"/>
        <rFont val="Arial"/>
        <family val="2"/>
      </rPr>
      <t>第1シフト</t>
    </r>
  </si>
  <si>
    <r>
      <rPr>
        <sz val="10"/>
        <rFont val="Arial"/>
      </rPr>
      <t>První směna</t>
    </r>
  </si>
  <si>
    <t>strg.2nd_shift</t>
  </si>
  <si>
    <t>Second Shift</t>
  </si>
  <si>
    <t>第二班</t>
  </si>
  <si>
    <t>Deuxième équipe</t>
  </si>
  <si>
    <t>Zweite Schicht</t>
  </si>
  <si>
    <t>Secondo turno</t>
  </si>
  <si>
    <t>Segundo turno</t>
  </si>
  <si>
    <t>Tweede ploeg</t>
  </si>
  <si>
    <r>
      <rPr>
        <sz val="10"/>
        <rFont val="Arial"/>
        <family val="2"/>
      </rPr>
      <t>第2シフト</t>
    </r>
  </si>
  <si>
    <r>
      <rPr>
        <sz val="10"/>
        <rFont val="Arial"/>
      </rPr>
      <t>Druhá směna</t>
    </r>
  </si>
  <si>
    <t>strg.3rd_shift</t>
  </si>
  <si>
    <t>Third Shift</t>
  </si>
  <si>
    <t>第三班</t>
  </si>
  <si>
    <t>Troisième équipe</t>
  </si>
  <si>
    <t>Dritte Schicht</t>
  </si>
  <si>
    <t>Terzo turno</t>
  </si>
  <si>
    <t>Tercer turno</t>
  </si>
  <si>
    <t>Derde ploeg</t>
  </si>
  <si>
    <t>Terceiro turno</t>
  </si>
  <si>
    <r>
      <rPr>
        <sz val="10"/>
        <rFont val="Arial"/>
        <family val="2"/>
      </rPr>
      <t>第3シフト</t>
    </r>
  </si>
  <si>
    <r>
      <rPr>
        <sz val="10"/>
        <rFont val="Arial"/>
      </rPr>
      <t>Třetí směna</t>
    </r>
  </si>
  <si>
    <t>strg.shift</t>
  </si>
  <si>
    <t>ln_shift_scheduler</t>
  </si>
  <si>
    <t xml:space="preserve">Shift </t>
  </si>
  <si>
    <t xml:space="preserve">班次 </t>
  </si>
  <si>
    <t xml:space="preserve">Équipe </t>
  </si>
  <si>
    <t xml:space="preserve">Schicht </t>
  </si>
  <si>
    <t xml:space="preserve">Turno </t>
  </si>
  <si>
    <t xml:space="preserve">Ploeg </t>
  </si>
  <si>
    <r>
      <rPr>
        <sz val="10"/>
        <rFont val="Arial"/>
        <family val="2"/>
      </rPr>
      <t xml:space="preserve">シフト </t>
    </r>
  </si>
  <si>
    <r>
      <rPr>
        <sz val="10"/>
        <rFont val="Arial"/>
      </rPr>
      <t>Směna</t>
    </r>
    <r>
      <rPr>
        <sz val="10"/>
        <rFont val="Arial"/>
      </rPr>
      <t xml:space="preserve"> </t>
    </r>
  </si>
  <si>
    <t>strg.melt_section</t>
  </si>
  <si>
    <t>ln_melt_section</t>
  </si>
  <si>
    <t>Melt Section</t>
  </si>
  <si>
    <t>熔胶部分</t>
  </si>
  <si>
    <t>Schmelzeinheit</t>
  </si>
  <si>
    <t>Sezione fusione</t>
  </si>
  <si>
    <t>Sección de fusión</t>
  </si>
  <si>
    <t>Smeltsectie</t>
  </si>
  <si>
    <r>
      <rPr>
        <sz val="10"/>
        <rFont val="Arial"/>
        <family val="2"/>
      </rPr>
      <t>メルトセクション</t>
    </r>
  </si>
  <si>
    <r>
      <rPr>
        <sz val="10"/>
        <rFont val="Arial"/>
      </rPr>
      <t>Sekce taveniny</t>
    </r>
  </si>
  <si>
    <t>strg.pattern_defects</t>
  </si>
  <si>
    <t>ln_pattern_defects</t>
  </si>
  <si>
    <t>Pattern Defects</t>
  </si>
  <si>
    <t>图案缺陷</t>
  </si>
  <si>
    <t>Défauts du schéma de dépose</t>
  </si>
  <si>
    <t>Streckenfehler</t>
  </si>
  <si>
    <t>Difetti tratto</t>
  </si>
  <si>
    <t>Defectos del adhesivo</t>
  </si>
  <si>
    <t>Patroonafwijkingen</t>
  </si>
  <si>
    <t>Defeitos do padrão</t>
  </si>
  <si>
    <r>
      <rPr>
        <sz val="10"/>
        <rFont val="Arial"/>
        <family val="2"/>
      </rPr>
      <t>故障パターン</t>
    </r>
  </si>
  <si>
    <r>
      <rPr>
        <sz val="10"/>
        <rFont val="Arial"/>
      </rPr>
      <t>Vady šablony</t>
    </r>
  </si>
  <si>
    <t>strg.adhesive_usage_per_product</t>
  </si>
  <si>
    <t>ln_adhesive_usage_per_product</t>
  </si>
  <si>
    <t>Adhesive Usage per Product</t>
  </si>
  <si>
    <t>每个产品的粘胶用量</t>
  </si>
  <si>
    <t>Utilisation d'adhésif par produit</t>
  </si>
  <si>
    <t>Klebstoffverbrauch pro Produkt</t>
  </si>
  <si>
    <t>Uso di adesivo per prodotto</t>
  </si>
  <si>
    <t>Uso de adhesivo por producto</t>
  </si>
  <si>
    <t>Lijmgebruik per product</t>
  </si>
  <si>
    <t>Consumo de cola por produto</t>
  </si>
  <si>
    <r>
      <rPr>
        <sz val="10"/>
        <rFont val="Arial"/>
        <family val="2"/>
      </rPr>
      <t>製品毎の接着剤使用量</t>
    </r>
  </si>
  <si>
    <r>
      <rPr>
        <sz val="10"/>
        <rFont val="Arial"/>
      </rPr>
      <t>Spotřeba lepidla na výrobek</t>
    </r>
  </si>
  <si>
    <t>strg.standard</t>
  </si>
  <si>
    <t>ln_standard</t>
  </si>
  <si>
    <t>Standard</t>
  </si>
  <si>
    <t>标准</t>
  </si>
  <si>
    <t>Estándar</t>
  </si>
  <si>
    <r>
      <rPr>
        <sz val="10"/>
        <rFont val="Arial"/>
        <family val="2"/>
      </rPr>
      <t>標準</t>
    </r>
  </si>
  <si>
    <r>
      <rPr>
        <sz val="10"/>
        <rFont val="Arial"/>
      </rPr>
      <t>Standardní</t>
    </r>
  </si>
  <si>
    <t>strg.fe12_alrt_lid_open_dd</t>
  </si>
  <si>
    <t>Fill is disabled when the lid is open.</t>
  </si>
  <si>
    <t>盖子打开时，禁用加料功能。</t>
  </si>
  <si>
    <t>Le remplissage est désactivé lorsque le couvercle est ouvert.</t>
  </si>
  <si>
    <t>Befüllvorgang wird bei geöffnetem Deckel deaktiviert.</t>
  </si>
  <si>
    <t>Il riempimento è disabilitato quando il coperchio è aperto.</t>
  </si>
  <si>
    <t>El llenado está deshabilitado cuando la tapa está abierta.</t>
  </si>
  <si>
    <t>Vullen is uitgeschakeld als het deksel open is.</t>
  </si>
  <si>
    <t>O enchimento está desativado quando a tampa está aberta.</t>
  </si>
  <si>
    <r>
      <rPr>
        <sz val="10"/>
        <rFont val="ＭＳ Ｐゴシック"/>
        <family val="3"/>
        <charset val="128"/>
      </rPr>
      <t>リッドオープンなら供給は無効です</t>
    </r>
  </si>
  <si>
    <r>
      <rPr>
        <sz val="10"/>
        <rFont val="Arial"/>
      </rPr>
      <t>Plnění se deaktivuje, když se otevře víko.</t>
    </r>
  </si>
  <si>
    <t>strg.fels1_info_lid_open_dd</t>
  </si>
  <si>
    <t>FILL UNIT OPEN</t>
  </si>
  <si>
    <t>Make sure the lid is properly closed.</t>
  </si>
  <si>
    <t>确保盖子已正确关闭。</t>
  </si>
  <si>
    <t>S'assurer que le couvercle est bien fermé.</t>
  </si>
  <si>
    <t>Sicherstellen, dass der Deckel ordnungsgemäß geschlossen ist.</t>
  </si>
  <si>
    <t>Assicurarsi che il coperchio sia chiuso correttamente.</t>
  </si>
  <si>
    <t>Asegurarse de que la tapa está bien cerrada.</t>
  </si>
  <si>
    <t>Zorg ervoor dat het deksel juist is gesloten.</t>
  </si>
  <si>
    <t>Assegure que a tampa está fechada corretamente.</t>
  </si>
  <si>
    <r>
      <rPr>
        <sz val="10"/>
        <rFont val="ＭＳ Ｐゴシック"/>
        <family val="3"/>
        <charset val="128"/>
      </rPr>
      <t>リッドが正しく閉じている事確認してください</t>
    </r>
  </si>
  <si>
    <r>
      <rPr>
        <sz val="10"/>
        <rFont val="Arial"/>
      </rPr>
      <t>Ujistěte se, že je víko řádně zavřené.</t>
    </r>
  </si>
  <si>
    <t>strg.fels1_info_lid_open_sd</t>
  </si>
  <si>
    <t>strg.legacy</t>
  </si>
  <si>
    <t>ln_legacy</t>
  </si>
  <si>
    <t>Legacy</t>
  </si>
  <si>
    <t>传统</t>
  </si>
  <si>
    <t>Existant</t>
  </si>
  <si>
    <t>Legado</t>
  </si>
  <si>
    <t>Bestaand</t>
  </si>
  <si>
    <r>
      <rPr>
        <sz val="10"/>
        <rFont val="Arial"/>
        <family val="2"/>
      </rPr>
      <t>レガシー</t>
    </r>
  </si>
  <si>
    <r>
      <rPr>
        <sz val="10"/>
        <rFont val="Arial"/>
      </rPr>
      <t>Starší verze</t>
    </r>
  </si>
  <si>
    <t>strg.expanded</t>
  </si>
  <si>
    <t>ln_expanded</t>
  </si>
  <si>
    <t>Expanded</t>
  </si>
  <si>
    <t>扩展</t>
  </si>
  <si>
    <t>Étendu</t>
  </si>
  <si>
    <t>Erweitert</t>
  </si>
  <si>
    <t>Espanso</t>
  </si>
  <si>
    <t>Expandido</t>
  </si>
  <si>
    <t>Uitgebreid</t>
  </si>
  <si>
    <r>
      <rPr>
        <sz val="10"/>
        <rFont val="Arial"/>
        <family val="2"/>
      </rPr>
      <t>拡張</t>
    </r>
  </si>
  <si>
    <r>
      <rPr>
        <sz val="10"/>
        <rFont val="Arial"/>
      </rPr>
      <t>Rozšířené</t>
    </r>
  </si>
  <si>
    <t>strg.active</t>
  </si>
  <si>
    <t>ln_active</t>
  </si>
  <si>
    <t>Active</t>
  </si>
  <si>
    <t>有效</t>
  </si>
  <si>
    <t>Actif</t>
  </si>
  <si>
    <t>Aktiv</t>
  </si>
  <si>
    <t>Attivo</t>
  </si>
  <si>
    <t>Activo</t>
  </si>
  <si>
    <t>Actief</t>
  </si>
  <si>
    <t>Ativo</t>
  </si>
  <si>
    <t>アクティブ</t>
  </si>
  <si>
    <r>
      <rPr>
        <sz val="10"/>
        <rFont val="Arial"/>
      </rPr>
      <t>Aktivní</t>
    </r>
  </si>
  <si>
    <t>strg.recipe_disabled</t>
  </si>
  <si>
    <t>Recipe Disabled</t>
  </si>
  <si>
    <t>配方已禁用</t>
  </si>
  <si>
    <t>Recette désactivée</t>
  </si>
  <si>
    <t>Rezeptur deaktiviert</t>
  </si>
  <si>
    <t>Ricetta disabilitata</t>
  </si>
  <si>
    <t>Fórmula deshabilitada</t>
  </si>
  <si>
    <t>Recept uitgeschakeld</t>
  </si>
  <si>
    <t>Receita desativada</t>
  </si>
  <si>
    <r>
      <rPr>
        <sz val="10"/>
        <rFont val="Arial"/>
        <family val="2"/>
      </rPr>
      <t>レシピ無効済み</t>
    </r>
  </si>
  <si>
    <r>
      <rPr>
        <sz val="10"/>
        <rFont val="Arial"/>
      </rPr>
      <t>Receptura deaktivována</t>
    </r>
  </si>
  <si>
    <t>strg.shift_disabled</t>
  </si>
  <si>
    <t>Shift Disabled</t>
  </si>
  <si>
    <t>班次已禁用</t>
  </si>
  <si>
    <t>Équipe désactivée</t>
  </si>
  <si>
    <t>Schicht deaktiviert</t>
  </si>
  <si>
    <t>Turno disabilitato</t>
  </si>
  <si>
    <t>Turno deshabilitado</t>
  </si>
  <si>
    <t>Ploeg uitgeschakeld</t>
  </si>
  <si>
    <t>Turno desativado</t>
  </si>
  <si>
    <r>
      <rPr>
        <sz val="10"/>
        <rFont val="Arial"/>
        <family val="2"/>
      </rPr>
      <t>シフト 無効済み</t>
    </r>
  </si>
  <si>
    <r>
      <rPr>
        <sz val="10"/>
        <rFont val="Arial"/>
      </rPr>
      <t>Směna deaktivována</t>
    </r>
  </si>
  <si>
    <t>strg.heat_schedule_disabled</t>
  </si>
  <si>
    <t>Heat Schedule Disabled</t>
  </si>
  <si>
    <t>加热调度安排已禁用</t>
  </si>
  <si>
    <t>Programme de chauffage désactivé</t>
  </si>
  <si>
    <t>Zeitsteuerung Heizen deaktiviert</t>
  </si>
  <si>
    <t>Pianificazione calore disabilitata</t>
  </si>
  <si>
    <t>Plan de calentamiento deshabilitado</t>
  </si>
  <si>
    <t>Temperatuurschema uitgeschakeld</t>
  </si>
  <si>
    <t>Programa aquecimento desativado</t>
  </si>
  <si>
    <r>
      <rPr>
        <sz val="10"/>
        <rFont val="Arial"/>
        <family val="2"/>
      </rPr>
      <t>加熱スケジュール 無効済み</t>
    </r>
  </si>
  <si>
    <r>
      <rPr>
        <sz val="10"/>
        <rFont val="Arial"/>
      </rPr>
      <t>Plán ohřevu deaktivován</t>
    </r>
  </si>
  <si>
    <t>strg.installed_location</t>
  </si>
  <si>
    <t>Installed Location</t>
  </si>
  <si>
    <t>安装位置</t>
  </si>
  <si>
    <t>Lieu d'installation</t>
  </si>
  <si>
    <t>Ort der Installation</t>
  </si>
  <si>
    <t>Luogo d'installazione</t>
  </si>
  <si>
    <t>Ubicación instalada</t>
  </si>
  <si>
    <t>Installatielocatie</t>
  </si>
  <si>
    <t>Lugar de instalação</t>
  </si>
  <si>
    <r>
      <rPr>
        <sz val="10"/>
        <rFont val="Arial"/>
        <family val="2"/>
      </rPr>
      <t>設置位置</t>
    </r>
  </si>
  <si>
    <r>
      <rPr>
        <sz val="10"/>
        <rFont val="Arial"/>
      </rPr>
      <t>Umístění instalace</t>
    </r>
  </si>
  <si>
    <t>strg.replacement_pn</t>
  </si>
  <si>
    <t>Replacement Part Number</t>
  </si>
  <si>
    <t>替换零件编号</t>
  </si>
  <si>
    <t>P/N pièce de rechange</t>
  </si>
  <si>
    <t>Ersatzteilenummer</t>
  </si>
  <si>
    <t>P/N pezzo di ricambio</t>
  </si>
  <si>
    <t>Número de pieza de repuesto</t>
  </si>
  <si>
    <t>Vervangingsonderdeelnummer</t>
  </si>
  <si>
    <t>Número peça sobresselente</t>
  </si>
  <si>
    <r>
      <rPr>
        <sz val="10"/>
        <rFont val="Arial"/>
        <family val="2"/>
      </rPr>
      <t>交換パーツ番号</t>
    </r>
  </si>
  <si>
    <r>
      <rPr>
        <sz val="10"/>
        <rFont val="Arial"/>
      </rPr>
      <t>Číslo náhradního dílu</t>
    </r>
  </si>
  <si>
    <t>strg.installed_date</t>
  </si>
  <si>
    <t>Installed Date</t>
  </si>
  <si>
    <t>安装日期</t>
  </si>
  <si>
    <t>Date d'installation</t>
  </si>
  <si>
    <t>Datum der Installation</t>
  </si>
  <si>
    <t>Data installazione</t>
  </si>
  <si>
    <t>Fecha instalada</t>
  </si>
  <si>
    <t>Geïnstalleerde datum</t>
  </si>
  <si>
    <t>Data instalação</t>
  </si>
  <si>
    <r>
      <rPr>
        <sz val="10"/>
        <rFont val="Arial"/>
        <family val="2"/>
      </rPr>
      <t>設置日付</t>
    </r>
  </si>
  <si>
    <r>
      <rPr>
        <sz val="10"/>
        <rFont val="Arial"/>
      </rPr>
      <t>Datum instalace</t>
    </r>
  </si>
  <si>
    <t>strg.component_config</t>
  </si>
  <si>
    <t>Component Configuration</t>
  </si>
  <si>
    <t>组件配置</t>
  </si>
  <si>
    <t>Configuration du composant</t>
  </si>
  <si>
    <t>Komponentenkonfiguration</t>
  </si>
  <si>
    <t>Configurazione componente</t>
  </si>
  <si>
    <t>Configuración de componentes</t>
  </si>
  <si>
    <t>Componentconfiguratie</t>
  </si>
  <si>
    <t>Configuração componente</t>
  </si>
  <si>
    <r>
      <rPr>
        <sz val="10"/>
        <rFont val="Arial"/>
        <family val="2"/>
      </rPr>
      <t>コンポーネント構成</t>
    </r>
  </si>
  <si>
    <r>
      <rPr>
        <sz val="10"/>
        <rFont val="Arial"/>
      </rPr>
      <t>Konfigurace součástí</t>
    </r>
  </si>
  <si>
    <t>strg.is_in_progress</t>
  </si>
  <si>
    <t>&lt;&lt;job name&gt;&gt; is in Progress</t>
  </si>
  <si>
    <t>正在进行 &lt;&lt;job name&gt;&gt;</t>
  </si>
  <si>
    <t>&lt;&lt;job name&gt;&gt; en cours</t>
  </si>
  <si>
    <t>&lt;&lt;job name&gt;&gt; läuft gerade</t>
  </si>
  <si>
    <t>&lt;&lt;job name&gt;&gt; è in corso</t>
  </si>
  <si>
    <t>&lt;&lt;job name&gt;&gt; en marcha</t>
  </si>
  <si>
    <t>&lt;&lt;job name&gt;&gt; is bezig</t>
  </si>
  <si>
    <t>&lt;&lt;job name&gt;&gt; em curso</t>
  </si>
  <si>
    <r>
      <t xml:space="preserve">&lt;&lt;job name&gt;&gt; </t>
    </r>
    <r>
      <rPr>
        <sz val="10"/>
        <rFont val="Arial"/>
        <family val="2"/>
      </rPr>
      <t>は進行中</t>
    </r>
  </si>
  <si>
    <r>
      <rPr>
        <sz val="10"/>
        <rFont val="Arial"/>
      </rPr>
      <t>Probíhá &lt;&lt;job name&gt;&gt;</t>
    </r>
  </si>
  <si>
    <t>strg.please_confirm</t>
  </si>
  <si>
    <t>ln_confirmsg</t>
  </si>
  <si>
    <t>Please Confirm</t>
  </si>
  <si>
    <t>请确认</t>
  </si>
  <si>
    <t>Veuillez confirmer</t>
  </si>
  <si>
    <t>Bitte bestätigen</t>
  </si>
  <si>
    <t>Si prega di confermare</t>
  </si>
  <si>
    <t>A.u.b. bevestigen</t>
  </si>
  <si>
    <t>Confirme</t>
  </si>
  <si>
    <r>
      <rPr>
        <sz val="10"/>
        <rFont val="Arial"/>
        <family val="2"/>
      </rPr>
      <t>確認する</t>
    </r>
  </si>
  <si>
    <r>
      <rPr>
        <sz val="10"/>
        <rFont val="Arial"/>
      </rPr>
      <t>Potvrďte</t>
    </r>
  </si>
  <si>
    <t>strg.enter_job_name</t>
  </si>
  <si>
    <t>Enter Job Name</t>
  </si>
  <si>
    <t>输入工作名称</t>
  </si>
  <si>
    <t>Saisir nom de tâche</t>
  </si>
  <si>
    <t>Auftragsnamen eingeben</t>
  </si>
  <si>
    <t>Immetti nome commessa</t>
  </si>
  <si>
    <t>Introducir nombre de trabajo</t>
  </si>
  <si>
    <t>Taaknaam invoeren</t>
  </si>
  <si>
    <t>Introduza nome tarefa</t>
  </si>
  <si>
    <r>
      <rPr>
        <sz val="10"/>
        <rFont val="Arial"/>
        <family val="2"/>
      </rPr>
      <t>ジョブ名を入力</t>
    </r>
  </si>
  <si>
    <r>
      <rPr>
        <sz val="10"/>
        <rFont val="Arial"/>
      </rPr>
      <t>Zadat název zakázky</t>
    </r>
  </si>
  <si>
    <t>strg.a_new_job_is_set_to_begin</t>
  </si>
  <si>
    <t>A new job is set to begin</t>
  </si>
  <si>
    <t>即将开始新工作</t>
  </si>
  <si>
    <t>Une nouvelle tâche va commencer</t>
  </si>
  <si>
    <t>Ein neuer Auftrag steht an</t>
  </si>
  <si>
    <t>Impostato inizio di nuova commessa</t>
  </si>
  <si>
    <t>Un nuevo trabajo está listo para comenzar</t>
  </si>
  <si>
    <t>Een nieuwe taak is ingesteld om te starten</t>
  </si>
  <si>
    <t>Um nova tarefa está ajustada para se iniciar</t>
  </si>
  <si>
    <r>
      <rPr>
        <sz val="10"/>
        <rFont val="ＭＳ Ｐゴシック"/>
        <family val="3"/>
        <charset val="128"/>
      </rPr>
      <t>新ジョブがセット開始されました</t>
    </r>
  </si>
  <si>
    <r>
      <rPr>
        <sz val="10"/>
        <rFont val="Arial"/>
      </rPr>
      <t>Nová zakázka je připravena na zahájení</t>
    </r>
  </si>
  <si>
    <t>strg.tank_level</t>
  </si>
  <si>
    <t>ln_tank_level</t>
  </si>
  <si>
    <t>Tank Level</t>
  </si>
  <si>
    <t>储罐料位</t>
  </si>
  <si>
    <t>Niveau bac</t>
  </si>
  <si>
    <t>Tankfüllstand</t>
  </si>
  <si>
    <t>Livello vasca</t>
  </si>
  <si>
    <t>Nivel del tanque</t>
  </si>
  <si>
    <t>Tankniveau</t>
  </si>
  <si>
    <t>Nível tanque</t>
  </si>
  <si>
    <r>
      <rPr>
        <sz val="10"/>
        <rFont val="Arial"/>
        <family val="2"/>
      </rPr>
      <t>タンクレベル</t>
    </r>
  </si>
  <si>
    <r>
      <rPr>
        <sz val="10"/>
        <rFont val="Arial"/>
      </rPr>
      <t>Hladina v nádrži</t>
    </r>
  </si>
  <si>
    <t>strg.no</t>
  </si>
  <si>
    <t>ln_no</t>
  </si>
  <si>
    <t>No</t>
  </si>
  <si>
    <t>否</t>
  </si>
  <si>
    <t>Non</t>
  </si>
  <si>
    <t>Nein</t>
  </si>
  <si>
    <t>Nee</t>
  </si>
  <si>
    <t>Não</t>
  </si>
  <si>
    <t>いいえ</t>
  </si>
  <si>
    <r>
      <rPr>
        <sz val="10"/>
        <rFont val="Arial"/>
      </rPr>
      <t>Ne</t>
    </r>
  </si>
  <si>
    <t>strg.yes</t>
  </si>
  <si>
    <t>ln_yes</t>
  </si>
  <si>
    <t>Yes</t>
  </si>
  <si>
    <t>是</t>
  </si>
  <si>
    <t>Oui</t>
  </si>
  <si>
    <t>Ja</t>
  </si>
  <si>
    <t>Sì</t>
  </si>
  <si>
    <t>Sí</t>
  </si>
  <si>
    <t>Sim</t>
  </si>
  <si>
    <t>はい</t>
  </si>
  <si>
    <r>
      <rPr>
        <sz val="10"/>
        <rFont val="Arial"/>
      </rPr>
      <t>Ano</t>
    </r>
  </si>
  <si>
    <t>strg.global_settings</t>
  </si>
  <si>
    <t>Global Settings</t>
  </si>
  <si>
    <t>全局设置</t>
  </si>
  <si>
    <t>Réglages globaux</t>
  </si>
  <si>
    <t>Globale Einstellungen</t>
  </si>
  <si>
    <t>Impostazioni globali</t>
  </si>
  <si>
    <t>Ajustes globales</t>
  </si>
  <si>
    <t>Algemene instellingen</t>
  </si>
  <si>
    <t>Ajustes globais</t>
  </si>
  <si>
    <r>
      <rPr>
        <sz val="10"/>
        <color indexed="8"/>
        <rFont val="Calibri"/>
        <family val="2"/>
      </rPr>
      <t>グローバル設定</t>
    </r>
  </si>
  <si>
    <r>
      <rPr>
        <sz val="10"/>
        <color indexed="8"/>
        <rFont val="Calibri"/>
        <family val="2"/>
      </rPr>
      <t>Globální nastavení</t>
    </r>
  </si>
  <si>
    <t>strg.enable</t>
  </si>
  <si>
    <t>ln_enable</t>
  </si>
  <si>
    <t>Enable</t>
  </si>
  <si>
    <t>启用</t>
  </si>
  <si>
    <t>Activation</t>
  </si>
  <si>
    <t>Aktivieren</t>
  </si>
  <si>
    <t>Abilita</t>
  </si>
  <si>
    <t>Habilitar</t>
  </si>
  <si>
    <t>Inschakelen</t>
  </si>
  <si>
    <t>Ativar</t>
  </si>
  <si>
    <r>
      <rPr>
        <sz val="10"/>
        <rFont val="Arial"/>
        <family val="2"/>
      </rPr>
      <t>有効済み</t>
    </r>
  </si>
  <si>
    <r>
      <rPr>
        <sz val="10"/>
        <rFont val="Arial"/>
      </rPr>
      <t>Aktivovat</t>
    </r>
  </si>
  <si>
    <t>strg.disable</t>
  </si>
  <si>
    <t>ln_disable</t>
  </si>
  <si>
    <t>Disable</t>
  </si>
  <si>
    <t>Désactivation</t>
  </si>
  <si>
    <t>Deaktivieren</t>
  </si>
  <si>
    <t>Disabilita</t>
  </si>
  <si>
    <t>Deshabilitar</t>
  </si>
  <si>
    <t>Uitschakelen</t>
  </si>
  <si>
    <t>Desativar</t>
  </si>
  <si>
    <t>無効済み</t>
  </si>
  <si>
    <r>
      <rPr>
        <sz val="10"/>
        <rFont val="Arial"/>
      </rPr>
      <t>Deaktivovat</t>
    </r>
    <r>
      <rPr>
        <sz val="10"/>
        <rFont val="Arial"/>
      </rPr>
      <t xml:space="preserve"> </t>
    </r>
  </si>
  <si>
    <t>strg.system</t>
  </si>
  <si>
    <t>ln_system</t>
  </si>
  <si>
    <t>System</t>
  </si>
  <si>
    <t>系统</t>
  </si>
  <si>
    <t>Système</t>
  </si>
  <si>
    <t>Sistema</t>
  </si>
  <si>
    <t>Systeem-</t>
  </si>
  <si>
    <r>
      <rPr>
        <sz val="10"/>
        <rFont val="Arial"/>
        <family val="2"/>
      </rPr>
      <t>システム</t>
    </r>
  </si>
  <si>
    <r>
      <rPr>
        <sz val="10"/>
        <rFont val="Arial"/>
      </rPr>
      <t>Systém</t>
    </r>
  </si>
  <si>
    <t>strg.info_password_cannot_be_blank_sd</t>
  </si>
  <si>
    <t>ln_strg.info_password_cannot_be_blank_sd</t>
  </si>
  <si>
    <t>A password must contain at least one character.</t>
  </si>
  <si>
    <t>密码必须包含至少一个字符。</t>
  </si>
  <si>
    <t>Un mot de passe doit contenir au moins un caractère.</t>
  </si>
  <si>
    <t>Ein Passwort muss mindestens einen Buchstaben enthalten.</t>
  </si>
  <si>
    <t>Una password deve contenere almeno un carattere.</t>
  </si>
  <si>
    <t>Una contraseña debe contener, al menos, un carácter.</t>
  </si>
  <si>
    <t>Een wachtwoord moet minimaal een teken bevatten.</t>
  </si>
  <si>
    <t>Uma chave de identificação tem de conter pelo menos um caráter.</t>
  </si>
  <si>
    <r>
      <rPr>
        <sz val="10"/>
        <rFont val="ＭＳ Ｐゴシック"/>
        <family val="3"/>
        <charset val="128"/>
      </rPr>
      <t>パスワードは最低</t>
    </r>
    <r>
      <rPr>
        <sz val="10"/>
        <rFont val="Arial"/>
        <family val="2"/>
      </rPr>
      <t>1</t>
    </r>
    <r>
      <rPr>
        <sz val="10"/>
        <rFont val="ＭＳ Ｐゴシック"/>
        <family val="3"/>
        <charset val="128"/>
      </rPr>
      <t>つの文字を含むこと</t>
    </r>
  </si>
  <si>
    <r>
      <rPr>
        <sz val="10"/>
        <rFont val="Arial"/>
      </rPr>
      <t>Heslo musí obsahovat alespoň jeden znak.</t>
    </r>
  </si>
  <si>
    <t>strg.info_insufficient_priv_sd</t>
  </si>
  <si>
    <t>ln_insufficient_priv_sd</t>
  </si>
  <si>
    <t>Insufficient security privileges</t>
  </si>
  <si>
    <t>安全权限不足</t>
  </si>
  <si>
    <t>Privilèges de sécurité insuffisants</t>
  </si>
  <si>
    <t>Ungenügende Sicherheitsberechtigungen</t>
  </si>
  <si>
    <t>Privilegi di sicurezza insufficienti</t>
  </si>
  <si>
    <t>Privilegios de seguridad insuficientes</t>
  </si>
  <si>
    <t>Onvoldoende beveiligingsrechten</t>
  </si>
  <si>
    <t>Privilégios de segurança insuficientes</t>
  </si>
  <si>
    <r>
      <rPr>
        <sz val="10"/>
        <rFont val="Arial"/>
        <family val="2"/>
      </rPr>
      <t>不十分な安全特権</t>
    </r>
  </si>
  <si>
    <r>
      <rPr>
        <sz val="10"/>
        <rFont val="Arial"/>
      </rPr>
      <t>Nedostatečná oprávnění zabezpečení</t>
    </r>
  </si>
  <si>
    <t>strg.reset_options</t>
  </si>
  <si>
    <t>ln_reset_options</t>
  </si>
  <si>
    <t>Reset Options</t>
  </si>
  <si>
    <t>重置选项</t>
  </si>
  <si>
    <t>Options de réinitialisation</t>
  </si>
  <si>
    <t>Optionen zurücksetzen</t>
  </si>
  <si>
    <t>Opzioni di ripristino</t>
  </si>
  <si>
    <t>Opciones de reajuste</t>
  </si>
  <si>
    <t>Reset opties</t>
  </si>
  <si>
    <t>Repor opções</t>
  </si>
  <si>
    <r>
      <rPr>
        <sz val="10"/>
        <rFont val="Arial"/>
        <family val="2"/>
      </rPr>
      <t>オプションをリセット</t>
    </r>
  </si>
  <si>
    <r>
      <rPr>
        <sz val="10"/>
        <rFont val="Arial"/>
      </rPr>
      <t>Obnovit možnosti</t>
    </r>
  </si>
  <si>
    <t>strg.days_left</t>
  </si>
  <si>
    <t>LICENSE EXPIRE WARNING</t>
  </si>
  <si>
    <t>&lt;&lt;number of days left in annual license&gt;&gt; days left</t>
  </si>
  <si>
    <t>剩余 &lt;&lt;number of days left in annual license&gt;&gt; 天</t>
  </si>
  <si>
    <t>&lt;&lt;number of days left in annual license&gt;&gt; jours restant</t>
  </si>
  <si>
    <t>&lt;&lt;number of days left in annual license&gt;&gt; verbliebene Tage</t>
  </si>
  <si>
    <t>&lt;&lt;number of days left in annual license&gt;&gt; giorni rimasti</t>
  </si>
  <si>
    <t>&lt;&lt;number of days left in annual license&gt;&gt; días restantes</t>
  </si>
  <si>
    <t>&lt;&lt;number of days left in annual license&gt;&gt; resterende dagen</t>
  </si>
  <si>
    <t>&lt;&lt;number of days left in annual license&gt;&gt; dias restantes</t>
  </si>
  <si>
    <r>
      <t xml:space="preserve">&lt;&lt;number of days left in annual license&gt;&gt; </t>
    </r>
    <r>
      <rPr>
        <sz val="10"/>
        <rFont val="Arial"/>
        <family val="2"/>
      </rPr>
      <t>残留日数</t>
    </r>
  </si>
  <si>
    <r>
      <rPr>
        <sz val="10"/>
        <rFont val="Arial"/>
      </rPr>
      <t>Zbývající dny: &lt;&lt;number of days left in annual license&gt;&gt;</t>
    </r>
  </si>
  <si>
    <t>strg.permanent</t>
  </si>
  <si>
    <t>ln_permanent</t>
  </si>
  <si>
    <t>Permanent</t>
  </si>
  <si>
    <t>永久性</t>
  </si>
  <si>
    <t>Permanente</t>
  </si>
  <si>
    <r>
      <rPr>
        <sz val="10"/>
        <rFont val="Arial"/>
        <family val="2"/>
      </rPr>
      <t>常設</t>
    </r>
  </si>
  <si>
    <r>
      <rPr>
        <sz val="10"/>
        <rFont val="Arial"/>
      </rPr>
      <t>Trvalý</t>
    </r>
  </si>
  <si>
    <t>strg.pressure_graph</t>
  </si>
  <si>
    <t>ln_pressure_graph</t>
  </si>
  <si>
    <t>Pressure Graph</t>
  </si>
  <si>
    <t>压力图</t>
  </si>
  <si>
    <t>Graphique de pression</t>
  </si>
  <si>
    <t>Druck-Diagramm</t>
  </si>
  <si>
    <t>Grafico pressione</t>
  </si>
  <si>
    <t>Gráfico de presión</t>
  </si>
  <si>
    <t>Drukgrafiek</t>
  </si>
  <si>
    <t>Gráfico de pressão</t>
  </si>
  <si>
    <r>
      <rPr>
        <sz val="10"/>
        <rFont val="Arial"/>
        <family val="2"/>
      </rPr>
      <t>圧力グラフ</t>
    </r>
  </si>
  <si>
    <r>
      <rPr>
        <sz val="10"/>
        <rFont val="Arial"/>
      </rPr>
      <t>Graf tlaku</t>
    </r>
  </si>
  <si>
    <t>strg.idle_heating</t>
  </si>
  <si>
    <t>Idle - Heating</t>
  </si>
  <si>
    <t>闲置 - 正在加热</t>
  </si>
  <si>
    <t>Repos - Chauffage</t>
  </si>
  <si>
    <t>Leerlauf – Heizen</t>
  </si>
  <si>
    <t>Inattivo - Riscaldamento</t>
  </si>
  <si>
    <t>Inactividad - Calentamiento</t>
  </si>
  <si>
    <t>Stand-by - Verwarmen</t>
  </si>
  <si>
    <t>Inativo - Aquecimento</t>
  </si>
  <si>
    <r>
      <rPr>
        <sz val="10"/>
        <rFont val="Arial"/>
        <family val="2"/>
      </rPr>
      <t>アイドル- 加熱</t>
    </r>
  </si>
  <si>
    <r>
      <rPr>
        <sz val="10"/>
        <rFont val="Arial"/>
      </rPr>
      <t>Nečinnost – ohřívání</t>
    </r>
  </si>
  <si>
    <t>strg.idle_rd</t>
  </si>
  <si>
    <t>Idle - Ready Delay</t>
  </si>
  <si>
    <t>闲置 - 就绪延迟</t>
  </si>
  <si>
    <t>Repos - Retard avant prêt</t>
  </si>
  <si>
    <t>Leerlauf – Betriebsbereitschaftsverzögerung</t>
  </si>
  <si>
    <t>Inattivo - Ritardo pronto</t>
  </si>
  <si>
    <t>Inactividad - Retardo de listo</t>
  </si>
  <si>
    <t>Stand-by - Bedrijfsklaarvertraging</t>
  </si>
  <si>
    <t>Inativo - Atraso para operacional</t>
  </si>
  <si>
    <r>
      <rPr>
        <sz val="10"/>
        <rFont val="Arial"/>
        <family val="2"/>
      </rPr>
      <t>アイドル- レディ遅延</t>
    </r>
  </si>
  <si>
    <r>
      <rPr>
        <sz val="10"/>
        <rFont val="Arial"/>
      </rPr>
      <t>Nečinnost – prodleva stavu připravenosti</t>
    </r>
  </si>
  <si>
    <t>strg.idle_setback</t>
  </si>
  <si>
    <t>Idle - Setback</t>
  </si>
  <si>
    <t>闲置 - 回降</t>
  </si>
  <si>
    <t>Repos - Veille</t>
  </si>
  <si>
    <t>Leerlauf – Temperaturabsenkung</t>
  </si>
  <si>
    <t>Inattivo - Riduzione</t>
  </si>
  <si>
    <t>Inactividad - Retroceso</t>
  </si>
  <si>
    <t>Stand-by - Terugstelling</t>
  </si>
  <si>
    <t>Inativo - Redução</t>
  </si>
  <si>
    <r>
      <rPr>
        <sz val="10"/>
        <rFont val="Arial"/>
        <family val="2"/>
      </rPr>
      <t>アイドル- セットバック</t>
    </r>
  </si>
  <si>
    <r>
      <rPr>
        <sz val="10"/>
        <rFont val="Arial"/>
      </rPr>
      <t>Nečinnost – pokles</t>
    </r>
  </si>
  <si>
    <t>strg.idle_pump_off</t>
  </si>
  <si>
    <t>Idle - Pump Off</t>
  </si>
  <si>
    <t>闲置 - 泵关闭</t>
  </si>
  <si>
    <t>Repos - Pompe arrêt</t>
  </si>
  <si>
    <t>Leerlauf – Pumpe AUS</t>
  </si>
  <si>
    <t>Inattivo - Pompa spenta</t>
  </si>
  <si>
    <t>Inactividad - Bomba desconectada</t>
  </si>
  <si>
    <t>Stand-by - Pomp uit</t>
  </si>
  <si>
    <t>Inativo - Bomba desligada</t>
  </si>
  <si>
    <r>
      <rPr>
        <sz val="10"/>
        <rFont val="Arial"/>
        <family val="2"/>
      </rPr>
      <t>アイドル- ポンプ オフ</t>
    </r>
  </si>
  <si>
    <r>
      <rPr>
        <sz val="10"/>
        <rFont val="Arial"/>
      </rPr>
      <t>Nečinnost – čerpadlo vypnuté</t>
    </r>
  </si>
  <si>
    <t>strg.elc_FILL LOW LEVEL ALERT</t>
  </si>
  <si>
    <t>Fill Low Level</t>
  </si>
  <si>
    <t>填充料位下限</t>
  </si>
  <si>
    <t>Niveau bas de remplissage</t>
  </si>
  <si>
    <t>Füllstand niedrig</t>
  </si>
  <si>
    <t>Livello riempimento basso</t>
  </si>
  <si>
    <t>Nivel bajo de llenado</t>
  </si>
  <si>
    <t>Laag vulniveau</t>
  </si>
  <si>
    <t>Nivel enchimento baixo</t>
  </si>
  <si>
    <r>
      <rPr>
        <sz val="10"/>
        <rFont val="Arial"/>
        <family val="2"/>
      </rPr>
      <t>供給 低レベル</t>
    </r>
  </si>
  <si>
    <r>
      <rPr>
        <sz val="10"/>
        <rFont val="Arial"/>
      </rPr>
      <t>Nízká hladina plnění</t>
    </r>
  </si>
  <si>
    <t>strg.elc_FILL LID OPEN</t>
  </si>
  <si>
    <t>Fill Lid Open</t>
  </si>
  <si>
    <t>加料盖打开</t>
  </si>
  <si>
    <t>Remplissage couvercle ouvert</t>
  </si>
  <si>
    <t>Fülldeckel offen</t>
  </si>
  <si>
    <t>Coperchio riempimento aperto</t>
  </si>
  <si>
    <t>Abrir tapa de llenado</t>
  </si>
  <si>
    <t>Deksel open vullen</t>
  </si>
  <si>
    <t>Tampa enchimento aberta</t>
  </si>
  <si>
    <r>
      <rPr>
        <sz val="10"/>
        <rFont val="Arial"/>
        <family val="2"/>
      </rPr>
      <t>供給リッド オープン</t>
    </r>
  </si>
  <si>
    <r>
      <rPr>
        <sz val="10"/>
        <rFont val="Arial"/>
      </rPr>
      <t>Plnicí víko otevřené</t>
    </r>
  </si>
  <si>
    <t>strg.elc_PUMP LOW PRESSURE ALERT</t>
  </si>
  <si>
    <t>Pump Low Pressure</t>
  </si>
  <si>
    <t>泵低压</t>
  </si>
  <si>
    <t>Basse pression pompe</t>
  </si>
  <si>
    <t>Pumpenniederdruck</t>
  </si>
  <si>
    <t>Pressione bassa pompa</t>
  </si>
  <si>
    <t>Presión baja de bomba</t>
  </si>
  <si>
    <t>Pomp lage druk</t>
  </si>
  <si>
    <t>Bomba baixa pressão</t>
  </si>
  <si>
    <r>
      <rPr>
        <sz val="10"/>
        <rFont val="Arial"/>
        <family val="2"/>
      </rPr>
      <t>ポンプ 低圧</t>
    </r>
  </si>
  <si>
    <r>
      <rPr>
        <sz val="10"/>
        <rFont val="Arial"/>
      </rPr>
      <t>Nízký tlak čerpadla</t>
    </r>
  </si>
  <si>
    <t>strg.elc_PUMP HIGH PRESSURE ALERT</t>
  </si>
  <si>
    <t>Pump High Pressure</t>
  </si>
  <si>
    <t>泵高压</t>
  </si>
  <si>
    <t>Haute pression pompe</t>
  </si>
  <si>
    <t>Pumpenhochdruck</t>
  </si>
  <si>
    <t>Pressione alta pompa</t>
  </si>
  <si>
    <t>Presión elevada de bomba</t>
  </si>
  <si>
    <t>Pomp hoge druk</t>
  </si>
  <si>
    <t>Bomba alta pressão</t>
  </si>
  <si>
    <r>
      <rPr>
        <sz val="10"/>
        <rFont val="Arial"/>
        <family val="2"/>
      </rPr>
      <t>ポンプ 高圧</t>
    </r>
  </si>
  <si>
    <r>
      <rPr>
        <sz val="10"/>
        <rFont val="Arial"/>
      </rPr>
      <t>Vysoký tlak čerpadla</t>
    </r>
  </si>
  <si>
    <t>strg.elc_ZERO AIR PRESSURE ALERT</t>
  </si>
  <si>
    <t>Zero Air Pressure</t>
  </si>
  <si>
    <t>零气压</t>
  </si>
  <si>
    <t>Pression d'air nulle</t>
  </si>
  <si>
    <t>Luftdruck Null</t>
  </si>
  <si>
    <t>Pressione aria zero</t>
  </si>
  <si>
    <t>Presión del aire cero</t>
  </si>
  <si>
    <t>Nulluchtdruk</t>
  </si>
  <si>
    <t>Pressão de ar zero</t>
  </si>
  <si>
    <r>
      <rPr>
        <sz val="10"/>
        <rFont val="Arial"/>
        <family val="2"/>
      </rPr>
      <t>エア圧ゼロ</t>
    </r>
  </si>
  <si>
    <r>
      <rPr>
        <sz val="10"/>
        <rFont val="Arial"/>
      </rPr>
      <t>Nulový tlak vzduchu</t>
    </r>
  </si>
  <si>
    <t>strg.elc_SD_FRONT_CARD_MISSING</t>
  </si>
  <si>
    <t>SD FRONT CARD MISSING</t>
  </si>
  <si>
    <t>SD Card not detected</t>
  </si>
  <si>
    <t>未检测到 SD 卡</t>
  </si>
  <si>
    <t>Carte SD non détectée</t>
  </si>
  <si>
    <t>SD-Karte nicht erkannt</t>
  </si>
  <si>
    <t>Scheda SD non rilevata</t>
  </si>
  <si>
    <t>Tarjeta SD no detectada</t>
  </si>
  <si>
    <t>SD-kaart niet gedetecteerd</t>
  </si>
  <si>
    <t>Cartão SD não detectado</t>
  </si>
  <si>
    <r>
      <t xml:space="preserve">SD </t>
    </r>
    <r>
      <rPr>
        <sz val="10"/>
        <rFont val="Arial"/>
        <family val="2"/>
      </rPr>
      <t>カード 非検知</t>
    </r>
  </si>
  <si>
    <r>
      <rPr>
        <sz val="10"/>
        <rFont val="Arial"/>
      </rPr>
      <t>Nebyla detekována SD karta</t>
    </r>
  </si>
  <si>
    <t>strg.elc_SD_WRITE_FAILURE</t>
  </si>
  <si>
    <t>SD WRITE FAILED ALERT</t>
  </si>
  <si>
    <t>Cannot write to the SD Card</t>
  </si>
  <si>
    <t>无法写入 SD 卡</t>
  </si>
  <si>
    <t>Écriture impossible sur la carte SD</t>
  </si>
  <si>
    <t>Schreiben auf SD-Karte nicht möglich</t>
  </si>
  <si>
    <t>Impossibile scrivere sulla scheda SD</t>
  </si>
  <si>
    <t>No se puede escribir en la tarjeta SD</t>
  </si>
  <si>
    <t>Kan niet naar de SD-kaart schrijven</t>
  </si>
  <si>
    <t>Não pode escrever no cartão SD</t>
  </si>
  <si>
    <r>
      <t xml:space="preserve">SD </t>
    </r>
    <r>
      <rPr>
        <sz val="10"/>
        <rFont val="Arial"/>
        <family val="2"/>
      </rPr>
      <t>カードに書き込み不可</t>
    </r>
  </si>
  <si>
    <r>
      <rPr>
        <sz val="10"/>
        <rFont val="Arial"/>
      </rPr>
      <t>Nelze zapisovat na SD kartu</t>
    </r>
  </si>
  <si>
    <t>strg.elc_SD_PRESENT_MEDIA_FAILURE</t>
  </si>
  <si>
    <t>SD PRESENT MEDIA FAILURE</t>
  </si>
  <si>
    <t>SD card read/write failure</t>
  </si>
  <si>
    <t>SD 卡读取/写入失败</t>
  </si>
  <si>
    <t>Défaut de lecture/écriture de la carte SD</t>
  </si>
  <si>
    <t>Fehler beim Lesen/Schreiben auf SD-Karte</t>
  </si>
  <si>
    <t>Errore lettura/scrittura scheda SD</t>
  </si>
  <si>
    <t>Fallo de lectura/escritura en la tarjeta SD</t>
  </si>
  <si>
    <t>Lees-/schrijffout SD-kaart</t>
  </si>
  <si>
    <t>Falha ler/escrever cartão SD</t>
  </si>
  <si>
    <r>
      <t xml:space="preserve">SD </t>
    </r>
    <r>
      <rPr>
        <sz val="10"/>
        <rFont val="Arial"/>
        <family val="2"/>
      </rPr>
      <t>カード 読取り/書込み エラー</t>
    </r>
  </si>
  <si>
    <r>
      <rPr>
        <sz val="10"/>
        <rFont val="Arial"/>
      </rPr>
      <t>Chyba čtení/zápisu SD karty</t>
    </r>
  </si>
  <si>
    <t>strg.elc_SD_UNKNOWN_MEDIA_FAILURE</t>
  </si>
  <si>
    <t>SD UNKNOWN MEDIA FAILURE</t>
  </si>
  <si>
    <t>strg.elc_SD_READ_FAILURE</t>
  </si>
  <si>
    <t>SD READ FAILED ALERT</t>
  </si>
  <si>
    <t>SD card read failure</t>
  </si>
  <si>
    <t>SD 卡读取失败</t>
  </si>
  <si>
    <t>Défaut de lecture de la carte SD</t>
  </si>
  <si>
    <t>SD-Karten-Lesefehler</t>
  </si>
  <si>
    <t>Errore lettura scheda SD</t>
  </si>
  <si>
    <t>Fallo de lectura en la tarjeta SD</t>
  </si>
  <si>
    <t>Leesfout SD-kaart</t>
  </si>
  <si>
    <t>Falha ler cartão SD</t>
  </si>
  <si>
    <r>
      <t xml:space="preserve">SD </t>
    </r>
    <r>
      <rPr>
        <sz val="10"/>
        <rFont val="Arial"/>
        <family val="2"/>
      </rPr>
      <t>カード 読取り エラー</t>
    </r>
  </si>
  <si>
    <r>
      <rPr>
        <sz val="10"/>
        <rFont val="Arial"/>
      </rPr>
      <t>Chyba čtení SD karty</t>
    </r>
  </si>
  <si>
    <t>strg.elc_SD_FILE_CORRUPT</t>
  </si>
  <si>
    <t>SD FILE CORRUPT ALERT</t>
  </si>
  <si>
    <t>SD Card may be corrupt</t>
  </si>
  <si>
    <t>SD 卡可能损坏</t>
  </si>
  <si>
    <t>La carte SD est peut-être endommagée</t>
  </si>
  <si>
    <t>SD-Karte möglicherweise fehlerhaft</t>
  </si>
  <si>
    <t>Scheda SD forse danneggiata</t>
  </si>
  <si>
    <t>La tarjeta SD puede estar dañada</t>
  </si>
  <si>
    <t>SK-kaart kan beschadigd zijn</t>
  </si>
  <si>
    <t>Cartão SD pode estar danificado</t>
  </si>
  <si>
    <r>
      <t xml:space="preserve">SD </t>
    </r>
    <r>
      <rPr>
        <sz val="10"/>
        <rFont val="Arial"/>
        <family val="2"/>
      </rPr>
      <t>カードは多分故障</t>
    </r>
  </si>
  <si>
    <r>
      <rPr>
        <sz val="10"/>
        <rFont val="Arial"/>
      </rPr>
      <t>SD karta může být poškozená</t>
    </r>
  </si>
  <si>
    <t>strg.fe22_info_lid_open_dd</t>
  </si>
  <si>
    <t>Make sure the lid is properly closed. Cannot fill at this time while lid remains open.</t>
  </si>
  <si>
    <t>确保盖子已正确关闭。盖子打开时不能加料。</t>
  </si>
  <si>
    <t>S'assurer que le couvercle est bien fermé. Impossible de remplir à ce moment pendant que le couvercle reste ouvert.</t>
  </si>
  <si>
    <t>Sicherstellen, dass der Deckel ordnungsgemäß geschlossen ist. Befüllen bei offenstehendem Deckel ist derzeit nicht möglich.</t>
  </si>
  <si>
    <r>
      <rPr>
        <sz val="10"/>
        <rFont val="Arial"/>
        <family val="2"/>
      </rPr>
      <t>Assicurarsi che il coperchio sia chiuso correttamente. Riempimento impossibile perché coperchio aperto.</t>
    </r>
  </si>
  <si>
    <t>Asegurarse de que la tapa está bien cerrada. No se puede rellenar cuando la tapa está aún abierta.</t>
  </si>
  <si>
    <t>Zorg ervoor dat het deksel juist is gesloten. Kan momenteel niet vullen wanneer het deksel open blijft.</t>
  </si>
  <si>
    <t>Assegure que a tampa está fechada corretamente. Não pode encher agora, enquanto tampa estiver aberta.</t>
  </si>
  <si>
    <r>
      <rPr>
        <sz val="10"/>
        <rFont val="ＭＳ Ｐゴシック"/>
        <family val="3"/>
        <charset val="128"/>
      </rPr>
      <t>リッドが正しく閉じていることを確認してください。</t>
    </r>
    <r>
      <rPr>
        <sz val="10"/>
        <rFont val="Arial"/>
        <family val="2"/>
      </rPr>
      <t xml:space="preserve"> </t>
    </r>
    <r>
      <rPr>
        <sz val="10"/>
        <rFont val="ＭＳ Ｐゴシック"/>
        <family val="3"/>
        <charset val="128"/>
      </rPr>
      <t>リッドが開いたままの状態では、現時点では供給できません。</t>
    </r>
  </si>
  <si>
    <r>
      <rPr>
        <sz val="11"/>
        <color indexed="20"/>
        <rFont val="Calibri"/>
        <family val="2"/>
      </rPr>
      <t>Ujistěte se, že je víko řádně zavřené.</t>
    </r>
    <r>
      <rPr>
        <sz val="11"/>
        <color indexed="20"/>
        <rFont val="Calibri"/>
        <family val="2"/>
      </rPr>
      <t xml:space="preserve"> </t>
    </r>
    <r>
      <rPr>
        <sz val="11"/>
        <color indexed="20"/>
        <rFont val="Calibri"/>
        <family val="2"/>
      </rPr>
      <t>Nelze plnit, dokud je otevřené víko.</t>
    </r>
  </si>
  <si>
    <t>strg.pc104a_attn_max_pressure_range_conflict_sd</t>
  </si>
  <si>
    <t>Maximum Pressure Set Point Range Conflict</t>
  </si>
  <si>
    <t>最大压力设定值范围冲突</t>
  </si>
  <si>
    <t>Plage de consigne de pression maximale en conflit</t>
  </si>
  <si>
    <t>Konflikt Solldruckmaximalbereich</t>
  </si>
  <si>
    <t>Conflitto intervallo setpoint pressione massima</t>
  </si>
  <si>
    <t>Conflicto de rango de consigna de presión máxima</t>
  </si>
  <si>
    <t>Conflict bereik instelwaarde maximumdruk</t>
  </si>
  <si>
    <t>Conflito gama pressão nominal máxima</t>
  </si>
  <si>
    <r>
      <rPr>
        <sz val="10"/>
        <rFont val="Arial"/>
        <family val="2"/>
      </rPr>
      <t>最大圧力セットポイント範囲 競合</t>
    </r>
  </si>
  <si>
    <r>
      <rPr>
        <sz val="10"/>
        <rFont val="Arial"/>
      </rPr>
      <t>Konflikt rozsahu nastavených hodnot maximálního tlaku</t>
    </r>
  </si>
  <si>
    <t>strg.pc104a_attn_max_pressure_range_conflict_dd</t>
  </si>
  <si>
    <t>The pressure range must be at least &lt;&lt;5 psi, convert to other pressure units&gt;&gt; &lt;&lt;pressure unit&gt;&gt; above the Minimum Pressure Range value.</t>
  </si>
  <si>
    <t>压力范围必须比最小压力范围值高至少 &lt;&lt;5 psi, convert to other pressure units&gt;&gt; &lt;&lt;pressure unit&gt;&gt;。</t>
  </si>
  <si>
    <t>La plage de pression doit être au moins &lt;&lt;5 psi, convert to other pressure units&gt;&gt; &lt;&lt;pressure unit&gt;&gt; au-dessus de la valeur de la plage de pression minimale.</t>
  </si>
  <si>
    <t>Die Druckbereich muss mindestens &lt;&lt;5 psi, convert to other pressure units&gt;&gt; &lt;&lt;pressure unit&gt;&gt; über dem Wert für den Mindestdruckbereich liegen.</t>
  </si>
  <si>
    <t>L'intervallo di pressione deve essere almeno &lt;&lt;5 psi, convert to other pressure units&gt;&gt; &lt;&lt;pressure unit&gt;&gt; sopra il valore d'intervallo di pressione minimo.</t>
  </si>
  <si>
    <t>El rango de presión debe ser, al menos, &lt;&lt;5 psi, convert to other pressure units&gt;&gt; &lt;&lt;pressure unit&gt;&gt; por encima del valor de alerta de presión mínimo.</t>
  </si>
  <si>
    <t>Het drukbereik moet minimaal &lt;&lt;5 psi, convert to other pressure units&gt;&gt; &lt;&lt;pressure unit&gt;&gt; boven de minimale drukbereikwaarde.</t>
  </si>
  <si>
    <t>A gama de pressão tem de ser pelo menos &lt;&lt;5 psi, convert to other pressure units&gt;&gt; &lt;&lt;pressure unit&gt;&gt; superior ao valor mínimo da gama de pressão.</t>
  </si>
  <si>
    <r>
      <rPr>
        <sz val="10"/>
        <rFont val="ＭＳ Ｐゴシック"/>
        <family val="3"/>
        <charset val="128"/>
      </rPr>
      <t>圧力範囲は最低</t>
    </r>
    <r>
      <rPr>
        <sz val="10"/>
        <rFont val="Arial"/>
        <family val="2"/>
      </rPr>
      <t xml:space="preserve"> &lt;&lt;5 psi, convert to other pressure units&gt;&gt; &lt;&lt;pressure unit&gt;&gt; </t>
    </r>
    <r>
      <rPr>
        <sz val="10"/>
        <rFont val="ＭＳ Ｐゴシック"/>
        <family val="3"/>
        <charset val="128"/>
      </rPr>
      <t>最小圧力範囲値以上。</t>
    </r>
  </si>
  <si>
    <r>
      <rPr>
        <sz val="10"/>
        <rFont val="Arial"/>
      </rPr>
      <t>Rozsah tlaku musí být alespoň &lt;&lt;5 psi, convert to other pressure units&gt;&gt; &lt;&lt;pressure unit&gt;&gt; nad hodnotou minimálního rozsahu tlaku.</t>
    </r>
  </si>
  <si>
    <t>strg.pc104b_attn_min_pressure_range_conflict_sd</t>
  </si>
  <si>
    <t>Minimum Pressure Set Point Range Conflict</t>
  </si>
  <si>
    <t>最小压力设定值范围冲突</t>
  </si>
  <si>
    <t>Plage de consigne de pression minimale en conflit</t>
  </si>
  <si>
    <t>Konflikt Solldruckmindestbereich</t>
  </si>
  <si>
    <t>Conflitto intervallo setpoint pressione minima</t>
  </si>
  <si>
    <t>Conflicto de rango de consigna de presión mínima</t>
  </si>
  <si>
    <t>Conflict bereik instelwaarde minumumdruk</t>
  </si>
  <si>
    <t>Conflito gama pressão nominal mínima</t>
  </si>
  <si>
    <r>
      <rPr>
        <sz val="10"/>
        <rFont val="Arial"/>
        <family val="2"/>
      </rPr>
      <t>最小圧力セットポイント範囲 競合</t>
    </r>
  </si>
  <si>
    <r>
      <rPr>
        <sz val="10"/>
        <rFont val="Arial"/>
      </rPr>
      <t>Konflikt rozsahu nastavených hodnot minimálního tlaku</t>
    </r>
  </si>
  <si>
    <t>strg.pc104b_attn_min_pressure_range_conflict_dd</t>
  </si>
  <si>
    <t>The pressure range must be at least &lt;&lt;5 psi, convert to other pressure units&gt;&gt; &lt;&lt;pressure unit&gt;&gt; below the Maximum Pressure Range value.</t>
  </si>
  <si>
    <t>压力范围必须比最大压力范围值低至少 &lt;&lt;5 psi, convert to other pressure units&gt;&gt; &lt;&lt;pressure unit&gt;&gt;。</t>
  </si>
  <si>
    <t>La plage de pression doit être au moins &lt;&lt;5 psi, convert to other pressure units&gt;&gt; &lt;&lt;pressure unit&gt;&gt; au-dessous de la valeur de la plage de pression maximale.</t>
  </si>
  <si>
    <t>Die Druckbereich muss mindestens &lt;&lt;5 psi, convert to other pressure units&gt;&gt; &lt;&lt;pressure unit&gt;&gt; unter dem Wert für den Maximaldruckbereich liegen.</t>
  </si>
  <si>
    <t>L'intervallo di pressione deve essere almeno &lt;&lt;5 psi, convert to other pressure units&gt;&gt; &lt;&lt;pressure unit&gt;&gt; sotto il valore d'intervallo di pressione massimo.</t>
  </si>
  <si>
    <t>El rango de presión debe ser, al menos, &lt;&lt;5 psi, convert to other pressure units&gt;&gt; &lt;&lt;pressure unit&gt;&gt; por debajo del valor de alerta de presión máxima.</t>
  </si>
  <si>
    <t>Het drukbereik moet minimaal &lt;&lt;5 psi, convert to other pressure units&gt;&gt; &lt;&lt;pressure unit&gt;&gt; onder de maximale drukbereikwaarde.</t>
  </si>
  <si>
    <t>A gama de pressão tem de ser pelo menos &lt;&lt;5 psi, convert to other pressure units&gt;&gt; &lt;&lt;pressure unit&gt;&gt; inferior ao valor máximo da gama de pressão.</t>
  </si>
  <si>
    <r>
      <rPr>
        <sz val="10"/>
        <rFont val="ＭＳ Ｐゴシック"/>
        <family val="3"/>
        <charset val="128"/>
      </rPr>
      <t>圧力範囲は最低</t>
    </r>
    <r>
      <rPr>
        <sz val="10"/>
        <rFont val="Arial"/>
        <family val="2"/>
      </rPr>
      <t xml:space="preserve"> &lt;&lt;5 psi</t>
    </r>
    <r>
      <rPr>
        <sz val="10"/>
        <rFont val="ＭＳ Ｐゴシック"/>
        <family val="3"/>
        <charset val="128"/>
      </rPr>
      <t>、</t>
    </r>
    <r>
      <rPr>
        <sz val="10"/>
        <rFont val="Arial"/>
        <family val="2"/>
      </rPr>
      <t xml:space="preserve">convert to other pressure units&gt;&gt; &lt;&lt;pressure unit&gt;&gt; </t>
    </r>
    <r>
      <rPr>
        <sz val="10"/>
        <rFont val="ＭＳ Ｐゴシック"/>
        <family val="3"/>
        <charset val="128"/>
      </rPr>
      <t>最大圧力範囲値以下。</t>
    </r>
  </si>
  <si>
    <r>
      <rPr>
        <sz val="10"/>
        <rFont val="Arial"/>
      </rPr>
      <t>Rozsah tlaku musí být alespoň &lt;&lt;5 psi, convert to other pressure units&gt;&gt; &lt;&lt;pressure unit&gt;&gt; pod hodnotou maximálního rozsahu tlaku.</t>
    </r>
  </si>
  <si>
    <t>strg.melter_id</t>
  </si>
  <si>
    <t>ln_melter_ID</t>
  </si>
  <si>
    <t>Melter ID</t>
  </si>
  <si>
    <t>胶机 ID</t>
  </si>
  <si>
    <t>ID fondoir</t>
  </si>
  <si>
    <t>Schmelzgeräte-ID</t>
  </si>
  <si>
    <t>ID unità di fusione</t>
  </si>
  <si>
    <t>ID de fusor</t>
  </si>
  <si>
    <t>Smelter-ID</t>
  </si>
  <si>
    <t>ID aparelho fusão</t>
  </si>
  <si>
    <t>メルター ID</t>
  </si>
  <si>
    <r>
      <rPr>
        <sz val="10"/>
        <rFont val="Arial"/>
      </rPr>
      <t>ID taviče</t>
    </r>
  </si>
  <si>
    <t>strg.enter_melter_id</t>
  </si>
  <si>
    <t>Enter a melter ID</t>
  </si>
  <si>
    <t>输入胶机 ID</t>
  </si>
  <si>
    <t>Saisir un ID fondoir</t>
  </si>
  <si>
    <t>Schmelzgeräte-ID eingeben</t>
  </si>
  <si>
    <t>Immettere un ID unità di fusione</t>
  </si>
  <si>
    <t>Introducir un ID de fusor</t>
  </si>
  <si>
    <t>Voer een smelter-ID in</t>
  </si>
  <si>
    <t>Introduzir ID aparelho fusão</t>
  </si>
  <si>
    <r>
      <rPr>
        <sz val="10"/>
        <rFont val="Arial"/>
        <family val="2"/>
      </rPr>
      <t>メルター IDを入力</t>
    </r>
  </si>
  <si>
    <r>
      <rPr>
        <sz val="10"/>
        <rFont val="Arial"/>
      </rPr>
      <t>Zadejte ID taviče</t>
    </r>
  </si>
  <si>
    <t>strg.pc7_alrt_zero_press_sd</t>
  </si>
  <si>
    <t>ZERO AIR PRESSURE ALERT</t>
  </si>
  <si>
    <t>Pressure below detectable range</t>
  </si>
  <si>
    <t>压力低于可检测范围</t>
  </si>
  <si>
    <t>Pression inférieure à la plage détectable</t>
  </si>
  <si>
    <t>Druck unter dem feststellbaren Bereich</t>
  </si>
  <si>
    <t>Pressione sotto intervallo rilevabile</t>
  </si>
  <si>
    <t>Presión por debajo del rango detectable</t>
  </si>
  <si>
    <t>Druk onder detecteerbare bereik</t>
  </si>
  <si>
    <t>Pressão inferior a gama detectável</t>
  </si>
  <si>
    <r>
      <rPr>
        <sz val="10"/>
        <rFont val="Arial"/>
        <family val="2"/>
      </rPr>
      <t>圧力 検知可能範囲以下</t>
    </r>
  </si>
  <si>
    <r>
      <rPr>
        <sz val="10"/>
        <rFont val="Arial"/>
      </rPr>
      <t>Tlak pod zjistitelným rozsahem</t>
    </r>
  </si>
  <si>
    <t>strg.pc7_alrt_zero_press_dd</t>
  </si>
  <si>
    <t>Pump air pressure has fallen out of acceptable range.</t>
  </si>
  <si>
    <t>泵气压已超出允许范围。</t>
  </si>
  <si>
    <t>La pression d'air de la pompe est sortie de la plage admissible.</t>
  </si>
  <si>
    <t>Pumpenluftdruck liegt außerhalb des akzeptablen Bereichs.</t>
  </si>
  <si>
    <t>La pressione dell'aria della pompa è uscita dall'intervallo consentito.</t>
  </si>
  <si>
    <t>La presión de aire de la bomba ha caído fuera del rango aceptable.</t>
  </si>
  <si>
    <t>Luchtdruk pomp buiten accepteerbaar bereik.</t>
  </si>
  <si>
    <t>A pressão de ar da bomba desceu para fora da gama aceitável.</t>
  </si>
  <si>
    <r>
      <rPr>
        <sz val="10"/>
        <rFont val="ＭＳ Ｐゴシック"/>
        <family val="3"/>
        <charset val="128"/>
      </rPr>
      <t>ポンプ空気圧が許容範囲外に降下しました</t>
    </r>
  </si>
  <si>
    <r>
      <rPr>
        <sz val="10"/>
        <rFont val="Arial"/>
      </rPr>
      <t>Tlak vzduchu čerpadla se dostal mimo přípustný rozsah.</t>
    </r>
  </si>
  <si>
    <t>strg.pc7_alrt_zero_press_ts</t>
  </si>
  <si>
    <t>Check air supply to the system for disconnected air input or leaking airline.</t>
  </si>
  <si>
    <t>检查系统气源的进气输入是否断开连接或空气管道是否泄漏。</t>
  </si>
  <si>
    <t>Vérifier si l’entrée d’air de l'alimentation pneumatique du système est déconnectée ou si une conduite d’air présente une fuite.</t>
  </si>
  <si>
    <t>Druckluftzufuhr zum System auf getrennten Lufteingang und Leitungen auf Luftaustritt prüfen.</t>
  </si>
  <si>
    <t>Controllare se l'ingresso dell'alimentazione d'aria al sistema è scollegato o se c'è una perdita nel condotto dell'aria.</t>
  </si>
  <si>
    <t>Comprobar el suministro de aire al sistema por si hubiera alguna entrada de aire desconectada o fugas en la línea de aire.</t>
  </si>
  <si>
    <t>Controleer luchttoevoer van het systeem op ontkoppelde luchtinvoer of lekkende luchtslang.</t>
  </si>
  <si>
    <t>Verifique se existe uma entrada de ar desligada, ou fugas nas linhas de ar, do abastecimento de ar.</t>
  </si>
  <si>
    <r>
      <rPr>
        <sz val="10"/>
        <rFont val="ＭＳ Ｐゴシック"/>
        <family val="3"/>
        <charset val="128"/>
      </rPr>
      <t>エア入力ポート未接続あるいはエア配管漏れに、システムエア供給をチェックします</t>
    </r>
  </si>
  <si>
    <r>
      <rPr>
        <sz val="10"/>
        <rFont val="Arial"/>
      </rPr>
      <t>Zkontrolujte dodávku vzduchu do systému, zda není odpojen přívod nebo nedochází k únikům ze vzduchového potrubí.</t>
    </r>
  </si>
  <si>
    <t>strg.pc11_alrt_pcv_dissconnected_sd</t>
  </si>
  <si>
    <t>PCV DISCONNECTED</t>
  </si>
  <si>
    <t>Pressure Control Valve Disconnected</t>
  </si>
  <si>
    <t>压力控制阀断开</t>
  </si>
  <si>
    <t>Vanne de régulation de pression déconnectée</t>
  </si>
  <si>
    <t>Druckregelventil getrennt</t>
  </si>
  <si>
    <t>Valvola di controllo pressione scollegata</t>
  </si>
  <si>
    <t>Válvula de regulación de presión desconectada</t>
  </si>
  <si>
    <t>Drukregelklep ontkoppeld</t>
  </si>
  <si>
    <t>Válvula de controlo da pressão desligada</t>
  </si>
  <si>
    <r>
      <rPr>
        <sz val="10"/>
        <rFont val="ＭＳ Ｐゴシック"/>
        <family val="3"/>
        <charset val="128"/>
      </rPr>
      <t>圧力コントロールバルブが切り離し</t>
    </r>
  </si>
  <si>
    <t>Regulační ventil odpojen</t>
  </si>
  <si>
    <t>strg.pc11_alrt_pcv_dissconnected_dd</t>
  </si>
  <si>
    <t>A pressure control device is not detected and is required for run up or remote pressure adjustments.</t>
  </si>
  <si>
    <t>未检测到压力控制装置，升压或远程压力调节时需要使用该装置。</t>
  </si>
  <si>
    <t>Un dispositif de régulation de pression n’est pas détecté et il est nécessaire pour l’exécution ou les réglages à distance de la pression.</t>
  </si>
  <si>
    <t>Ein Druckregelgerät wurde nicht erkannt, ist aber für den Hochlauf und die externe Druckregelung erforderlich.</t>
  </si>
  <si>
    <t>Non viene rilevato un dispositivo di controllo della pressione, che è richiesto per l'incremento o per regolazioni remote della pressione.</t>
  </si>
  <si>
    <t>No se ha detectado ningún dispositivo de regulación de presión y se requiere para la preparación o los ajustes de presión remotos.</t>
  </si>
  <si>
    <t>Er werd geen drukregelingsapparaat gevonden. Deze is vereist voor drukregeling of drukaanpassingen op afstand.</t>
  </si>
  <si>
    <t>O dispositivo de controlo de pressão não está detectado e é necessário para regulação pressão ou ajustes remotos de pressão.</t>
  </si>
  <si>
    <t>圧力コントロール装置が未検出で、再起動あるいはリモート圧力調整が要求されました</t>
  </si>
  <si>
    <r>
      <rPr>
        <sz val="10"/>
        <rFont val="Arial"/>
      </rPr>
      <t>Není detekováno zařízení pro regulaci tlaku, které je nutné pro zvyšování nebo vzdálené nastavení tlaku.</t>
    </r>
  </si>
  <si>
    <t>strg.pc11_alrt_pcv_dissconnected_ts</t>
  </si>
  <si>
    <t>Install or reconnect pressure control device.</t>
  </si>
  <si>
    <t>安装或重新连接压力控制装置。</t>
  </si>
  <si>
    <t>Installer ou rebrancher le dispositif de régulation de pression.</t>
  </si>
  <si>
    <t>Druckregelgerät installieren oder wieder anschließen.</t>
  </si>
  <si>
    <t>Installare o ricollegare dispositivo di controllo pressione.</t>
  </si>
  <si>
    <t>Instalar o volver a conectar el dispositivo de regulación de presión.</t>
  </si>
  <si>
    <t>Installeer drukregelingsapparaat of sluit deze opnieuw aan.</t>
  </si>
  <si>
    <t>Instale ou ligue novamente o dispositivo de controlo de pressão.</t>
  </si>
  <si>
    <r>
      <rPr>
        <sz val="10"/>
        <rFont val="ＭＳ Ｐゴシック"/>
        <family val="3"/>
        <charset val="128"/>
      </rPr>
      <t>圧力コントロール装置をインストールあるいは再接続してください</t>
    </r>
  </si>
  <si>
    <r>
      <rPr>
        <sz val="10"/>
        <rFont val="Arial"/>
      </rPr>
      <t>Nainstalujte nebo připojte zařízení pro regulaci tlaku.</t>
    </r>
  </si>
  <si>
    <t>strg.pc12_alrt_press_ats_disconnected_sd</t>
  </si>
  <si>
    <t>PRESSURE SENSOR DISCONNECTED</t>
  </si>
  <si>
    <t>Pressure Sensor Disconnected</t>
  </si>
  <si>
    <t>压力传感器断开</t>
  </si>
  <si>
    <t>Capteur de pression déconnecté</t>
  </si>
  <si>
    <t>Drucksensor getrennt</t>
  </si>
  <si>
    <t>Sensore di pressione scollegato</t>
  </si>
  <si>
    <t>Sensor de presión desconectado</t>
  </si>
  <si>
    <t>Druksensor losgekoppeld</t>
  </si>
  <si>
    <t>Sensor de pressão desligado</t>
  </si>
  <si>
    <r>
      <rPr>
        <sz val="10"/>
        <rFont val="ＭＳ Ｐゴシック"/>
        <family val="3"/>
        <charset val="128"/>
      </rPr>
      <t>圧力センサー</t>
    </r>
    <r>
      <rPr>
        <sz val="10"/>
        <rFont val="Arial"/>
        <family val="2"/>
      </rPr>
      <t xml:space="preserve"> </t>
    </r>
    <r>
      <rPr>
        <sz val="10"/>
        <rFont val="ＭＳ Ｐゴシック"/>
        <family val="3"/>
        <charset val="128"/>
      </rPr>
      <t>分離</t>
    </r>
  </si>
  <si>
    <r>
      <rPr>
        <sz val="10"/>
        <rFont val="Arial"/>
      </rPr>
      <t>Snímač tlaku odpojen</t>
    </r>
  </si>
  <si>
    <t>strg.pc12_alrt_press_ats_disconnected_dd</t>
  </si>
  <si>
    <t>The system has detected that the air pressure sensor has been disconnected from the Low Voltage Control Board.</t>
  </si>
  <si>
    <t>系统检测到气压传感器已从低压控制板断开。</t>
  </si>
  <si>
    <t>Le système a détecté que le capteur de pression d’air a été déconnecté de la carte de régulation de basse tension.</t>
  </si>
  <si>
    <t>Vom System wurde erkannt, dass der Luftdrucksensor von der Niederspannungs-Steuerungsplatine getrennt wurde.</t>
  </si>
  <si>
    <t>Il sistema ha rilevato che il sensore di pressione dell'aria è stato scollegato dalla scheda di controllo bassa tensione.</t>
  </si>
  <si>
    <t>El sistema ha detectado que el sensor de presión de aire se ha desconectado de la tarjeta de control de bajo voltaje.</t>
  </si>
  <si>
    <t>Het systeem heeft gedetecteerd dat de luchtdruksensor is losgekoppeld van de laagspanningsbesturingskaart.</t>
  </si>
  <si>
    <t>O sistema detectou que o sensor de pressão de ar foi desligado da placa de controlo de baixa tensão.</t>
  </si>
  <si>
    <r>
      <rPr>
        <sz val="10"/>
        <rFont val="ＭＳ Ｐゴシック"/>
        <family val="3"/>
        <charset val="128"/>
      </rPr>
      <t>システムは、エア圧センサーが低電圧コントロール</t>
    </r>
    <r>
      <rPr>
        <sz val="10"/>
        <rFont val="Arial"/>
        <family val="2"/>
      </rPr>
      <t xml:space="preserve"> </t>
    </r>
    <r>
      <rPr>
        <sz val="10"/>
        <rFont val="ＭＳ Ｐゴシック"/>
        <family val="3"/>
        <charset val="128"/>
      </rPr>
      <t>ボードから分離していることを検知しました</t>
    </r>
  </si>
  <si>
    <r>
      <rPr>
        <sz val="10"/>
        <rFont val="Arial"/>
      </rPr>
      <t>Systém zjistil, že snímač tlaku vzduchu byl odpojen od řídicí desky pro nízké napětí.</t>
    </r>
  </si>
  <si>
    <t>strg.pc12_alrt_press_ats_disconnected_ts</t>
  </si>
  <si>
    <t>Reconnect sensor.</t>
  </si>
  <si>
    <t>重新连接传感器。</t>
  </si>
  <si>
    <t>Rebrancher le capteur.</t>
  </si>
  <si>
    <t>Sensor wieder anschließen.</t>
  </si>
  <si>
    <t>Ricollegare sensore.</t>
  </si>
  <si>
    <t>Volver a conectar el sensor.</t>
  </si>
  <si>
    <t>Sluit sensor opnieuw aan.</t>
  </si>
  <si>
    <t>Ligue o sensor novamente.</t>
  </si>
  <si>
    <r>
      <rPr>
        <sz val="10"/>
        <rFont val="ＭＳ Ｐゴシック"/>
        <family val="3"/>
        <charset val="128"/>
      </rPr>
      <t>センサーの再接続</t>
    </r>
  </si>
  <si>
    <r>
      <rPr>
        <sz val="10"/>
        <rFont val="Arial"/>
      </rPr>
      <t>Připojte snímač.</t>
    </r>
  </si>
  <si>
    <t>strg.pc13_fault_max_sys_pressure_sd</t>
  </si>
  <si>
    <t>Maximum System Pressure</t>
  </si>
  <si>
    <t>最大系统压力</t>
  </si>
  <si>
    <t>Pression maximale du système</t>
  </si>
  <si>
    <t>Maximaler Systemdruck</t>
  </si>
  <si>
    <t>Massima pressione del sistema</t>
  </si>
  <si>
    <t>Presión máxima del sistema</t>
  </si>
  <si>
    <t>Maximale systeemdruk</t>
  </si>
  <si>
    <t>Pressão máxima do sistema</t>
  </si>
  <si>
    <r>
      <rPr>
        <sz val="10"/>
        <rFont val="Arial"/>
        <family val="2"/>
      </rPr>
      <t>最大システム圧</t>
    </r>
  </si>
  <si>
    <r>
      <rPr>
        <sz val="10"/>
        <rFont val="Arial"/>
      </rPr>
      <t>Maximální tlak v systému</t>
    </r>
  </si>
  <si>
    <t>strg.pc13_fault_max_sys_pressure_dd</t>
  </si>
  <si>
    <t>System pressure has gone above the maximum system pressure limit.</t>
  </si>
  <si>
    <t>系统压力已超过最大系统压力限值。</t>
  </si>
  <si>
    <t>La pression du système est devenue supérieure à la limite maximale de pression du système.</t>
  </si>
  <si>
    <t>Der Systemdruck ist über den Grenzwert für den maximalen Systemdruck hinausgegangen.</t>
  </si>
  <si>
    <t>La pressione del sistema è andata sopra il limite di pressione massimo del sistema.</t>
  </si>
  <si>
    <t>La presión del sistema ha superado el límite máximo de presión del sistema.</t>
  </si>
  <si>
    <t>De systeemdruk is hoger dan de maximale systeemdruklimiet.</t>
  </si>
  <si>
    <t>A pressão do sistema excedeu o limite máximo da pressão do sistema.</t>
  </si>
  <si>
    <r>
      <rPr>
        <sz val="10"/>
        <rFont val="ＭＳ Ｐゴシック"/>
        <family val="3"/>
        <charset val="128"/>
      </rPr>
      <t>システム圧が最大システム圧リミットを超過しました</t>
    </r>
  </si>
  <si>
    <r>
      <rPr>
        <sz val="10"/>
        <rFont val="Arial"/>
      </rPr>
      <t>Tlak v systému stoupl nad maximální limit.</t>
    </r>
  </si>
  <si>
    <t>strg.pc13_fault_max_sys_pressure_ts</t>
  </si>
  <si>
    <t>Reduce input air pressure.</t>
  </si>
  <si>
    <t>减小输入气压。</t>
  </si>
  <si>
    <t>Réduire la pression d'air d'entrée.</t>
  </si>
  <si>
    <t>Eingangsluftdruck reduzieren.</t>
  </si>
  <si>
    <t>Ridurre la pressione dell’aria d'ingresso.</t>
  </si>
  <si>
    <t>Reducir la presión del aire de entrada.</t>
  </si>
  <si>
    <t>Verlaag de ingangsluchtdruk.</t>
  </si>
  <si>
    <t>Reduza a pressão do ar de entrada.</t>
  </si>
  <si>
    <r>
      <rPr>
        <sz val="10"/>
        <rFont val="ＭＳ Ｐゴシック"/>
        <family val="3"/>
        <charset val="128"/>
      </rPr>
      <t>入力エア圧を減らしてください</t>
    </r>
  </si>
  <si>
    <r>
      <rPr>
        <sz val="10"/>
        <rFont val="Arial"/>
      </rPr>
      <t>Snižte tlak přiváděného vzduchu.</t>
    </r>
  </si>
  <si>
    <t>strg.pc14_alert_max_sys_pressure_sd</t>
  </si>
  <si>
    <t>Minimum System Pressure.</t>
  </si>
  <si>
    <t>最大系统压力。</t>
  </si>
  <si>
    <t>Pression minimale du système</t>
  </si>
  <si>
    <t>Systemmindestdruck</t>
  </si>
  <si>
    <t>Pressione minima del sistema.</t>
  </si>
  <si>
    <t>Presión mínima del sistema.</t>
  </si>
  <si>
    <t>Minimale systeemdruk.</t>
  </si>
  <si>
    <t>Pressão mínima do sistema</t>
  </si>
  <si>
    <r>
      <rPr>
        <sz val="10"/>
        <rFont val="ＭＳ Ｐゴシック"/>
        <family val="3"/>
        <charset val="128"/>
      </rPr>
      <t>最小システム圧</t>
    </r>
  </si>
  <si>
    <r>
      <rPr>
        <sz val="10"/>
        <rFont val="Arial"/>
      </rPr>
      <t>Minimální tlak v systému.</t>
    </r>
  </si>
  <si>
    <t>strg.pc14_alert_max_sys_pressure_dd</t>
  </si>
  <si>
    <t>System pressure has dropped below the minimum required system pressure. System may not operate properly.</t>
  </si>
  <si>
    <t>系统压力已降至最低所需系统压力以下。系统可能无法正常运行。</t>
  </si>
  <si>
    <t>La pression du système est devenue inférieure à la pression minimale exigée du système. Le système risque de ne pas fonctionner correctement.</t>
  </si>
  <si>
    <t>Der Systemdruck ist unter den erforderlichen Systemmindestdruck gefallen. Das System arbeitet unter Umständen nicht einwandfrei.</t>
  </si>
  <si>
    <t>La pressione del sistema è scesa sotto la pressione minima richiesta dal sistema. Il sistema può non funzionare correttamente.</t>
  </si>
  <si>
    <t>La presión del sistema ha caído por debajo de la presión mínima requerida del sistema. Es posible que el sistema no funcione correctamente.</t>
  </si>
  <si>
    <t>Systeemdruk is onder de minimale vereiste systeemdruk gezakt. Het systeem kan niet correct werken.</t>
  </si>
  <si>
    <t>A pressão do sistema desceu abaixo da pressão mínima requerida do sistema. O sistema não pode funcionar corretamente.</t>
  </si>
  <si>
    <r>
      <rPr>
        <sz val="10"/>
        <rFont val="ＭＳ Ｐゴシック"/>
        <family val="3"/>
        <charset val="128"/>
      </rPr>
      <t>システム圧が最小要求システム圧以下に降下。システムが正しく作動しません</t>
    </r>
  </si>
  <si>
    <r>
      <rPr>
        <sz val="10"/>
        <rFont val="Arial"/>
      </rPr>
      <t>Tlak v systému klesl pod minimální požadovanou hodnotu.</t>
    </r>
    <r>
      <rPr>
        <sz val="10"/>
        <rFont val="Arial"/>
      </rPr>
      <t xml:space="preserve"> </t>
    </r>
    <r>
      <rPr>
        <sz val="10"/>
        <rFont val="Arial"/>
      </rPr>
      <t>Systém nemusí pracovat správně.</t>
    </r>
  </si>
  <si>
    <t>strg.pc14_alert_max_sys_pressure_ts</t>
  </si>
  <si>
    <t>Increase input air pressure.</t>
  </si>
  <si>
    <t>增大输入气压。</t>
  </si>
  <si>
    <t>Augmenter la pression d'air d'entrée.</t>
  </si>
  <si>
    <t>Eingangsluftdruck erhöhen.</t>
  </si>
  <si>
    <t>Aumentare la pressione dell'aria d'ingresso.</t>
  </si>
  <si>
    <t>Aumentar la presión del aire de entrada.</t>
  </si>
  <si>
    <t>Verhoog ingangsluchtdruk.</t>
  </si>
  <si>
    <t>Aumente a pressão do ar de entrada.</t>
  </si>
  <si>
    <r>
      <rPr>
        <sz val="10"/>
        <rFont val="ＭＳ Ｐゴシック"/>
        <family val="3"/>
        <charset val="128"/>
      </rPr>
      <t>入力エア圧を増加</t>
    </r>
  </si>
  <si>
    <r>
      <rPr>
        <sz val="10"/>
        <rFont val="Arial"/>
      </rPr>
      <t>Zvyšte tlak přiváděného vzduchu.</t>
    </r>
  </si>
  <si>
    <t>strg.lic105_info_one_or _more_lic_expired_sd</t>
  </si>
  <si>
    <t>One or more licenses have expired</t>
  </si>
  <si>
    <t>一个或多个许可证已过期</t>
  </si>
  <si>
    <t>Une ou plusieurs licences ont expiré</t>
  </si>
  <si>
    <t>Mindestens eine Lizenz ist abgelaufen.</t>
  </si>
  <si>
    <t>Una o più licenze sono scadute.</t>
  </si>
  <si>
    <t>Una o más licencias han caducado</t>
  </si>
  <si>
    <t>Een of meer licenties zijn verlopen</t>
  </si>
  <si>
    <t>Uma ou mais licenças expiraram</t>
  </si>
  <si>
    <r>
      <t>1</t>
    </r>
    <r>
      <rPr>
        <sz val="10"/>
        <rFont val="Arial"/>
        <family val="2"/>
      </rPr>
      <t>つ以上のライセンスが期限切れ</t>
    </r>
  </si>
  <si>
    <r>
      <rPr>
        <sz val="10"/>
        <rFont val="Arial"/>
      </rPr>
      <t>Vypršela platnost jedné nebo více licencí</t>
    </r>
  </si>
  <si>
    <t>strg.lic105_info_one_or _more_lic_expired_dd</t>
  </si>
  <si>
    <t>One or more licenses have expired. You will receive a recipe mismatch message if try to load a recipe that makes use of an expired licensed feature or option. Please call your sales representative to renew.</t>
  </si>
  <si>
    <t>一个或多个许可证已过期。如果尝试加载使用过期许可功能或选项的配方，则将收到配方不匹配消息。请联系您的销售代表进行更新。</t>
  </si>
  <si>
    <t>Une ou plusieurs licences ont expiré. Vous recevrez un message d’inadaptation de recette si vous essayez de charger une recette qui utilise une caractéristique ou une option dont la licence a expiré. Appelez l’agent commercial pour le renouvellement.</t>
  </si>
  <si>
    <t>Mindestens eine Lizenz ist abgelaufen. Beim Versuch, eine Rezeptur zu laden, die eine abgelaufene Lizenzfunktion oder -option verwendet, erhalten Sie eine Meldung über eine fehlende Übereinstimmung bei Rezepturen. Fordern Sie bitte bei Ihrem zuständigen Vertreter eine Lizenzverlängerung an.</t>
  </si>
  <si>
    <t>Una o più licenze sono scadute. Riceverai un messaggio di ricetta non corrispondente se provi a caricare una ricetta che fa uso di una funzione o opzione di licenza scaduta. Chiama il tuo rappresentante Nordson per rinnovarla.</t>
  </si>
  <si>
    <t>Una o más licencias han caducado. Recibirá un mensaje de discrepancia de fórmula si intenta cargar una fórmula que haga uso de una función u opción con licencia caducada. Por favor llame a su representante de ventas para renovarla.</t>
  </si>
  <si>
    <t>Een of meer licenties zijn verlopen. U ontvangt een recept-mismatchmelding als u probeert een recept te laden dat gebruik maakt van een verlopen gelicentieerde functie of optie. Neem contact op met uw verkoopagent om uw licentie te vernieuwen.</t>
  </si>
  <si>
    <t>Uma ou mais licenças expiraram. Se tentar carregar uma receita que utilize uma função ou opção cuja licença tenha expirado, receberá uma mensagem de disparidade da receita. Telefone ao seu representante de vendas para renovar.</t>
  </si>
  <si>
    <r>
      <t>1</t>
    </r>
    <r>
      <rPr>
        <sz val="10"/>
        <rFont val="Arial"/>
        <family val="2"/>
      </rPr>
      <t>つ以上のライセンスが期限切れです。期限切れライセンスのオプションあるいは機能を使用するレシピの呼出しをおこなうと、レシピ不一致メッセージを受け取ります。更新には、弊社特約業者にお問い合わせください。</t>
    </r>
  </si>
  <si>
    <r>
      <rPr>
        <sz val="10"/>
        <rFont val="Arial"/>
      </rPr>
      <t>Vypršela platnost jedné nebo více licencí.</t>
    </r>
    <r>
      <rPr>
        <sz val="10"/>
        <rFont val="Arial"/>
      </rPr>
      <t xml:space="preserve"> </t>
    </r>
    <r>
      <rPr>
        <sz val="10"/>
        <rFont val="Arial"/>
      </rPr>
      <t>Pokud se pokusíte načíst recepturu, která využívá funkci nebo volitelné příslušenství s prošlou licencí, obdržíte zprávu o neodpovídající receptuře.</t>
    </r>
    <r>
      <rPr>
        <sz val="10"/>
        <rFont val="Arial"/>
      </rPr>
      <t xml:space="preserve"> </t>
    </r>
    <r>
      <rPr>
        <sz val="10"/>
        <rFont val="Arial"/>
      </rPr>
      <t>Požádejte příslušného obchodního zástupce o obnovení.</t>
    </r>
  </si>
  <si>
    <t>strg.lic110_conf_are_you_sure_remove_lic_sd</t>
  </si>
  <si>
    <t>ln_are_you_sure</t>
  </si>
  <si>
    <t>Are you sure ?</t>
  </si>
  <si>
    <t>是否确定？</t>
  </si>
  <si>
    <t>Êtes-vous sûr ?</t>
  </si>
  <si>
    <t>Sind Sie sicher?</t>
  </si>
  <si>
    <t>Sei sicuro?</t>
  </si>
  <si>
    <t>¿Está seguro?</t>
  </si>
  <si>
    <t>Weet u het zeker?</t>
  </si>
  <si>
    <t>Tem a certeza?</t>
  </si>
  <si>
    <r>
      <rPr>
        <sz val="10"/>
        <rFont val="ＭＳ Ｐゴシック"/>
        <family val="3"/>
        <charset val="128"/>
      </rPr>
      <t>実行しますか</t>
    </r>
    <r>
      <rPr>
        <sz val="10"/>
        <rFont val="Arial"/>
        <family val="2"/>
      </rPr>
      <t>?</t>
    </r>
  </si>
  <si>
    <r>
      <rPr>
        <sz val="10"/>
        <rFont val="Arial"/>
      </rPr>
      <t>Jste si jisti?</t>
    </r>
  </si>
  <si>
    <t>strg.lic110_conf_are_you_sure_remove_lic_dd</t>
  </si>
  <si>
    <t>One or more recipes makes use of a removed license.</t>
  </si>
  <si>
    <t>一个或多个配方使用已删除的许可证。</t>
  </si>
  <si>
    <t>Une ou plusieurs recettes utilisent une licence supprimée.</t>
  </si>
  <si>
    <t>Mindestens eine Rezeptur verwendet eine entfernte Lizenz.</t>
  </si>
  <si>
    <t>Una o più ricette fanno uso di una licenza rimossa.</t>
  </si>
  <si>
    <t>Una o más recetas hacen uso de una licencia eliminada.</t>
  </si>
  <si>
    <t>Een of meerdere recepten maken gebruik van een verwijderde licentie.</t>
  </si>
  <si>
    <t>Uma ou mais receitas usam uma licença removida.</t>
  </si>
  <si>
    <r>
      <rPr>
        <sz val="10"/>
        <rFont val="ＭＳ Ｐゴシック"/>
        <family val="3"/>
        <charset val="128"/>
      </rPr>
      <t>一つ以上のレシピが削除済みライセンスを使用しています</t>
    </r>
  </si>
  <si>
    <r>
      <rPr>
        <sz val="10"/>
        <rFont val="Arial"/>
      </rPr>
      <t>Jedna nebo více receptur využívá odebranou licenci.</t>
    </r>
  </si>
  <si>
    <t>strg.200_info_lic_mismatch_sd</t>
  </si>
  <si>
    <t>License Mismatch</t>
  </si>
  <si>
    <t>许可证不匹配</t>
  </si>
  <si>
    <t>Inadaptation de licence</t>
  </si>
  <si>
    <t>Fehlende Lizenzübereinstimmung</t>
  </si>
  <si>
    <t>Licenza non corrispondente</t>
  </si>
  <si>
    <t>Discrepancia de licencia</t>
  </si>
  <si>
    <t>Licentie komt niet overeen</t>
  </si>
  <si>
    <t>Disparidade da licença</t>
  </si>
  <si>
    <r>
      <rPr>
        <sz val="10"/>
        <rFont val="Arial"/>
        <family val="2"/>
      </rPr>
      <t>ライセンス 不一致</t>
    </r>
  </si>
  <si>
    <r>
      <rPr>
        <sz val="10"/>
        <rFont val="Arial"/>
      </rPr>
      <t>Neodpovídající licence</t>
    </r>
  </si>
  <si>
    <t>strg.200_info_lic_mismatch_dd</t>
  </si>
  <si>
    <t>The license number you entered does not match the hardware on your system.</t>
  </si>
  <si>
    <t>您输入的许可证编号与系统上的硬件不匹配。</t>
  </si>
  <si>
    <t>Le numéro de licence saisi ne concorde pas avec le matériel du système.</t>
  </si>
  <si>
    <t>Der von Ihnen eingegebene Lizenzschlüssel stimmt nicht mit der Hardware Ihres Systems überein.</t>
  </si>
  <si>
    <t>Il numero di licenza immesso non corrisponde all'hardware sul tuo sistema.</t>
  </si>
  <si>
    <t>El número de licencia que ha introducido no se corresponde con el hardware del sistema.</t>
  </si>
  <si>
    <t>Het licentienummer dat u heeft ingevoerd, komt niet overeen met de hardware op uw systeem.</t>
  </si>
  <si>
    <t>O número da licença que introduziu não corresponde ao hardware do seu sistema.</t>
  </si>
  <si>
    <r>
      <rPr>
        <sz val="10"/>
        <rFont val="ＭＳ Ｐゴシック"/>
        <family val="3"/>
        <charset val="128"/>
      </rPr>
      <t>入力したライセンス番号はシステム上のハードウェアと一致しません</t>
    </r>
  </si>
  <si>
    <r>
      <rPr>
        <sz val="11"/>
        <color indexed="20"/>
        <rFont val="Calibri"/>
        <family val="2"/>
      </rPr>
      <t>Zadané číslo licence neodpovídá hardwaru ve vašem systému.</t>
    </r>
  </si>
  <si>
    <t>strg.bwf5_attn_exceeded_client_access_sd</t>
  </si>
  <si>
    <t>Exceeded maximum client access limit.</t>
  </si>
  <si>
    <t>超过最大客户端访问限制。</t>
  </si>
  <si>
    <t>Limite maximale du nombre d’accès client dépassée.</t>
  </si>
  <si>
    <t>Maximale Client-Zugriffszeit überschritten.</t>
  </si>
  <si>
    <t>Superato limite massimo di accesso cliente.</t>
  </si>
  <si>
    <t>Se superó el límite máximo de acceso del cliente.</t>
  </si>
  <si>
    <t>Maximale toegangslimiet klant overschreden.</t>
  </si>
  <si>
    <t>Limite máximo de acesso do cliente excedido.</t>
  </si>
  <si>
    <r>
      <rPr>
        <sz val="10"/>
        <rFont val="ＭＳ Ｐゴシック"/>
        <family val="3"/>
        <charset val="128"/>
      </rPr>
      <t>最大クライアント</t>
    </r>
    <r>
      <rPr>
        <sz val="10"/>
        <rFont val="Arial"/>
        <family val="2"/>
      </rPr>
      <t xml:space="preserve"> </t>
    </r>
    <r>
      <rPr>
        <sz val="10"/>
        <rFont val="ＭＳ Ｐゴシック"/>
        <family val="3"/>
        <charset val="128"/>
      </rPr>
      <t>アクセス</t>
    </r>
    <r>
      <rPr>
        <sz val="10"/>
        <rFont val="Arial"/>
        <family val="2"/>
      </rPr>
      <t xml:space="preserve"> </t>
    </r>
    <r>
      <rPr>
        <sz val="10"/>
        <rFont val="ＭＳ Ｐゴシック"/>
        <family val="3"/>
        <charset val="128"/>
      </rPr>
      <t>リミットを超過しました</t>
    </r>
  </si>
  <si>
    <r>
      <rPr>
        <sz val="10"/>
        <rFont val="Arial"/>
      </rPr>
      <t>Byl překročen maximální limit klientských přístupů.</t>
    </r>
  </si>
  <si>
    <t>strg.bwf5_attn_exceeded_client_access_dd</t>
  </si>
  <si>
    <t xml:space="preserve">Close at least one client session or increase the number of remote clients to the system. </t>
  </si>
  <si>
    <t xml:space="preserve">至少关闭一个客户端会话或增加到系统的远程客户端数量。 </t>
  </si>
  <si>
    <t xml:space="preserve">Fermer au moins une session de client ou augmenter le nombre de clients distants vers le système. </t>
  </si>
  <si>
    <t xml:space="preserve">Mindestens eine Client-Session schließen oder die Anzahl der externen Clients am System erhöhen. </t>
  </si>
  <si>
    <r>
      <rPr>
        <sz val="10"/>
        <rFont val="Arial"/>
        <family val="2"/>
      </rPr>
      <t xml:space="preserve">Chiudere almeno una sessione cliente o aumentare il numero di clienti remoti verso il sistema. </t>
    </r>
  </si>
  <si>
    <t xml:space="preserve">Cierre al menos una sesión de cliente o aumente el número de clientes remotos del sistema. </t>
  </si>
  <si>
    <t xml:space="preserve">Sluit minimaal een klantsessie of verlaag het aantal externe klanten naar het systeem. </t>
  </si>
  <si>
    <t xml:space="preserve">Feche pelo menos uma sessão de cliente ou aumente o número de clientes remotos para o sistema. </t>
  </si>
  <si>
    <r>
      <rPr>
        <sz val="10"/>
        <rFont val="ＭＳ Ｐゴシック"/>
        <family val="3"/>
        <charset val="128"/>
      </rPr>
      <t>少なくとも</t>
    </r>
    <r>
      <rPr>
        <sz val="10"/>
        <rFont val="Arial"/>
        <family val="2"/>
      </rPr>
      <t>1</t>
    </r>
    <r>
      <rPr>
        <sz val="10"/>
        <rFont val="ＭＳ Ｐゴシック"/>
        <family val="3"/>
        <charset val="128"/>
      </rPr>
      <t>つのクライアントセッションを閉じるか、システムへのリモートクライアントの数を増やします</t>
    </r>
  </si>
  <si>
    <r>
      <rPr>
        <sz val="11"/>
        <color indexed="20"/>
        <rFont val="Calibri"/>
        <family val="2"/>
      </rPr>
      <t>Ukončete alespoň jednu klientskou relaci nebo zvyšte počet vzdálených klientů systému.</t>
    </r>
    <r>
      <rPr>
        <sz val="11"/>
        <color indexed="20"/>
        <rFont val="Calibri"/>
        <family val="2"/>
      </rPr>
      <t xml:space="preserve"> </t>
    </r>
  </si>
  <si>
    <t>strg.net3_attn_profinet_lower_case_sd</t>
  </si>
  <si>
    <t>The Profinet Device ID must be entered using only lower case letters.</t>
  </si>
  <si>
    <t>只能使用小写字母输入 Profinet 设备 ID。</t>
  </si>
  <si>
    <t>L’ID du dispositif Profinet doit être saisie en utilisant uniquement des minuscules.</t>
  </si>
  <si>
    <t>Eingabe der Profinet-Geräte-ID nur in Kleinbuchstaben möglich.</t>
  </si>
  <si>
    <t>L'ID del Profinet Device va immesso usando solo lettere minuscole.</t>
  </si>
  <si>
    <t>La ID del dispositivo Profinet se debe introducir usando únicamente letras minúsculas.</t>
  </si>
  <si>
    <t>De Profinet-apparaat-ID mag alleen met kleine letters worden ingevoerd.</t>
  </si>
  <si>
    <t>A ID do dispositivo Profinet tem de ser introduzida usando apenas letras minúsculas.</t>
  </si>
  <si>
    <r>
      <t xml:space="preserve">ProfiNet ID </t>
    </r>
    <r>
      <rPr>
        <sz val="10"/>
        <rFont val="ＭＳ Ｐゴシック"/>
        <family val="3"/>
        <charset val="128"/>
      </rPr>
      <t>は、小文字だけを用いて入力すること</t>
    </r>
  </si>
  <si>
    <r>
      <rPr>
        <sz val="10"/>
        <rFont val="Arial"/>
      </rPr>
      <t>ID zařízení Profinet se musí zadávat pouze s použitím malých písmen.</t>
    </r>
  </si>
  <si>
    <t>strg.bwf9_attn_incorrect_network_passwrd_sd</t>
  </si>
  <si>
    <t>Incorrect password. Try again.</t>
  </si>
  <si>
    <t>密码错误。请重试。</t>
  </si>
  <si>
    <t>Mot de passe incorrect. Réessayez.</t>
  </si>
  <si>
    <t>Falsches Passwort. Erneut versuchen.</t>
  </si>
  <si>
    <t>Password sbagliata. Riprova.</t>
  </si>
  <si>
    <t>Contraseña incorrecta. Intentar de nuevo.</t>
  </si>
  <si>
    <t>Verkeerd wachtwoord. Probeer het opnieuw.</t>
  </si>
  <si>
    <t>Chave de identificação incorreta. Tente novamente.</t>
  </si>
  <si>
    <r>
      <rPr>
        <sz val="10"/>
        <rFont val="ＭＳ Ｐゴシック"/>
        <family val="3"/>
        <charset val="128"/>
      </rPr>
      <t>パスワードが違います。もう一度入力してください</t>
    </r>
  </si>
  <si>
    <r>
      <rPr>
        <sz val="10"/>
        <rFont val="Arial"/>
      </rPr>
      <t>Nesprávné heslo.</t>
    </r>
    <r>
      <rPr>
        <sz val="10"/>
        <rFont val="Arial"/>
      </rPr>
      <t xml:space="preserve"> </t>
    </r>
    <r>
      <rPr>
        <sz val="10"/>
        <rFont val="Arial"/>
      </rPr>
      <t>Zkuste to znovu.</t>
    </r>
  </si>
  <si>
    <t>strg.all_networking_use_cases_conf_reboot_sd</t>
  </si>
  <si>
    <t>ln_resetIP</t>
  </si>
  <si>
    <t xml:space="preserve">Changes to the network configuration requires a system restart </t>
  </si>
  <si>
    <t xml:space="preserve">更改网络配置时需要重启系统 </t>
  </si>
  <si>
    <t xml:space="preserve">Un redémarrage du système est nécessaire après des modifications à la configuration du réseau </t>
  </si>
  <si>
    <t xml:space="preserve">Änderungen an der Netzwerkkonfiguration erfordern einen Neustart des Systems </t>
  </si>
  <si>
    <t xml:space="preserve">Le modifiche alla configurazione di rete richiedono un riavvio del sistema </t>
  </si>
  <si>
    <t xml:space="preserve">Los cambios en la configuración de la red requieren reiniciar el sistema </t>
  </si>
  <si>
    <t xml:space="preserve">De wijzigingen van de configuratie van het netwerk vereisen een herstart van het systeem </t>
  </si>
  <si>
    <t xml:space="preserve">Modificações da configuração da rede requerem um novo arranque do sistema </t>
  </si>
  <si>
    <r>
      <rPr>
        <sz val="10"/>
        <rFont val="ＭＳ Ｐゴシック"/>
        <family val="3"/>
        <charset val="128"/>
      </rPr>
      <t>ネットワーク構成の変更は、システムの再スタートを要求</t>
    </r>
    <r>
      <rPr>
        <sz val="10"/>
        <rFont val="Arial"/>
        <family val="2"/>
      </rPr>
      <t xml:space="preserve"> </t>
    </r>
    <r>
      <rPr>
        <sz val="10"/>
        <rFont val="ＭＳ Ｐゴシック"/>
        <family val="3"/>
        <charset val="128"/>
      </rPr>
      <t>します</t>
    </r>
  </si>
  <si>
    <r>
      <rPr>
        <sz val="10"/>
        <rFont val="Arial"/>
      </rPr>
      <t>Změny konfigurace sítě vyžadují restart systému</t>
    </r>
    <r>
      <rPr>
        <sz val="10"/>
        <rFont val="Arial"/>
      </rPr>
      <t xml:space="preserve"> </t>
    </r>
  </si>
  <si>
    <t>strg.all_networking_use_cases_conf_reboot_dd</t>
  </si>
  <si>
    <t>Do you want to restart the system now?</t>
  </si>
  <si>
    <t>是否要现在重启系统？</t>
  </si>
  <si>
    <t>Voulez-vous redémarrer le système maintenant ?</t>
  </si>
  <si>
    <t>Möchten Sie das System jetzt neu starten?</t>
  </si>
  <si>
    <r>
      <rPr>
        <sz val="10"/>
        <rFont val="Arial"/>
        <family val="2"/>
      </rPr>
      <t>Vuoi riavviare il sistema ora?</t>
    </r>
  </si>
  <si>
    <t>¿Desea reiniciar el sistema ahora?</t>
  </si>
  <si>
    <t>Wilt u het systeem nu opnieuw starten?</t>
  </si>
  <si>
    <t>Deseja arrancar novamente o sistema agora?</t>
  </si>
  <si>
    <r>
      <rPr>
        <sz val="10"/>
        <rFont val="Arial"/>
        <family val="2"/>
      </rPr>
      <t>今すぐシステムを再起動しますか？</t>
    </r>
  </si>
  <si>
    <r>
      <rPr>
        <sz val="11"/>
        <color indexed="20"/>
        <rFont val="Calibri"/>
        <family val="2"/>
      </rPr>
      <t>Chcete systém restartovat hned?</t>
    </r>
  </si>
  <si>
    <t>strg.adm50_alert_autotune_failed_sd</t>
  </si>
  <si>
    <t>AutoTune Failed</t>
  </si>
  <si>
    <t>自动调节失败</t>
  </si>
  <si>
    <t>Échec de l’ajustement auto</t>
  </si>
  <si>
    <t>Selbsteinstellung fehlgeschlagen</t>
  </si>
  <si>
    <t>Auto-sintonizzazione non riuscita</t>
  </si>
  <si>
    <t>Fallo en el autoajuste</t>
  </si>
  <si>
    <t>Automatische afstelling mislukt</t>
  </si>
  <si>
    <t>AutoTune falhou</t>
  </si>
  <si>
    <r>
      <rPr>
        <sz val="10"/>
        <rFont val="Arial"/>
        <family val="2"/>
      </rPr>
      <t>自動調整に失敗</t>
    </r>
  </si>
  <si>
    <r>
      <rPr>
        <sz val="10"/>
        <rFont val="Arial"/>
      </rPr>
      <t>Chyba automatického ladění</t>
    </r>
  </si>
  <si>
    <t>strg.adm50_alert_autotune_failed_dd</t>
  </si>
  <si>
    <t>&lt;&lt;PIDError&gt;&gt; on &lt;&lt;zone_name&gt;&gt;</t>
  </si>
  <si>
    <t>&lt;&lt;zone_name&gt;&gt; 上的 &lt;&lt;PIDError&gt;&gt;</t>
  </si>
  <si>
    <t>&lt;&lt;PIDError&gt;&gt; sur &lt;&lt;zone_name&gt;&gt;</t>
  </si>
  <si>
    <t>&lt;&lt;PIDError&gt;&gt; in &lt;&lt;zone_name&gt;&gt;</t>
  </si>
  <si>
    <t>&lt;&lt;PIDError&gt;&gt; su &lt;&lt;zone_name&gt;&gt;</t>
  </si>
  <si>
    <t>&lt;&lt;PIDError&gt;&gt; en &lt;&lt;zone_name&gt;&gt;</t>
  </si>
  <si>
    <t>&lt;&lt;PIDError&gt;&gt; op &lt;&lt;zone_name&gt;&gt;</t>
  </si>
  <si>
    <t>&lt;&lt;PIDError&gt;&gt; em &lt;&lt;zone_name&gt;&gt;</t>
  </si>
  <si>
    <r>
      <t>&lt;&lt;zone_name&gt;&gt;</t>
    </r>
    <r>
      <rPr>
        <sz val="10"/>
        <rFont val="Arial"/>
        <family val="2"/>
      </rPr>
      <t>での&lt;&lt;PIDError&gt;&gt;</t>
    </r>
  </si>
  <si>
    <r>
      <rPr>
        <sz val="10"/>
        <rFont val="Arial"/>
      </rPr>
      <t>&lt;&lt;PIDError&gt;&gt; v zóně &lt;&lt;zone_name&gt;&gt;</t>
    </r>
  </si>
  <si>
    <t>strg.io3_conf_disable_recipes_disable_rr_sd</t>
  </si>
  <si>
    <t>Disabling the Recipes option will also disable Remote Recipe Inputs. Continue ?</t>
  </si>
  <si>
    <t>禁用“配方”选项也将禁用“远程配方输入”。是否继续？</t>
  </si>
  <si>
    <t>La désactivation de l’option Recettes désactivera aussi les entrées de la recette à distance. Continuer ?</t>
  </si>
  <si>
    <t>Deaktiviert man die Rezeptur-Option, werden auch die externen Rezepturaufrufe deaktiviert. Weiter?</t>
  </si>
  <si>
    <t>Disabilitando l'opzione Ricette si disabilitano anche gli Ingressi ricette remote. Continuare?</t>
  </si>
  <si>
    <t>Al deshabilitar la opción Fórmulas también se deshabilitarán las Entradas de Fórmulas Remotas. ¿Continuar?</t>
  </si>
  <si>
    <t>Het uitschakelen van de optie recepten schakelt ook de ingangen van de externe recepten uit. Doorgaan?</t>
  </si>
  <si>
    <t>A opção de desativar as receitas também desativa entradas remotas de receitas. Continuar ?</t>
  </si>
  <si>
    <r>
      <rPr>
        <sz val="10"/>
        <rFont val="ＭＳ Ｐゴシック"/>
        <family val="3"/>
        <charset val="128"/>
      </rPr>
      <t>レシピ</t>
    </r>
    <r>
      <rPr>
        <sz val="10"/>
        <rFont val="Arial"/>
        <family val="2"/>
      </rPr>
      <t xml:space="preserve"> </t>
    </r>
    <r>
      <rPr>
        <sz val="10"/>
        <rFont val="ＭＳ Ｐゴシック"/>
        <family val="3"/>
        <charset val="128"/>
      </rPr>
      <t>オプションの無効化は、リモートレシピ入力も無効化します。継続しますか</t>
    </r>
    <r>
      <rPr>
        <sz val="10"/>
        <rFont val="Arial"/>
        <family val="2"/>
      </rPr>
      <t xml:space="preserve"> ?</t>
    </r>
  </si>
  <si>
    <r>
      <rPr>
        <sz val="10"/>
        <rFont val="Arial"/>
      </rPr>
      <t>Deaktivace možnosti Receptury také způsobí deaktivaci vzdálených vstupů receptur.</t>
    </r>
    <r>
      <rPr>
        <sz val="10"/>
        <rFont val="Arial"/>
      </rPr>
      <t xml:space="preserve"> </t>
    </r>
    <r>
      <rPr>
        <sz val="10"/>
        <rFont val="Arial"/>
      </rPr>
      <t>Chcete pokračovat?</t>
    </r>
  </si>
  <si>
    <t>strg.afa1_alrt_flow_low_dd</t>
  </si>
  <si>
    <t>Low flow tolerance limit set by grams.</t>
  </si>
  <si>
    <t>流量公差下限设置为克。</t>
  </si>
  <si>
    <t>Limite de tolérance de débit faible réglée en grammes.</t>
  </si>
  <si>
    <t>Niedriger Durchflussgrenzwert in Gramm festgelegt.</t>
  </si>
  <si>
    <t>Limite tolleranza flusso basso impostato con grammi.</t>
  </si>
  <si>
    <t>Límite de tolerancia de flujo bajo ajustado en gramos.</t>
  </si>
  <si>
    <t>Laag limiet flowtolerantie ingesteld op grammen.</t>
  </si>
  <si>
    <t>Limite de tolerância de caudal baixo ajustado para gramas.</t>
  </si>
  <si>
    <r>
      <rPr>
        <sz val="10"/>
        <rFont val="ＭＳ Ｐゴシック"/>
        <family val="3"/>
        <charset val="128"/>
      </rPr>
      <t>低流量許容リミットはグラム設定</t>
    </r>
  </si>
  <si>
    <r>
      <rPr>
        <sz val="10"/>
        <rFont val="Arial"/>
      </rPr>
      <t>Dolní mez tolerance průtoku nastavená v gramech.</t>
    </r>
  </si>
  <si>
    <t>strg.afa_2_alrt_flow_high_dd</t>
  </si>
  <si>
    <t>High flow tolerance limit set by grams.</t>
  </si>
  <si>
    <t>流量公差上限设置为克。</t>
  </si>
  <si>
    <t>Limite de tolérance de débit élevée réglée en grammes.</t>
  </si>
  <si>
    <t>Hoher Durchflussgrenzwert in Gramm festgelegt.</t>
  </si>
  <si>
    <t>Limite tolleranza flusso alto impostato con grammi.</t>
  </si>
  <si>
    <t>Límite de tolerancia de flujo alto ajustado en gramos.</t>
  </si>
  <si>
    <t>Hoog limiet flowtolerantie ingesteld op grammen.</t>
  </si>
  <si>
    <t>Limite de tolerância de caudal alto ajustado para gramas.</t>
  </si>
  <si>
    <r>
      <rPr>
        <sz val="10"/>
        <rFont val="ＭＳ Ｐゴシック"/>
        <family val="3"/>
        <charset val="128"/>
      </rPr>
      <t>高流量許容リミットはグラム設定</t>
    </r>
  </si>
  <si>
    <r>
      <rPr>
        <sz val="10"/>
        <rFont val="Arial"/>
      </rPr>
      <t>Horní mez tolerance průtoku nastavená v gramech.</t>
    </r>
  </si>
  <si>
    <t>strg.afa5_info_adhesive_flow_mon_not_avail_dd</t>
  </si>
  <si>
    <t xml:space="preserve">The production line must be running. </t>
  </si>
  <si>
    <t xml:space="preserve">生产线必须正在运行。 </t>
  </si>
  <si>
    <t xml:space="preserve">La ligne de production doit être en marche. </t>
  </si>
  <si>
    <t xml:space="preserve">Die Produktionslinie muss in Betrieb sein. </t>
  </si>
  <si>
    <t xml:space="preserve">La linea di produzione deve essere in funzione. </t>
  </si>
  <si>
    <t xml:space="preserve">La línea de producción debe estar en marcha. </t>
  </si>
  <si>
    <t xml:space="preserve">De productielijn moet draaien. </t>
  </si>
  <si>
    <t xml:space="preserve">A linha de produção tem de estar em funcionamento. </t>
  </si>
  <si>
    <r>
      <rPr>
        <sz val="10"/>
        <rFont val="ＭＳ Ｐゴシック"/>
        <family val="3"/>
        <charset val="128"/>
      </rPr>
      <t>生産ラインは作動中であること。</t>
    </r>
  </si>
  <si>
    <r>
      <rPr>
        <sz val="10"/>
        <rFont val="Arial"/>
      </rPr>
      <t>Výrobní linka musí být v chodu.</t>
    </r>
    <r>
      <rPr>
        <sz val="10"/>
        <rFont val="Arial"/>
      </rPr>
      <t xml:space="preserve"> </t>
    </r>
  </si>
  <si>
    <t>strg.afa6_info_adhesive_flow_mon_not_avail_dd</t>
  </si>
  <si>
    <t>One or more triggers not detected.</t>
  </si>
  <si>
    <t>未检测到一个或多个触发器。</t>
  </si>
  <si>
    <t>Un ou plusieurs déclencheurs non détectés.</t>
  </si>
  <si>
    <t>Mindestens ein Auslöser nicht erkannt.</t>
  </si>
  <si>
    <t>Uno o più trigger non rilevati.</t>
  </si>
  <si>
    <t>Uno o más activadores no detectados.</t>
  </si>
  <si>
    <t>Een of meerdere triggerapparaten niet gedetecteerd.</t>
  </si>
  <si>
    <t>Um ou mais atuadores não detectados.</t>
  </si>
  <si>
    <r>
      <rPr>
        <sz val="10"/>
        <rFont val="Arial"/>
        <family val="2"/>
      </rPr>
      <t>一つ以上のトリガーが非検知。</t>
    </r>
  </si>
  <si>
    <r>
      <rPr>
        <sz val="10"/>
        <rFont val="Arial"/>
      </rPr>
      <t>Nebyl zjištěn jeden nebo více spouštěčů.</t>
    </r>
  </si>
  <si>
    <t>strg.afa7_info_adhesive_flow_mon_not_avail_dd</t>
  </si>
  <si>
    <t>Fill System must be enabled.</t>
  </si>
  <si>
    <t>必须启用加料系统。</t>
  </si>
  <si>
    <t>Le système de remplissage doit être activé.</t>
  </si>
  <si>
    <t>Befüllsystem muss aktiviert sein.</t>
  </si>
  <si>
    <t>Il sistema di riempimento deve essere abilitato.</t>
  </si>
  <si>
    <t>El sistema de llenado debe estar habilitado.</t>
  </si>
  <si>
    <t>Vulsysteem moet ingeschakeld zijn.</t>
  </si>
  <si>
    <t>O sistema de enchimento tem de estar ativado.</t>
  </si>
  <si>
    <r>
      <rPr>
        <sz val="10"/>
        <rFont val="Arial"/>
        <family val="2"/>
      </rPr>
      <t>供給システムは有効済みであること。</t>
    </r>
  </si>
  <si>
    <r>
      <rPr>
        <sz val="10"/>
        <rFont val="Arial"/>
      </rPr>
      <t>Plnicí systém musí být aktivován.</t>
    </r>
  </si>
  <si>
    <t>strg.afa8_info_adhesive_flow_mon_not_avail_dd</t>
  </si>
  <si>
    <t>Pump must be enabled.</t>
  </si>
  <si>
    <t>必须启用泵。</t>
  </si>
  <si>
    <t>La pompe doit être activée.</t>
  </si>
  <si>
    <t>Pumpe muss aktiviert sein.</t>
  </si>
  <si>
    <t>La pompa deve essere abilitata.</t>
  </si>
  <si>
    <t>La bomba debe estar habilitada.</t>
  </si>
  <si>
    <t>Pomp moet ingeschakeld zijn.</t>
  </si>
  <si>
    <t>A bomba tem de estar ativada.</t>
  </si>
  <si>
    <r>
      <rPr>
        <sz val="10"/>
        <rFont val="Arial"/>
        <family val="2"/>
      </rPr>
      <t>ポンプは有効済みであること。</t>
    </r>
  </si>
  <si>
    <r>
      <rPr>
        <sz val="10"/>
        <rFont val="Arial"/>
      </rPr>
      <t>Čerpadlo musí být aktivováno.</t>
    </r>
  </si>
  <si>
    <t>strg.re17_conf_rec_num_already_exits</t>
  </si>
  <si>
    <t>Overwrite existing number ?</t>
  </si>
  <si>
    <t>是否覆盖现有编号？</t>
  </si>
  <si>
    <t>Remplacer le numéro existant ?</t>
  </si>
  <si>
    <t>Bestehende Zahl überschreiben?</t>
  </si>
  <si>
    <t>Sovrascrivere il numero esistente?</t>
  </si>
  <si>
    <t>¿Sobrescribir el número existente?</t>
  </si>
  <si>
    <t>Bestaand nummer overschrijven?</t>
  </si>
  <si>
    <t>Substituir o número existente ?</t>
  </si>
  <si>
    <r>
      <rPr>
        <sz val="10"/>
        <rFont val="Arial"/>
        <family val="2"/>
      </rPr>
      <t>既存番号を上書きする?</t>
    </r>
  </si>
  <si>
    <r>
      <rPr>
        <sz val="10"/>
        <rFont val="Arial"/>
      </rPr>
      <t>Chcete přepsat stávající počet?</t>
    </r>
  </si>
  <si>
    <t>strg.fe3_alrt_erratic_sensor_sig_dd</t>
  </si>
  <si>
    <t>Level sensor signal. Reading has exceeded normal variation.</t>
  </si>
  <si>
    <t>料位传感器信号。读数已超出正常范围。</t>
  </si>
  <si>
    <t>Signal du détecteur de niveau. La lecture a dépassé la variation normale.</t>
  </si>
  <si>
    <t>Signal des Füllstandssensors. Die Abweichung des Messwerts war höher als üblich.</t>
  </si>
  <si>
    <t>Segnale del sensore di livello. La lettura ha superato la variazione normale.</t>
  </si>
  <si>
    <t>Señal del sensor de nivel. La lectura ha superado la variación normal.</t>
  </si>
  <si>
    <t>Signaal niveausensor. Waarde heeft de normale variatie overschreden.</t>
  </si>
  <si>
    <t>Sinal do sensor de nível. A leitura excedeu a variação normal.</t>
  </si>
  <si>
    <r>
      <rPr>
        <sz val="10"/>
        <rFont val="Arial"/>
        <family val="2"/>
      </rPr>
      <t>レベルセンサー 信号。読取りは通常差異を超過。</t>
    </r>
  </si>
  <si>
    <r>
      <rPr>
        <sz val="10"/>
        <rFont val="Arial"/>
      </rPr>
      <t>Signál snímače hladiny.</t>
    </r>
    <r>
      <rPr>
        <sz val="10"/>
        <rFont val="Arial"/>
      </rPr>
      <t xml:space="preserve"> </t>
    </r>
    <r>
      <rPr>
        <sz val="10"/>
        <rFont val="Arial"/>
      </rPr>
      <t>Odečet překročil normální odchylku.</t>
    </r>
  </si>
  <si>
    <t>strg.fe22_info_lid_open_ts</t>
  </si>
  <si>
    <t xml:space="preserve">Check that the lid is completely closed. Test the lid switch to make sure it is operational. Check lid switch wiring. </t>
  </si>
  <si>
    <t xml:space="preserve">检查盖子是否完全关闭。测试盖子开关，确保其正常工作。检查盖子开关布线。 </t>
  </si>
  <si>
    <t xml:space="preserve">Vérifier que le couvercle est complètement fermé. Tester le commutateur de couvercle pour vérifier son fonctionnement. Contrôler le câblage du commutateur de couvercle. </t>
  </si>
  <si>
    <t xml:space="preserve">Darauf achten, dass der Deckel komplett geschlossen ist. Deckelschalter testen, um sicherzustellen, dass er funktionsfähig ist. Deckelschalterverkabelung prüfen. </t>
  </si>
  <si>
    <t xml:space="preserve">Controllare che il coperchio sia completamente chiuso. Controllare che l'interruttore del coperchio funzioni. Controllare il cablaggio dell'interruttore del coperchio. </t>
  </si>
  <si>
    <t xml:space="preserve">Comprobar que la tapa esté completamente cerrada. Comprobar el interruptor en la tapa para asegurarse de que está operativo. Comprobar el cableado del interruptor en la tapa. </t>
  </si>
  <si>
    <t xml:space="preserve">Controleer of het deksel volledig gesloten is. Test de dekselschakelaar om er zeker van te zijn dat deze werkt. Controleer de bedrading van de dekselschakelaar. </t>
  </si>
  <si>
    <t xml:space="preserve">Verifique se a tampa está completamente fechada. Teste o interruptor da tampa, para ter a certeza de que ele está operacional. Verifique as ligações elétricas do interruptor da tampa. </t>
  </si>
  <si>
    <r>
      <rPr>
        <sz val="10"/>
        <rFont val="Arial"/>
        <family val="2"/>
      </rPr>
      <t xml:space="preserve">リッドの完全な閉鎖をチェックする。作動確認確認のためにリッドスイッチをテストする。リッドスイッチ配線をチェック。 </t>
    </r>
  </si>
  <si>
    <r>
      <rPr>
        <sz val="10"/>
        <rFont val="Arial"/>
      </rPr>
      <t>Ověřte, že je víko řádně zavřené.</t>
    </r>
    <r>
      <rPr>
        <sz val="10"/>
        <rFont val="Arial"/>
      </rPr>
      <t xml:space="preserve"> </t>
    </r>
    <r>
      <rPr>
        <sz val="10"/>
        <rFont val="Arial"/>
      </rPr>
      <t>Přezkoušejte spínač víka, zda je funkční.</t>
    </r>
    <r>
      <rPr>
        <sz val="10"/>
        <rFont val="Arial"/>
      </rPr>
      <t xml:space="preserve"> </t>
    </r>
    <r>
      <rPr>
        <sz val="10"/>
        <rFont val="Arial"/>
      </rPr>
      <t>Zkontrolujte zapojení spínače víka.</t>
    </r>
    <r>
      <rPr>
        <sz val="10"/>
        <rFont val="Arial"/>
      </rPr>
      <t xml:space="preserve"> </t>
    </r>
  </si>
  <si>
    <t>strg.fe17_info_man_call_fail_sd</t>
  </si>
  <si>
    <t>ln_force_fill_activated</t>
  </si>
  <si>
    <t xml:space="preserve">Force Fill Activated </t>
  </si>
  <si>
    <t xml:space="preserve">已激活强制加料 </t>
  </si>
  <si>
    <t xml:space="preserve">Remplissage forcé activé. </t>
  </si>
  <si>
    <t xml:space="preserve">Zwangsbefüllung aktiviert </t>
  </si>
  <si>
    <t xml:space="preserve">Riempimento forzato attivato </t>
  </si>
  <si>
    <t xml:space="preserve">Llenado a la fuerza activado </t>
  </si>
  <si>
    <t xml:space="preserve">Geforceerd vullen geactiveerd </t>
  </si>
  <si>
    <t xml:space="preserve">Enchimento forçado ativado </t>
  </si>
  <si>
    <r>
      <rPr>
        <sz val="10"/>
        <rFont val="Arial"/>
        <family val="2"/>
      </rPr>
      <t xml:space="preserve">強制供給 起動済み </t>
    </r>
  </si>
  <si>
    <r>
      <rPr>
        <sz val="10"/>
        <rFont val="Arial"/>
      </rPr>
      <t>Nucené plnění aktivováno</t>
    </r>
    <r>
      <rPr>
        <sz val="10"/>
        <rFont val="Arial"/>
      </rPr>
      <t xml:space="preserve"> </t>
    </r>
  </si>
  <si>
    <t>strg.fe17_info_man_call_fail_dd</t>
  </si>
  <si>
    <t>ln_force_fill_confirmsg</t>
  </si>
  <si>
    <t>Using the Force Fill overrides the overfill protection and could allow adhesive to enter the exhaust section of the melter.</t>
  </si>
  <si>
    <t>使用强制加胶会覆盖过量加胶保护，并可能使粘胶进入胶机的排气部分。</t>
  </si>
  <si>
    <t>L'utilisation du remplissage forcé a priorité sur la protection de débordement, ce qui risque de permettre à de l'adhésif de pénétrer dans la section d'échappement du fondoir.</t>
  </si>
  <si>
    <t>Bei der Zwangsbefüllung wird der Überfüllschutz aufgehoben, so dass Klebstoff in den Abluftbereich des Schmelzgerätes gelangen kann.</t>
  </si>
  <si>
    <t>L'uso del Riempimento forzato scavalca la protezione sovrariempimento e può consentire all'adesivo di entrare nella sezione di scarico dell'unità di fusione.</t>
  </si>
  <si>
    <t>El uso del llenado a la fuerza anula la protección de sobrellenado y podría permitir que el adhesivo acceda a la sección de escape del fusor.</t>
  </si>
  <si>
    <t>Door gebruik te maken van geforceerd vullen wordt de overvulbeveiliging gedeactiveerd, zodat er lijm in het uitlaatgedeelde van de smelter kan binnendringen.</t>
  </si>
  <si>
    <t>O uso do Enchimento forçado sobrepõe-se à proteção contra transbordamento e podia permitir que a cola entre na seção de saída de ar do aparelho de fusão.</t>
  </si>
  <si>
    <r>
      <rPr>
        <sz val="10"/>
        <rFont val="Arial"/>
        <family val="2"/>
      </rPr>
      <t>強制供給を使用すると、過供給保護が無効になり、メルターの排気セクションに接着剤が入る可能性があります。</t>
    </r>
  </si>
  <si>
    <r>
      <rPr>
        <sz val="10"/>
        <rFont val="Arial"/>
      </rPr>
      <t>Použitím nuceného plnění se vyřadí ochrana proti přeplnění a může dojít ke vniknutí lepidla do odsávací části taviče.</t>
    </r>
  </si>
  <si>
    <t>strg.fe1a_alrt_fill_alarm_sd</t>
  </si>
  <si>
    <t>FILL TIMEOUT</t>
  </si>
  <si>
    <t>Maximum Fill Time Exceeded</t>
  </si>
  <si>
    <t>已超过最长加料时间</t>
  </si>
  <si>
    <t>Temps de remplissage maximal dépassé</t>
  </si>
  <si>
    <t>Maximale Befüllzeit überschritten</t>
  </si>
  <si>
    <t>Superato tempo massimo di riempimento</t>
  </si>
  <si>
    <t>Tiempo de llenado máximo superado</t>
  </si>
  <si>
    <t>Maximale vultijd overschreden</t>
  </si>
  <si>
    <t>Tempo enchimento máximo excedido</t>
  </si>
  <si>
    <r>
      <rPr>
        <sz val="10"/>
        <rFont val="Arial"/>
        <family val="2"/>
      </rPr>
      <t>最大供給時間 超過</t>
    </r>
  </si>
  <si>
    <r>
      <rPr>
        <sz val="10"/>
        <rFont val="Arial"/>
      </rPr>
      <t>Byla překročena maximální doba plnění</t>
    </r>
  </si>
  <si>
    <t>strg.fe1a_alrt_fill_alarm_dd</t>
  </si>
  <si>
    <t>The fill system failed to fill in the expected time &lt;&lt;Max Fill Time&gt;&gt; </t>
  </si>
  <si>
    <t>加料系统在预期时间 &lt;&lt;Max Fill Time&gt;&gt; 内无法加料 </t>
  </si>
  <si>
    <t>Le système de remplissage n'a pas réalisé le remplissage dans le temps &lt;&lt;Max Fill Time&gt;&gt; attendu. </t>
  </si>
  <si>
    <t>Das Befüllsystem konnte den Befüllvorgang nicht innerhalb von &lt;&lt;Max Fill Time&gt;&gt; abschließen </t>
  </si>
  <si>
    <t>Il sistema di riempimento non ha riempito nel tempo previsto &lt;&lt;Max Fill Time&gt;&gt; </t>
  </si>
  <si>
    <t>Error del sistema de llenado al llenar dentro del tiempo esperado &lt;&lt;Max Fill Time&gt;&gt; </t>
  </si>
  <si>
    <t>Het vulsysteem kon niet in de verwachte tijd vullen &lt;&lt;Max Fill Time&gt;&gt; </t>
  </si>
  <si>
    <t>O sistema de enchimento não encheu dentro do tempo esperado &lt;&lt;Max Fill Time&gt;&gt; </t>
  </si>
  <si>
    <r>
      <rPr>
        <sz val="10"/>
        <rFont val="Arial"/>
        <family val="2"/>
      </rPr>
      <t>供給システムは供給監視時間 &lt;&lt;Max Fill Time&gt;&gt;内の供給に失敗しました。 </t>
    </r>
  </si>
  <si>
    <r>
      <rPr>
        <sz val="10"/>
        <rFont val="Arial"/>
      </rPr>
      <t>Plnicí systém nebyl schopen naplnění za očekávanou dobu &lt;&lt;Max Fill Time&gt;&gt;</t>
    </r>
    <r>
      <rPr>
        <sz val="10"/>
        <rFont val="Arial"/>
      </rPr>
      <t> </t>
    </r>
  </si>
  <si>
    <t>strg.fe1a_alrt_fill_alarm_ts</t>
  </si>
  <si>
    <t>Check the following; low adhesive level, failed solenoid, Clogged adhesive storage container, hose and exhaust air filter. Check for low air pressure at the adhesive storage container.</t>
  </si>
  <si>
    <t>检查以下内容：粘胶料位是否过低，螺线管是否发生故障，粘胶存储容器、胶管和排气过滤器是否堵塞。检查粘胶存储容器中是否存在低气压。</t>
  </si>
  <si>
    <t>Vérifier les points suivants : niveau d’adhésif faible, électrovanne défaillante, récipient de stockage d’adhésif obstrué, tuyau et filtre à air d’échappement. Possibilité de pression d'air insuffisante au niveau du récipient de stockage d’adhésif.</t>
  </si>
  <si>
    <t>Folgendes prüfen: niedriger Klebstofffüllstand, ausgefallenes Magnetventil, Verstopfung in Klebstoffvorratsbehälter, Schlauch oder Abluftfilter. Auf zu niedrigen Luftdruck am Klebstoffvorratsbehälter prüfen.</t>
  </si>
  <si>
    <t>Controllare quanto segue: basso livello di adesivo, elettrovalvola difettosa, contenitore di stoccaggio adesivo, tubo e filtro aria di scarico intasati. Controllare bassa pressione dell'aria sul contenitore di stoccaggio adesivo.</t>
  </si>
  <si>
    <t>Comprobar lo siguiente: nivel de adhesivo bajo, error de electroválvula, obstrucción en el recipiente de almacenamiento adhesivo, manguera y filtro de aire de escape. Comprobar por si hubiera presión de aire baja en el recipiente de almacenamiento de adhesivo.</t>
  </si>
  <si>
    <t>Controleer het volgende: laag lijmniveau, defecte klep, verstopte lijmopslagcontainer, verstopte slang en verstopt luchtfilter voor afzuiging. Controleer op lage luchtdruk bij de lijnmopslagcontainer.</t>
  </si>
  <si>
    <t>Verifique o seguinte; nível de cola baixo, solenóide avariado, reservatório para armazenamento de cola obstruído, mangueira e filtro de saída de ar. Verifique se a pressão de ar é baixa no reservatório de armazenamento de cola.</t>
  </si>
  <si>
    <r>
      <rPr>
        <sz val="10"/>
        <rFont val="Arial"/>
        <family val="2"/>
      </rPr>
      <t>以下をチェック; 接着剤低レベル、ソレノイド機能停止、リザーブ容器内の接着剤詰まり、ホースならびに排気フィルター。接着剤リザーブ容器での低エア圧をチェック。</t>
    </r>
  </si>
  <si>
    <r>
      <rPr>
        <sz val="10"/>
        <rFont val="Arial"/>
      </rPr>
      <t>Ověřte následující: nízká hladina lepidla, vadný elektromagnetický ventil, ucpání skladovací nádrže lepidla, hadice a filtru odpadního vzduchu.</t>
    </r>
    <r>
      <rPr>
        <sz val="10"/>
        <rFont val="Arial"/>
      </rPr>
      <t xml:space="preserve"> </t>
    </r>
    <r>
      <rPr>
        <sz val="10"/>
        <rFont val="Arial"/>
      </rPr>
      <t>Zkontrolujte, zda není ve skladovací nádrži lepidla nízký tlak vzduchu.</t>
    </r>
  </si>
  <si>
    <t>strg.fe15_fault_fill_stop_sd</t>
  </si>
  <si>
    <t>FILL FAULT</t>
  </si>
  <si>
    <t>Fill Timeout Stop</t>
  </si>
  <si>
    <t>加料超时停止</t>
  </si>
  <si>
    <t>Arrêt délai remplissage</t>
  </si>
  <si>
    <t>Zeitlimit Befüllstopp</t>
  </si>
  <si>
    <t>Arresto timeout riempimento</t>
  </si>
  <si>
    <t>Parada del tiempo de espera de llenado</t>
  </si>
  <si>
    <t>Time-out stop vullen</t>
  </si>
  <si>
    <t>Paragem devida a tempo esgotado para enchimento</t>
  </si>
  <si>
    <r>
      <rPr>
        <sz val="10"/>
        <rFont val="Arial"/>
        <family val="2"/>
      </rPr>
      <t>供給タイムアウト 停止</t>
    </r>
  </si>
  <si>
    <r>
      <rPr>
        <sz val="10"/>
        <rFont val="Arial"/>
      </rPr>
      <t>Zastavení po časového limitu plnění</t>
    </r>
  </si>
  <si>
    <t>strg.fe15_fault_fill_stop_dd</t>
  </si>
  <si>
    <t>The fill system failed to fill in the expected time and the Alert to Stop Delay Time has expired. The Pump has been turned off.</t>
  </si>
  <si>
    <t>加料系统未在预期时间内注满，且停机延迟时间警告已过期。泵已关闭。</t>
  </si>
  <si>
    <t>Le système de remplissage n'a pas rempli dans le temps attendu et la temporisation d'alerte avant arrêt a expiré. La pompe a été arrêtée.</t>
  </si>
  <si>
    <t>Das Befüllsystem konnte den Befüllvorgang nicht innerhalb der erwarteten Zeit abschließen und die Warnung Anhalten Verzögerungszeit ist abgelaufen. Die Pumpe wurde abgeschaltet.</t>
  </si>
  <si>
    <r>
      <rPr>
        <sz val="10"/>
        <rFont val="Arial"/>
        <family val="2"/>
      </rPr>
      <t>Il sistema di riempimento non ha riempito nel tempo previsto e il tempo di ritardo da avviso a arresto è scaduto. La pompa è stata spenta.</t>
    </r>
  </si>
  <si>
    <t>El sistema de llenado ha fallado en llenarse en el tiempo esperado y la alerta para detener el retardo de parada ha expirado. La bomba se ha desconectado.</t>
  </si>
  <si>
    <t>Het vulsysteem kon niet in de verwachte tijd vullen en het alarm voor het stoppen van de vertragingstijd is verlopen. De pomp is uitgeschakeld.</t>
  </si>
  <si>
    <t>O sistema de enchimento não encheu dentro do tempo esperado e o tempo de atraso de alerta para paragem também expirou. A bomba foi desligada.</t>
  </si>
  <si>
    <r>
      <rPr>
        <sz val="10"/>
        <rFont val="Arial"/>
        <family val="2"/>
      </rPr>
      <t>供給システムが供給監視時間内の供給に失敗し、アラート停止の遅延時間が経過しました。 ポンプは停止しました。</t>
    </r>
  </si>
  <si>
    <r>
      <rPr>
        <sz val="11"/>
        <color indexed="20"/>
        <rFont val="Calibri"/>
        <family val="2"/>
      </rPr>
      <t>Plnicí systém nebyl schopen naplnění za očekávanou dobu a vypršela doba prodlevy od poplachu do zastavení.</t>
    </r>
    <r>
      <rPr>
        <sz val="11"/>
        <color indexed="20"/>
        <rFont val="Calibri"/>
        <family val="2"/>
      </rPr>
      <t xml:space="preserve"> </t>
    </r>
    <r>
      <rPr>
        <sz val="11"/>
        <color indexed="20"/>
        <rFont val="Calibri"/>
        <family val="2"/>
      </rPr>
      <t>Čerpadlo bylo vypnuto.</t>
    </r>
  </si>
  <si>
    <t>strg.fe15_fault_fill_stop_ts</t>
  </si>
  <si>
    <t>Check the following:  *low adhesive level *failed solenoid * Clogged adhesive storage container, hose and exhaust air filter. Check for low air pressure at the adhesive storage container.</t>
  </si>
  <si>
    <t>检查以下内容：  * 粘胶料位是否过低 *螺线管是否发生故障 * 粘胶存储容器、胶管和排气过滤器是否堵塞。检查粘胶存储容器中是否存在低气压。</t>
  </si>
  <si>
    <t>Vérifier les points suivants :  * niveau d’adhésif faible * électrovanne défaillante * récipient de stockage d’adhésif obstrué, tuyau et filtre à air d’échappement. Possibilité de pression d'air insuffisante au niveau du récipient de stockage d’adhésif.</t>
  </si>
  <si>
    <t>Folgendes prüfen:  * niedriger Klebstofffüllstand * ausgefallenes Magnetventil * Verstopfung in Klebstoffvorratsbehälter, Schlauch oder Abluftfilter. Auf zu niedrigen Luftdruck am Klebstoffvorratsbehälter prüfen.</t>
  </si>
  <si>
    <t>Controllare quanto segue:  * basso livello di adesivo * elettrovalvola difettosa * contenitore di stoccaggio adesivo, tubo e filtro di scarico intasati. Controllare bassa pressione dell'aria sul contenitore di stoccaggio adesivo.</t>
  </si>
  <si>
    <t>Compruebe lo siguiente:  * nivel de adhesivo bajo * error de electroválvula * obstrucción en el recipiente de almacenamiento adhesivo, manguera y filtro de aire de escape. Comprobar por si hubiera presión de aire baja en el recipiente de almacenamiento de adhesivo.</t>
  </si>
  <si>
    <t>Controleer het volgende:  *laag lijmniveau *defecte magneetklep * verstopte lijmopslagcontainer, slang of luchtfilter voor afzuiging. Controleer op lage luchtdruk bij de lijnmopslagcontainer.</t>
  </si>
  <si>
    <t>Verifique o seguinte:  * nível de cola baixo * solenóide avariado * reservatório para armazenamento de cola obstruído, mangueira e filtro de saída de ar. Verifique se a pressão de ar é baixa no reservatório de armazenamento de cola.</t>
  </si>
  <si>
    <r>
      <rPr>
        <sz val="10"/>
        <rFont val="Arial"/>
        <family val="2"/>
      </rPr>
      <t>以下の点をチェック：*接着剤低レベル *ソレノイド機能停止 * リザーブ容器、ホースと排気フィルターの接着剤詰まり。接着剤リザーブ容器での低エア圧をチェック。</t>
    </r>
  </si>
  <si>
    <r>
      <rPr>
        <sz val="10"/>
        <rFont val="Arial"/>
      </rPr>
      <t>Zkontrolujte následující:</t>
    </r>
    <r>
      <rPr>
        <sz val="10"/>
        <rFont val="Arial"/>
      </rPr>
      <t xml:space="preserve">  </t>
    </r>
    <r>
      <rPr>
        <sz val="10"/>
        <rFont val="Arial"/>
      </rPr>
      <t>*nízká hladina lepidla *vadný elektromagnetický ventil *Ucpání skladovací nádrže lepidla, hadice a filtru odpadního vzduchu.</t>
    </r>
    <r>
      <rPr>
        <sz val="10"/>
        <rFont val="Arial"/>
      </rPr>
      <t xml:space="preserve"> </t>
    </r>
    <r>
      <rPr>
        <sz val="10"/>
        <rFont val="Arial"/>
      </rPr>
      <t>Zkontrolujte, zda není ve skladovací nádrži lepidla nízký tlak vzduchu.</t>
    </r>
  </si>
  <si>
    <t>strg.fe14a_alert_low_tank_level_sd</t>
  </si>
  <si>
    <t>Low Tank Level</t>
  </si>
  <si>
    <t>储罐料位过低</t>
  </si>
  <si>
    <t>Niveau bac faible</t>
  </si>
  <si>
    <t>Niedriger Tankfüllstand</t>
  </si>
  <si>
    <t>Livello vasca basso</t>
  </si>
  <si>
    <t>Nivel del tanque bajo</t>
  </si>
  <si>
    <t>Laag tankniveau</t>
  </si>
  <si>
    <t>Nível baixo do tanque</t>
  </si>
  <si>
    <r>
      <rPr>
        <sz val="10"/>
        <rFont val="Arial"/>
        <family val="2"/>
      </rPr>
      <t>タンク低レベル</t>
    </r>
  </si>
  <si>
    <t>strg.fe14a_alert_low_tank_level_dd</t>
  </si>
  <si>
    <t>Le niveau d'adhésif dans le fondoir est anormalement bas, le système aurait dû effectuer le remplissage avant que ce point soit atteint.</t>
  </si>
  <si>
    <t>Il livello di adesivo nell'unità di fusione è anormalmente basso, il sistema avrebbe dovuto riempirsi prima di arrivare a questo punto.</t>
  </si>
  <si>
    <r>
      <rPr>
        <sz val="10"/>
        <rFont val="Arial"/>
        <family val="2"/>
      </rPr>
      <t>メルターの接着剤レベルが異常に低い、システムはこのポイントに達する前に供給されるべきです。 システムは、このポイントに到達する前に供給が行われるはずです。</t>
    </r>
  </si>
  <si>
    <t>strg.fe14a_alert_low_tank_level_ts</t>
  </si>
  <si>
    <t>FILL LOW LEVEL ALERT</t>
  </si>
  <si>
    <t>Make sure fill system is enabled. Check for loose or disconnected Level sensor ground wires. Check for low adhesive Level in adhesive storage bin. Check for clogged adhesive in adhesive storage bin, hose or transfer pump. Check for clogged exhaust air filter. Check for low transfer pump air pressure.</t>
  </si>
  <si>
    <t>确保已启用加料系统。检查料位传感器接地线是否松动或断开。检查储胶箱中的粘胶料位是否过低。检查储胶箱、胶管或输送泵中是否有粘胶堵塞。检查排气过滤器是否堵塞。检查传送泵气压是否过低。</t>
  </si>
  <si>
    <t>Vérifier que le système de remplissage est activé. Vérifier que les fils de masse du détecteur de niveau ne sont pas détachés ou déconnectés. Vérifier si le niveau d’adhésif est faible dans le réservoir de stockage de l'adhésif. Vérifier la présence d’une obstruction par adhésif dans le réservoir de stockage de l'adhésif, le tuyau ou la pompe de transfert. Vérifier si le filtre à air d’échappement est obstrué. Vérifier si la pression d’air de la pompe de transfert est suffisante.</t>
  </si>
  <si>
    <t>Sicherstellen, dass das Befüllsystem aktiviert ist. Füllstandssensor auf lose oder getrennte Erdleiter prüfen. Auf niedrigen Klebstofffüllstand im Klebstoffvorratsbehälter prüfen. Auf Verstopfung im Klebstoffvorratsbehälter, Schlauch oder in der Förderpumpe prüfen. Auf Verstopfung im Abluftfilter prüfen. Förderpumpe auf niedrigen Luftdruck prüfen.</t>
  </si>
  <si>
    <t>Assicurarsi che il sistema di riempimento sia abilitato. Controllare se ci sono fili di terra del sensore di livello allentati o scollegati. Controllare se il livello di adesivo è basso nel contenitore di stoccaggio dell'adesivo. Controllare se c'è adesivo intasato nel contenitore di stoccaggio dell'adesivo, nel tubo o nella pompa di trasferimento. Controllare se il filtro dell'aria di scarico è intasato. Controllare se la pressione dell’aria della pompa di trasferimento è bassa.</t>
  </si>
  <si>
    <t>Asegurarse de que el sistema de llenado está habilitado. Comprobar por si hubiera algún cable de tierra suelto o desconectado en el sensor de nivel. Comprobar si el nivel de adhesivo es bajo en el recipiente de almacenamiento de adhesivo. Comprobar si hay adhesivo obstruido en el depósito de almacenamiento de adhesivo, la manguera o la bomba de transferencia. Comprobar si el filtro de aire de escape está obstruido. Comprobar por si la presión de la bomba de transferencia fuera baja.</t>
  </si>
  <si>
    <t>Zorg dat vulsysteem is ingeschakeld. Controleer op losse of ontkoppelde aardingsbedrading van niveausensor. Controleer op een laag lijmniveau in het lijmopslagvat. Controleer of er lijm in het lijmopslagvat, de slang of transportpomp voor een verstopping zorgt. Controleer op een verstopt luchtfilter voor de afzuiging. Controleer op lage luchtdruk in de transportpomp.</t>
  </si>
  <si>
    <t>Assegure que o sistema de enchimento está ativado. Verifique se existem fios de ligação à terra do sensor de nível soltos ou desligados. Verifique se o nível de cola no recipiente de armazenamento de cola está baixo. Verifique se a cola obstrui o recipiente de armazenamento de cola, a mangueira ou a bomba de transferência. Verifique se o filtro do ar de saída está obstruído. Verifique se a pressão de ar da bomba de transferência é baixa.</t>
  </si>
  <si>
    <r>
      <rPr>
        <sz val="10"/>
        <rFont val="Arial"/>
        <family val="2"/>
      </rPr>
      <t>供給システムの有効済みを確認する。レベルセンサーアース線の外れあるいは切り離しをチェックする。接着剤リザーブ容器内の接着剤低レベルをチェックする。接着剤リザーブ容器、ホースあるいは搬送ポンプ内の接着剤詰まりをチェックする。排気フィルターの詰まりをチェックする。ポンプの低搬送空気圧をチェックする。</t>
    </r>
  </si>
  <si>
    <r>
      <rPr>
        <sz val="10"/>
        <rFont val="Arial"/>
      </rPr>
      <t>Ujistěte se, že je aktivován plnicí systém.</t>
    </r>
    <r>
      <rPr>
        <sz val="10"/>
        <rFont val="Arial"/>
      </rPr>
      <t xml:space="preserve"> </t>
    </r>
    <r>
      <rPr>
        <sz val="10"/>
        <rFont val="Arial"/>
      </rPr>
      <t>Zkontrolujte zemnicí vodiče snímačů hladiny, zda nejsou uvolněné nebo odpojené.</t>
    </r>
    <r>
      <rPr>
        <sz val="10"/>
        <rFont val="Arial"/>
      </rPr>
      <t xml:space="preserve"> </t>
    </r>
    <r>
      <rPr>
        <sz val="10"/>
        <rFont val="Arial"/>
      </rPr>
      <t>Zkontrolujte, zda ve skladovací nádrži na lepidlo není nízká hladina lepidla.</t>
    </r>
    <r>
      <rPr>
        <sz val="10"/>
        <rFont val="Arial"/>
      </rPr>
      <t xml:space="preserve"> </t>
    </r>
    <r>
      <rPr>
        <sz val="10"/>
        <rFont val="Arial"/>
      </rPr>
      <t>Zkontrolujte skladovací nádrž na lepidlo, hadici a přečerpávací čerpadlo, zda nejsou ucpané lepidlem.</t>
    </r>
    <r>
      <rPr>
        <sz val="10"/>
        <rFont val="Arial"/>
      </rPr>
      <t xml:space="preserve"> </t>
    </r>
    <r>
      <rPr>
        <sz val="10"/>
        <rFont val="Arial"/>
      </rPr>
      <t>Zkontrolujte filtr odpadního vzduchu, zda není ucpaný lepidlem.</t>
    </r>
    <r>
      <rPr>
        <sz val="10"/>
        <rFont val="Arial"/>
      </rPr>
      <t xml:space="preserve"> </t>
    </r>
    <r>
      <rPr>
        <sz val="10"/>
        <rFont val="Arial"/>
      </rPr>
      <t>Zkontrolujte, zda tlak vzduchu pro přečerpávací čerpadlo není nízký.</t>
    </r>
  </si>
  <si>
    <t>strg.fe14b_alert_low_tank_level_sd</t>
  </si>
  <si>
    <t>strg.fe14b_alert_low_tank_level_dd</t>
  </si>
  <si>
    <t>Adhesive level in melter is abnormally low. Fill the tank soon.</t>
  </si>
  <si>
    <t>胶机中的粘胶料位异常低。尽快注满储罐。</t>
  </si>
  <si>
    <t>Le niveau d'adhésif dans le fondoir est anormalement bas. Remplir le bac au plus tôt.</t>
  </si>
  <si>
    <t>Klebstofffüllstand im Schmelzgerät ist ungewöhnlich niedrig. Tank bald befüllen.</t>
  </si>
  <si>
    <t>Livello anormalmente basso di adesivo nell’unità di fusione. Riempire presto la vasca.</t>
  </si>
  <si>
    <t>El nivel de adhesivo en el fusor es anormalmente bajo. Llenar el tanque pronto.</t>
  </si>
  <si>
    <t>Lijmniveau in de smelter is abnormaal laag. Vul de tank spoedig.</t>
  </si>
  <si>
    <t>O nível de cola no aparelho de fusão é anormalmente baixo. Encha o tanque brevemente.</t>
  </si>
  <si>
    <r>
      <rPr>
        <sz val="10"/>
        <rFont val="Arial"/>
        <family val="2"/>
      </rPr>
      <t>メルター内の接着剤レベルが異常低下。タンクをすぐに供給します。</t>
    </r>
  </si>
  <si>
    <r>
      <rPr>
        <sz val="10"/>
        <rFont val="Arial"/>
      </rPr>
      <t>Hladina lepidla v taviči je abnormálně nízká.</t>
    </r>
    <r>
      <rPr>
        <sz val="10"/>
        <rFont val="Arial"/>
      </rPr>
      <t xml:space="preserve"> </t>
    </r>
    <r>
      <rPr>
        <sz val="10"/>
        <rFont val="Arial"/>
      </rPr>
      <t>Co nejdříve naplňte nádrž.</t>
    </r>
  </si>
  <si>
    <t>strg.14c_stop_tank_empty_sd</t>
  </si>
  <si>
    <t>ADHESIVE EMPTY FAULT CODE</t>
  </si>
  <si>
    <t>Tank Empty</t>
  </si>
  <si>
    <t>储罐空了</t>
  </si>
  <si>
    <t>Bac vide</t>
  </si>
  <si>
    <t>Tank leer</t>
  </si>
  <si>
    <t>Vasca vuota</t>
  </si>
  <si>
    <t>Tanque vacío</t>
  </si>
  <si>
    <t>Tank leeg</t>
  </si>
  <si>
    <t>Tanque vazio</t>
  </si>
  <si>
    <r>
      <rPr>
        <sz val="10"/>
        <rFont val="Arial"/>
        <family val="2"/>
      </rPr>
      <t>タンクは空</t>
    </r>
  </si>
  <si>
    <r>
      <rPr>
        <sz val="10"/>
        <rFont val="Arial"/>
      </rPr>
      <t>Nádrž je prázdná</t>
    </r>
  </si>
  <si>
    <t>strg.14c_stop_tank_empty_dd</t>
  </si>
  <si>
    <t>The tank level has reached a critically low level. The Pump has been turned off to prevent air from entering the system.</t>
  </si>
  <si>
    <t>储罐料位已达到极低水平。泵已关闭，以防止空气进入系统。</t>
  </si>
  <si>
    <t>Le niveau dans le bac a atteint un niveau extrêmement faible. La pompe a été arrêtée pour éviter que de l’air pénètre dans le système.</t>
  </si>
  <si>
    <t>Der Tankfüllstand hat ein kritisch niedriges Niveau erreicht. Die Pumpe wurde abgeschaltet, damit keine Luft in das System eindringt.</t>
  </si>
  <si>
    <t>Il livello della vasca ha raggiunto un livello basso critico. La pompa è stata spenta per evitare l'entrata d'aria nel sistema.</t>
  </si>
  <si>
    <t>El nivel del tanque ha alcanzado un nivel muy bajo. La bomba se ha apagado para evitar que entre aire en el sistema.</t>
  </si>
  <si>
    <t>Het tankniveau heeft een kritiek laag niveau bereikt. De pomp is uitgeschakeld om te voorkomen dat er lucht in het systeem kan binnendringen.</t>
  </si>
  <si>
    <t>O nível do tanque alcançou um nível baixo crítico. A bomba foi desligada para evitar que ar entre no sistema.</t>
  </si>
  <si>
    <r>
      <rPr>
        <sz val="10"/>
        <rFont val="Arial"/>
        <family val="2"/>
      </rPr>
      <t>タンクレベルが臨界低レベルに到達。システムへのエア侵入防止のため、ポンプはターン オフ。</t>
    </r>
  </si>
  <si>
    <r>
      <rPr>
        <sz val="10"/>
        <rFont val="Arial"/>
      </rPr>
      <t>Hladina v nádrži dosáhla kriticky nízké hodnoty.</t>
    </r>
    <r>
      <rPr>
        <sz val="10"/>
        <rFont val="Arial"/>
      </rPr>
      <t xml:space="preserve"> </t>
    </r>
    <r>
      <rPr>
        <sz val="10"/>
        <rFont val="Arial"/>
      </rPr>
      <t>Čerpadlo bylo vypnuto, aby nedošlo ke vniknutí vzduchu do systému.</t>
    </r>
  </si>
  <si>
    <t>strg.14c_stop_tank_empty_ts</t>
  </si>
  <si>
    <t>Check the following: * low adhesive level * failed solenoid * Clogged adhesive storage container, hose and exhaust air filter. Check for low air pressure at the adhesive storage container.</t>
  </si>
  <si>
    <t>检查以下内容：* 粘胶料位是否过低 * 螺线管是否发生故障* 粘胶存储容器、胶管和排气过滤器是否堵塞。检查粘胶存储容器中是否存在低气压。</t>
  </si>
  <si>
    <t>Vérifier les points suivants : * niveau d’adhésif faible * électrovanne défaillante * récipient de stockage d’adhésif obstrué, tuyau et filtre à air d’échappement. Possibilité de pression d'air insuffisante au niveau du récipient de stockage d’adhésif.</t>
  </si>
  <si>
    <t>Folgendes prüfen: * niedriger Klebstofffüllstand * ausgefallenes Magnetventil * Verstopfung in Klebstoffvorratsbehälter, Schlauch oder Abluftfilter. Auf zu niedrigen Luftdruck am Klebstoffvorratsbehälter prüfen.</t>
  </si>
  <si>
    <t>Controllare quanto segue: * basso livello di adesivo * elettrovalvola difettosa * contenitore di stoccaggio adesivo, tubo e filtro di scarico intasati. Controllare bassa pressione dell'aria sul contenitore di stoccaggio adesivo.</t>
  </si>
  <si>
    <t>Compruebe lo siguiente: * nivel de adhesivo bajo * error de electroválvula * obstrucción en el recipiente de almacenamiento adhesivo, manguera y filtro de aire de escape. Comprobar por si hubiera presión de aire baja en el recipiente de almacenamiento de adhesivo.</t>
  </si>
  <si>
    <t>Controleer het volgende: * laag lijmniveau * defecte klep * verstopte lijmopslagcontainer, slang of luchtfilter voor afzuiging. Controleer op lage luchtdruk bij de lijnmopslagcontainer.</t>
  </si>
  <si>
    <t>Verifique o seguinte: * nível de cola baixo * solenóide avariado * reservatório para armazenamento de cola obstruído, mangueira e filtro de saída de ar. Verifique se a pressão de ar é baixa no reservatório de armazenamento de cola.</t>
  </si>
  <si>
    <r>
      <rPr>
        <sz val="10"/>
        <rFont val="Arial"/>
        <family val="2"/>
      </rPr>
      <t>以下の点をチェック：* 接着剤低レベル * ソレノイド機能停止 * リザーブ容器、ホースと排気エアフィルターの接着剤詰まり接着剤リザーブ容器での低エア圧をチェック。</t>
    </r>
  </si>
  <si>
    <r>
      <rPr>
        <sz val="10"/>
        <rFont val="Arial"/>
      </rPr>
      <t>Zkontrolujte následující:</t>
    </r>
    <r>
      <rPr>
        <sz val="10"/>
        <rFont val="Arial"/>
      </rPr>
      <t xml:space="preserve"> </t>
    </r>
    <r>
      <rPr>
        <sz val="10"/>
        <rFont val="Arial"/>
      </rPr>
      <t>* nízká hladina lepidla * vadný elektromagnetický ventil * Ucpání skladovací nádrže lepidla, hadice a filtru odpadního vzduchu.</t>
    </r>
    <r>
      <rPr>
        <sz val="10"/>
        <rFont val="Arial"/>
      </rPr>
      <t xml:space="preserve"> </t>
    </r>
    <r>
      <rPr>
        <sz val="10"/>
        <rFont val="Arial"/>
      </rPr>
      <t>Zkontrolujte, zda není ve skladovací nádrži lepidla nízký tlak vzduchu.</t>
    </r>
  </si>
  <si>
    <t>strg.membrane_id_is_out_of_range</t>
  </si>
  <si>
    <t>Membrane ID is out of range</t>
  </si>
  <si>
    <t>薄膜 ID 超出范围</t>
  </si>
  <si>
    <t>ID membrane hors plage</t>
  </si>
  <si>
    <t>Membran-ID liegt außerhalb des zulässigen Bereichs</t>
  </si>
  <si>
    <t>ID membrana fuori intervallo</t>
  </si>
  <si>
    <t>La ID de la membrana está fuera del rango</t>
  </si>
  <si>
    <t>Membraan-ID is buiten bereik</t>
  </si>
  <si>
    <t>A ID da membrana está fora da gama</t>
  </si>
  <si>
    <r>
      <rPr>
        <sz val="10"/>
        <rFont val="Arial"/>
        <family val="2"/>
      </rPr>
      <t>メンブレンIDは範囲外</t>
    </r>
  </si>
  <si>
    <r>
      <rPr>
        <sz val="10"/>
        <rFont val="Arial"/>
      </rPr>
      <t>ID membrány je mimo rozsah</t>
    </r>
  </si>
  <si>
    <t>strg.membrane_id_bad</t>
  </si>
  <si>
    <t>Membrane ID is bad</t>
  </si>
  <si>
    <t>薄膜 ID 存在问题</t>
  </si>
  <si>
    <t>ID membrane incorrect</t>
  </si>
  <si>
    <t>Membran-ID ist defekt</t>
  </si>
  <si>
    <t>ID membrana non ok</t>
  </si>
  <si>
    <t>La ID de la membrana es mala</t>
  </si>
  <si>
    <t>Membraan-ID is niet ok</t>
  </si>
  <si>
    <t>A ID da membrana é má</t>
  </si>
  <si>
    <r>
      <rPr>
        <sz val="10"/>
        <rFont val="Arial"/>
        <family val="2"/>
      </rPr>
      <t>メンブレンIDは不良</t>
    </r>
  </si>
  <si>
    <r>
      <rPr>
        <sz val="10"/>
        <rFont val="Arial"/>
      </rPr>
      <t>ID membrány je chybné</t>
    </r>
  </si>
  <si>
    <t>strg.membrane_is_disconnected</t>
  </si>
  <si>
    <t>Membrane is disconnected</t>
  </si>
  <si>
    <t>薄膜断开连接</t>
  </si>
  <si>
    <t>Membrane déconnectée</t>
  </si>
  <si>
    <t>Membran wurde getrennt</t>
  </si>
  <si>
    <t>La membrana è scollegata</t>
  </si>
  <si>
    <t>La membrana está desconectada</t>
  </si>
  <si>
    <t>Membraan is losgekoppeld</t>
  </si>
  <si>
    <t>A membrana está desligada</t>
  </si>
  <si>
    <r>
      <rPr>
        <sz val="10"/>
        <rFont val="Arial"/>
        <family val="2"/>
      </rPr>
      <t>メンブレンは分離されています</t>
    </r>
  </si>
  <si>
    <r>
      <rPr>
        <sz val="10"/>
        <rFont val="Arial"/>
      </rPr>
      <t>Membrána je odpojená</t>
    </r>
  </si>
  <si>
    <t>strg.enable_disable</t>
  </si>
  <si>
    <t>Enable/Disable</t>
  </si>
  <si>
    <t>启用／禁用</t>
  </si>
  <si>
    <t>Activer/Désactiver</t>
  </si>
  <si>
    <t>Aktivieren/Deaktivieren</t>
  </si>
  <si>
    <t>Abilita/Disabilita</t>
  </si>
  <si>
    <t>Habilitar/deshabilitar</t>
  </si>
  <si>
    <t>In-/uitschakelen</t>
  </si>
  <si>
    <t>Ativar/desativar</t>
  </si>
  <si>
    <r>
      <rPr>
        <sz val="10"/>
        <rFont val="Arial"/>
        <family val="2"/>
      </rPr>
      <t>有効/無効</t>
    </r>
  </si>
  <si>
    <r>
      <rPr>
        <sz val="10"/>
        <rFont val="Arial"/>
      </rPr>
      <t>Aktivovat/Deaktivovat</t>
    </r>
  </si>
  <si>
    <t>strg.IO</t>
  </si>
  <si>
    <t>I/O</t>
  </si>
  <si>
    <t>E/S</t>
  </si>
  <si>
    <t>I/O-</t>
  </si>
  <si>
    <r>
      <rPr>
        <sz val="10"/>
        <rFont val="Arial"/>
      </rPr>
      <t>I/O (VSTUP/VÝSTUP)</t>
    </r>
  </si>
  <si>
    <t>strg.time_remaining</t>
  </si>
  <si>
    <t>Time Remaining</t>
  </si>
  <si>
    <t>剩余时间</t>
  </si>
  <si>
    <t>Temps restant</t>
  </si>
  <si>
    <t>Verbleibende Zeit</t>
  </si>
  <si>
    <t>Durata residua</t>
  </si>
  <si>
    <t>Tiempo restante</t>
  </si>
  <si>
    <t>Resterende tijd</t>
  </si>
  <si>
    <t>Tempo restante</t>
  </si>
  <si>
    <r>
      <rPr>
        <sz val="10"/>
        <rFont val="Arial"/>
        <family val="2"/>
      </rPr>
      <t>残り時間</t>
    </r>
  </si>
  <si>
    <r>
      <rPr>
        <sz val="10"/>
        <rFont val="Arial"/>
      </rPr>
      <t>Zbývající čas</t>
    </r>
  </si>
  <si>
    <t>strg.usb</t>
  </si>
  <si>
    <t>USB</t>
  </si>
  <si>
    <r>
      <rPr>
        <sz val="10"/>
        <rFont val="Arial"/>
      </rPr>
      <t>USB</t>
    </r>
  </si>
  <si>
    <t>strg.assign</t>
  </si>
  <si>
    <t>Assign</t>
  </si>
  <si>
    <t>指定</t>
  </si>
  <si>
    <t>Assigné</t>
  </si>
  <si>
    <t>Zuordnen</t>
  </si>
  <si>
    <t>Assegna</t>
  </si>
  <si>
    <t>Asignar</t>
  </si>
  <si>
    <t>Toewijzen</t>
  </si>
  <si>
    <t>Atribuir</t>
  </si>
  <si>
    <r>
      <rPr>
        <sz val="10"/>
        <rFont val="Arial"/>
        <family val="2"/>
      </rPr>
      <t>割付</t>
    </r>
  </si>
  <si>
    <r>
      <rPr>
        <sz val="10"/>
        <rFont val="Arial"/>
      </rPr>
      <t>Přiřadit</t>
    </r>
  </si>
  <si>
    <t>strg.view_modify_events</t>
  </si>
  <si>
    <t>View / Modify Events</t>
  </si>
  <si>
    <t>查看/修改事件</t>
  </si>
  <si>
    <t>Visualiser/modifier événements</t>
  </si>
  <si>
    <t>Ereignisse anzeigen/ändern</t>
  </si>
  <si>
    <t>Visualizza / Modifica eventi</t>
  </si>
  <si>
    <t>Ver/modificar sucesos</t>
  </si>
  <si>
    <t>Gebeurtenissen weergegeven en wijzigen</t>
  </si>
  <si>
    <t>Vista / Modificar ocorrências</t>
  </si>
  <si>
    <r>
      <rPr>
        <sz val="10"/>
        <rFont val="Arial"/>
        <family val="2"/>
      </rPr>
      <t>イベントの 表示/変更</t>
    </r>
  </si>
  <si>
    <r>
      <rPr>
        <sz val="10"/>
        <rFont val="Arial"/>
      </rPr>
      <t>Zobrazit/měnit události</t>
    </r>
  </si>
  <si>
    <t>strg.heat_events</t>
  </si>
  <si>
    <t>Heat Events</t>
  </si>
  <si>
    <t>加热事件</t>
  </si>
  <si>
    <t>Événements de chauffage</t>
  </si>
  <si>
    <t>Heizereignisse</t>
  </si>
  <si>
    <t>Eventi calore</t>
  </si>
  <si>
    <t>Sucesos de calentamiento</t>
  </si>
  <si>
    <t>Verwarmgebeurtenissen</t>
  </si>
  <si>
    <t>Ocorrências aquecimento</t>
  </si>
  <si>
    <r>
      <rPr>
        <sz val="10"/>
        <rFont val="Arial"/>
        <family val="2"/>
      </rPr>
      <t>加熱イベント</t>
    </r>
  </si>
  <si>
    <r>
      <rPr>
        <sz val="10"/>
        <rFont val="Arial"/>
      </rPr>
      <t>Události ohřevu</t>
    </r>
  </si>
  <si>
    <t>strg.setback_events</t>
  </si>
  <si>
    <t>Setback Events</t>
  </si>
  <si>
    <t>Événements de veille</t>
  </si>
  <si>
    <t>Temperaturabsenkungsereignisse</t>
  </si>
  <si>
    <t>Eventi riduzione</t>
  </si>
  <si>
    <t>Sucesos de retroceso</t>
  </si>
  <si>
    <t>Terugstellingsgebeurtenissen</t>
  </si>
  <si>
    <t>Ocorrências redução</t>
  </si>
  <si>
    <r>
      <rPr>
        <sz val="10"/>
        <rFont val="Arial"/>
      </rPr>
      <t>Události poklesu</t>
    </r>
  </si>
  <si>
    <t>strg.pump_pressure</t>
  </si>
  <si>
    <t>Pump Pressure</t>
  </si>
  <si>
    <t>泵压</t>
  </si>
  <si>
    <t>Pression pompe</t>
  </si>
  <si>
    <t>Pumpendruck</t>
  </si>
  <si>
    <t>Pressione pompa</t>
  </si>
  <si>
    <t>Presión de bomba</t>
  </si>
  <si>
    <t>Pompdruk</t>
  </si>
  <si>
    <t>Pressão bomba</t>
  </si>
  <si>
    <r>
      <rPr>
        <sz val="10"/>
        <rFont val="Arial"/>
        <family val="2"/>
      </rPr>
      <t>ポンプ 圧力</t>
    </r>
  </si>
  <si>
    <r>
      <rPr>
        <sz val="10"/>
        <rFont val="Arial"/>
      </rPr>
      <t>Tlak čerpadla</t>
    </r>
  </si>
  <si>
    <t>strg.english</t>
  </si>
  <si>
    <t>ln_english</t>
  </si>
  <si>
    <r>
      <rPr>
        <sz val="10"/>
        <rFont val="Arial"/>
      </rPr>
      <t>Angličtina</t>
    </r>
  </si>
  <si>
    <t>strg.add_license</t>
  </si>
  <si>
    <t>Add License</t>
  </si>
  <si>
    <t>添加许可证</t>
  </si>
  <si>
    <t>Ajouter licence</t>
  </si>
  <si>
    <t>Lizenz hinzufügen</t>
  </si>
  <si>
    <t>Aggiungi licenza</t>
  </si>
  <si>
    <t>Añadir licencia</t>
  </si>
  <si>
    <t>Licentie toevoegen</t>
  </si>
  <si>
    <t>Adicione licença</t>
  </si>
  <si>
    <r>
      <rPr>
        <sz val="10"/>
        <rFont val="Arial"/>
        <family val="2"/>
      </rPr>
      <t>ライセンス追加</t>
    </r>
  </si>
  <si>
    <r>
      <rPr>
        <sz val="10"/>
        <rFont val="Arial"/>
      </rPr>
      <t>Přidat licenci</t>
    </r>
  </si>
  <si>
    <t>strg.shorted</t>
  </si>
  <si>
    <t>Shorted</t>
  </si>
  <si>
    <t>短路</t>
  </si>
  <si>
    <t>En court-circuit</t>
  </si>
  <si>
    <t>Kurzschluss</t>
  </si>
  <si>
    <t>Cortocircuito</t>
  </si>
  <si>
    <t>Cortocircuitado</t>
  </si>
  <si>
    <t>Kortgesloten</t>
  </si>
  <si>
    <t>Em curto-circuito</t>
  </si>
  <si>
    <r>
      <rPr>
        <sz val="10"/>
        <rFont val="Arial"/>
        <family val="2"/>
      </rPr>
      <t>短絡しています</t>
    </r>
  </si>
  <si>
    <r>
      <rPr>
        <sz val="10"/>
        <rFont val="Arial"/>
      </rPr>
      <t>Zkratován</t>
    </r>
  </si>
  <si>
    <t>strg.no_recipe_loaded</t>
  </si>
  <si>
    <t>No Recipe Loaded</t>
  </si>
  <si>
    <t>未加载配方</t>
  </si>
  <si>
    <t>Aucune recette chargée</t>
  </si>
  <si>
    <t>Keine Rezeptur geladen</t>
  </si>
  <si>
    <t>Nessuna ricetta caricata</t>
  </si>
  <si>
    <t>Sin fórmula cargada</t>
  </si>
  <si>
    <t>Geen recept geladen</t>
  </si>
  <si>
    <t>Nenhuma receita carregada</t>
  </si>
  <si>
    <r>
      <rPr>
        <sz val="10"/>
        <rFont val="Arial"/>
        <family val="2"/>
      </rPr>
      <t>レシピが読み込まれていません。</t>
    </r>
  </si>
  <si>
    <r>
      <rPr>
        <sz val="10"/>
        <rFont val="Arial"/>
      </rPr>
      <t>Není načtená receptura</t>
    </r>
  </si>
  <si>
    <t>strg.not_tuned</t>
  </si>
  <si>
    <t>Not Tuned</t>
  </si>
  <si>
    <t>未调整</t>
  </si>
  <si>
    <t>Non accordé</t>
  </si>
  <si>
    <t>Nicht eingestellt</t>
  </si>
  <si>
    <t>Non sintonizzato</t>
  </si>
  <si>
    <t>No ajustado</t>
  </si>
  <si>
    <t>Niet afgesteld</t>
  </si>
  <si>
    <t>Não adaptado</t>
  </si>
  <si>
    <r>
      <rPr>
        <sz val="10"/>
        <rFont val="Arial"/>
        <family val="2"/>
      </rPr>
      <t>調整されていません。</t>
    </r>
  </si>
  <si>
    <r>
      <rPr>
        <sz val="10"/>
        <rFont val="Arial"/>
      </rPr>
      <t>Nevyladěno</t>
    </r>
  </si>
  <si>
    <t>strg.enter_opr_password</t>
  </si>
  <si>
    <t>Enter Operator Password</t>
  </si>
  <si>
    <t>输入操作员密码</t>
  </si>
  <si>
    <t>Saisir le mot de passe d’opérateur</t>
  </si>
  <si>
    <t>Bediener-Passwort eingeben</t>
  </si>
  <si>
    <t>Immetti password operatore</t>
  </si>
  <si>
    <t>Introducir contraseña del operador</t>
  </si>
  <si>
    <t>Voer het wachtwoord van de gebruiker in</t>
  </si>
  <si>
    <t>Introduzir chave de identificação do operador</t>
  </si>
  <si>
    <r>
      <rPr>
        <sz val="10"/>
        <rFont val="Arial"/>
        <family val="2"/>
      </rPr>
      <t>オペレータパスワードを入力して下さい。</t>
    </r>
  </si>
  <si>
    <r>
      <rPr>
        <sz val="10"/>
        <rFont val="Arial"/>
      </rPr>
      <t>Zadejte heslo obsluhy</t>
    </r>
  </si>
  <si>
    <t>strg.enter_tech_password</t>
  </si>
  <si>
    <t>Enter Technician Password</t>
  </si>
  <si>
    <t>输入技术人员密码</t>
  </si>
  <si>
    <t>Saisir le mot de passe de technicien</t>
  </si>
  <si>
    <t>Techniker-Passwort eingeben</t>
  </si>
  <si>
    <t>Immetti password tecnico</t>
  </si>
  <si>
    <t>Introducir contraseña del técnico</t>
  </si>
  <si>
    <t>Voer het wachtwoord van de monteur in</t>
  </si>
  <si>
    <t>Introduzir chave de identificação do técnico</t>
  </si>
  <si>
    <r>
      <rPr>
        <sz val="10"/>
        <rFont val="Arial"/>
        <family val="2"/>
      </rPr>
      <t>技術者パスワードを入力して下さい。</t>
    </r>
  </si>
  <si>
    <r>
      <rPr>
        <sz val="10"/>
        <rFont val="Arial"/>
      </rPr>
      <t>Zadejte heslo technika</t>
    </r>
  </si>
  <si>
    <t>strg.enter_eng_password</t>
  </si>
  <si>
    <t>Enter Engineering Password</t>
  </si>
  <si>
    <t>输入工程密码</t>
  </si>
  <si>
    <t>Saisir le mot de passe Ingénierie</t>
  </si>
  <si>
    <t>Engineering-Passwort eingeben</t>
  </si>
  <si>
    <t>Digita password tecnico</t>
  </si>
  <si>
    <t>Introducir la contraseña de ingeniería</t>
  </si>
  <si>
    <t>Wachtwoord Engineering invoeren</t>
  </si>
  <si>
    <t>Introduzir chave de identificação de Engenharia</t>
  </si>
  <si>
    <r>
      <rPr>
        <sz val="10"/>
        <rFont val="Arial"/>
        <family val="2"/>
      </rPr>
      <t>エンジニアリングパスワードを入力して下さい。</t>
    </r>
  </si>
  <si>
    <r>
      <rPr>
        <sz val="10"/>
        <rFont val="Arial"/>
      </rPr>
      <t>Zadejte technické heslo</t>
    </r>
  </si>
  <si>
    <t>strg.elc_SD_CARD_FULL</t>
  </si>
  <si>
    <t>SD card full</t>
  </si>
  <si>
    <t>SD 卡已满</t>
  </si>
  <si>
    <t>Carte SD pleine</t>
  </si>
  <si>
    <t>SD-Karte voll</t>
  </si>
  <si>
    <t>Scheda SD piena</t>
  </si>
  <si>
    <t>Tarjeta SD llena</t>
  </si>
  <si>
    <t>SD-kaart vol</t>
  </si>
  <si>
    <t>Cartão SD cheio</t>
  </si>
  <si>
    <r>
      <t>SD</t>
    </r>
    <r>
      <rPr>
        <sz val="10"/>
        <rFont val="Arial"/>
        <family val="2"/>
      </rPr>
      <t>カードに空きがありません。</t>
    </r>
  </si>
  <si>
    <r>
      <rPr>
        <sz val="10"/>
        <rFont val="Arial"/>
      </rPr>
      <t>SD karta je zaplněná</t>
    </r>
  </si>
  <si>
    <t>strg.elc_USB_WRITE_FAILURE</t>
  </si>
  <si>
    <t>Cannot write to the USB Drive</t>
  </si>
  <si>
    <t>无法写入 USB</t>
  </si>
  <si>
    <t>Écriture impossible sur le périphérique USB</t>
  </si>
  <si>
    <t>Schreiben auf USB-Laufwerk nicht möglich</t>
  </si>
  <si>
    <t>Impossibile scrivere sull'unità USB</t>
  </si>
  <si>
    <t>No se puede escribir en el dispositivo USB</t>
  </si>
  <si>
    <t>Kan niet naar USB-station schrijven</t>
  </si>
  <si>
    <t>Não é possível escrever na unidade de USB</t>
  </si>
  <si>
    <r>
      <t>SD</t>
    </r>
    <r>
      <rPr>
        <sz val="10"/>
        <rFont val="Arial"/>
        <family val="2"/>
      </rPr>
      <t>ドライブは書き込み不可</t>
    </r>
  </si>
  <si>
    <r>
      <rPr>
        <sz val="10"/>
        <rFont val="Arial"/>
      </rPr>
      <t>Nelze zapisovat na USB disk</t>
    </r>
  </si>
  <si>
    <t>strg.elc_USB_READ_FAILURE</t>
  </si>
  <si>
    <t>USB drive read failure</t>
  </si>
  <si>
    <t>USB 读取失败</t>
  </si>
  <si>
    <t>Défaut de lecture du périphérique USB</t>
  </si>
  <si>
    <t>USB-Laufwerk-Lesefehler</t>
  </si>
  <si>
    <t>Errore lettura unità USB</t>
  </si>
  <si>
    <t>Fallo de lectura en el dispositivo USB</t>
  </si>
  <si>
    <t>Leesfout USB-station</t>
  </si>
  <si>
    <t>Falha de leitura da unidade de USB</t>
  </si>
  <si>
    <r>
      <t>USB</t>
    </r>
    <r>
      <rPr>
        <sz val="10"/>
        <rFont val="Arial"/>
        <family val="2"/>
      </rPr>
      <t>ドライブの読取りエラー</t>
    </r>
  </si>
  <si>
    <r>
      <rPr>
        <sz val="10"/>
        <rFont val="Arial"/>
      </rPr>
      <t>Chyba čtení z USB disku</t>
    </r>
  </si>
  <si>
    <t>strg.elc_USB_FILE_CORRUPT</t>
  </si>
  <si>
    <t>USB Drive may be corrupt</t>
  </si>
  <si>
    <t>USB 可能损坏</t>
  </si>
  <si>
    <t>Le périphérique USB est peut-être endommagé</t>
  </si>
  <si>
    <t>USB-Laufwerk möglicherweise fehlerhaft</t>
  </si>
  <si>
    <t>Unità USB forse danneggiata</t>
  </si>
  <si>
    <t>El dispositivo USB puede estar dañado</t>
  </si>
  <si>
    <t>USB-station kan beschadigd zijn</t>
  </si>
  <si>
    <t>A unidade de USB pode estar danificada</t>
  </si>
  <si>
    <r>
      <t>USB</t>
    </r>
    <r>
      <rPr>
        <sz val="10"/>
        <rFont val="Arial"/>
        <family val="2"/>
      </rPr>
      <t>ドライブの破損の可能性があります。</t>
    </r>
  </si>
  <si>
    <r>
      <rPr>
        <sz val="10"/>
        <rFont val="Arial"/>
      </rPr>
      <t>USB disk může být poškozený</t>
    </r>
  </si>
  <si>
    <t>strg.elc_USB_DRIVE FULL</t>
  </si>
  <si>
    <t>USB Drive Full</t>
  </si>
  <si>
    <t>USB 已满</t>
  </si>
  <si>
    <t>Périphérique USB plein</t>
  </si>
  <si>
    <t>USB-Laufwerk voll</t>
  </si>
  <si>
    <t>Unità USB piena</t>
  </si>
  <si>
    <t>Dispositivo USB lleno</t>
  </si>
  <si>
    <t>USB-station vol</t>
  </si>
  <si>
    <t>Unidade de USB cheia</t>
  </si>
  <si>
    <r>
      <t>USB</t>
    </r>
    <r>
      <rPr>
        <sz val="10"/>
        <rFont val="Arial"/>
        <family val="2"/>
      </rPr>
      <t>ドライブに空きがありません。</t>
    </r>
  </si>
  <si>
    <r>
      <rPr>
        <sz val="10"/>
        <rFont val="Arial"/>
      </rPr>
      <t>USB disk je zaplněný</t>
    </r>
  </si>
  <si>
    <t>strg.elc_TIMEOUT_OVERFILL_FAULT</t>
  </si>
  <si>
    <t>Fill Timeout</t>
  </si>
  <si>
    <t>加料超时</t>
  </si>
  <si>
    <t>Délai remplissage</t>
  </si>
  <si>
    <t>Zeitlimit Befüllung</t>
  </si>
  <si>
    <t>Timeout riempimento</t>
  </si>
  <si>
    <t>Tiempo de espera de llenado</t>
  </si>
  <si>
    <t>Time-out vullen</t>
  </si>
  <si>
    <t>Tempo esgotado enchimento</t>
  </si>
  <si>
    <r>
      <rPr>
        <sz val="10"/>
        <rFont val="Arial"/>
        <family val="2"/>
      </rPr>
      <t>供給 タイムアウト</t>
    </r>
  </si>
  <si>
    <r>
      <rPr>
        <sz val="10"/>
        <rFont val="Arial"/>
      </rPr>
      <t>Časový limit plnění</t>
    </r>
  </si>
  <si>
    <t>strg.adm520_upgrade_failed_sd</t>
  </si>
  <si>
    <t>UPGRADE_FAILED</t>
  </si>
  <si>
    <t>Upgrade Failed</t>
  </si>
  <si>
    <t>升级失败</t>
  </si>
  <si>
    <t>Échec de la mise à niveau</t>
  </si>
  <si>
    <t>Upgrade fehlgeschlagen</t>
  </si>
  <si>
    <t>Aggiornamento non riuscito</t>
  </si>
  <si>
    <t>Fallo de actualización</t>
  </si>
  <si>
    <t>Upgrade mislukt</t>
  </si>
  <si>
    <t>Melhoramento falhado</t>
  </si>
  <si>
    <r>
      <rPr>
        <sz val="10"/>
        <rFont val="Arial"/>
        <family val="2"/>
      </rPr>
      <t>アップグレード に失敗しました。</t>
    </r>
  </si>
  <si>
    <r>
      <rPr>
        <sz val="10"/>
        <rFont val="Arial"/>
      </rPr>
      <t>Aktualizace se nezdařila</t>
    </r>
  </si>
  <si>
    <t>strg.adm520_upgrade_failed_dd</t>
  </si>
  <si>
    <t>Make sure the .dat file is not corrupt and try again.</t>
  </si>
  <si>
    <t>确保 .dat 文件未损坏，然后重试。</t>
  </si>
  <si>
    <t>S’assurer que le fichier .dat n’est pas endommagé et réessayer.</t>
  </si>
  <si>
    <t>Sicherstellen, dass die .dat-Datei nicht beschädigt ist, und erneut versuchen.</t>
  </si>
  <si>
    <t>Assicurarsi che il file .dat non sia danneggiato e riprovare.</t>
  </si>
  <si>
    <t>Asegurarse de que el archivo .dat no esté dañado y volver a intentarlo.</t>
  </si>
  <si>
    <t>Zorg ervoor dat het .dat-bestand niet beschadigd is en probeer het opnieuw.</t>
  </si>
  <si>
    <t>Certifique-se de que o ficheiro .dat não está danificado e tente novamente.</t>
  </si>
  <si>
    <r>
      <rPr>
        <sz val="10"/>
        <rFont val="Arial"/>
        <family val="2"/>
      </rPr>
      <t>「 .dat」ファイルが破損していないことを確認して、再試行してください。</t>
    </r>
  </si>
  <si>
    <r>
      <rPr>
        <sz val="10"/>
        <rFont val="Arial"/>
      </rPr>
      <t>Přesvědčte se, že soubor DAT není poškozený a zkuste to znovu.</t>
    </r>
  </si>
  <si>
    <t>strg.adm521_downgrade_failed_sd</t>
  </si>
  <si>
    <t>DOWNGRADE_FAILED</t>
  </si>
  <si>
    <t>Downgrade Failed</t>
  </si>
  <si>
    <t>降级失败</t>
  </si>
  <si>
    <t>Échec de la mise à niveau inférieur</t>
  </si>
  <si>
    <t>Downgrade fehlgeschlagen</t>
  </si>
  <si>
    <t>Downgrade non riuscito</t>
  </si>
  <si>
    <t>Fallo de degradación</t>
  </si>
  <si>
    <t>Downgrade mislukt</t>
  </si>
  <si>
    <t>A retrogradação falhou</t>
  </si>
  <si>
    <r>
      <rPr>
        <sz val="10"/>
        <rFont val="Arial"/>
        <family val="2"/>
      </rPr>
      <t>ダウングレードに失敗しました。</t>
    </r>
  </si>
  <si>
    <r>
      <rPr>
        <sz val="10"/>
        <rFont val="Arial"/>
      </rPr>
      <t>Přechod na starší verzi se nezdařil</t>
    </r>
  </si>
  <si>
    <t>strg.adm521_downgrade_failed_dd</t>
  </si>
  <si>
    <t>strg.elc_COMPRESS FILE READ ERROR</t>
  </si>
  <si>
    <t>COMPRESS FILE READ ERROR</t>
  </si>
  <si>
    <t>Compress file read error</t>
  </si>
  <si>
    <t>压缩文件读取错误</t>
  </si>
  <si>
    <t>Erreur de lecture fichier compressé</t>
  </si>
  <si>
    <t>Lesefehler Datei komprimieren</t>
  </si>
  <si>
    <t>Errore lettura file compresso</t>
  </si>
  <si>
    <t>Error al leer archivo de compresión</t>
  </si>
  <si>
    <t>Leesfout gecomprimeerd bestand</t>
  </si>
  <si>
    <t>Erro de leitura do ficheiro comprimido</t>
  </si>
  <si>
    <r>
      <rPr>
        <sz val="10"/>
        <rFont val="Arial"/>
        <family val="2"/>
      </rPr>
      <t>圧縮ファイル読取りエラー</t>
    </r>
  </si>
  <si>
    <r>
      <rPr>
        <sz val="10"/>
        <rFont val="Arial"/>
      </rPr>
      <t>Chyba při čtení komprimovaného souboru</t>
    </r>
  </si>
  <si>
    <t>strg.elc_COMPRESS FILE REMOVE ERR</t>
  </si>
  <si>
    <t>COMPRESS FILE REMOVE ERR</t>
  </si>
  <si>
    <t>Compress file delete error</t>
  </si>
  <si>
    <t>压缩文件删除错误</t>
  </si>
  <si>
    <t>Erreur suppression fichier compressé</t>
  </si>
  <si>
    <t>Löschfehler Datei komprimieren</t>
  </si>
  <si>
    <t>Errore eliminazione file compresso</t>
  </si>
  <si>
    <t>Error al borrar archivo de compresión</t>
  </si>
  <si>
    <t>Fout verwijderen gecomprimeerd bestand</t>
  </si>
  <si>
    <t>Erro de apagar o ficheiro comprimido</t>
  </si>
  <si>
    <r>
      <rPr>
        <sz val="10"/>
        <rFont val="Arial"/>
        <family val="2"/>
      </rPr>
      <t>圧縮ファイル削除エラー</t>
    </r>
  </si>
  <si>
    <r>
      <rPr>
        <sz val="10"/>
        <rFont val="Arial"/>
      </rPr>
      <t>Chyba při odstraňování komprimovaného souboru</t>
    </r>
  </si>
  <si>
    <t>strg.elc_COMPRESS FILE CRC ERROR</t>
  </si>
  <si>
    <t>COMPRESS FILE CRC ERROR</t>
  </si>
  <si>
    <t>Compress file corrupt</t>
  </si>
  <si>
    <t>压缩文件损坏</t>
  </si>
  <si>
    <t>Fichier compressé endommagé</t>
  </si>
  <si>
    <t>Datei beim Komprimieren beschädigt</t>
  </si>
  <si>
    <t>File compresso è danneggiato</t>
  </si>
  <si>
    <t>Archivo de compresión dañado</t>
  </si>
  <si>
    <t>Gecomprimeerd bestand beschadigd</t>
  </si>
  <si>
    <t>Ficheiro comprimido danificado</t>
  </si>
  <si>
    <r>
      <rPr>
        <sz val="10"/>
        <rFont val="Arial"/>
        <family val="2"/>
      </rPr>
      <t>圧縮ファイルの破損</t>
    </r>
  </si>
  <si>
    <r>
      <rPr>
        <sz val="10"/>
        <rFont val="Arial"/>
      </rPr>
      <t>Komprimovaný soubor je poškozený</t>
    </r>
  </si>
  <si>
    <t>strg.elc_UPGRADE_only</t>
  </si>
  <si>
    <t>ln_upgrade</t>
  </si>
  <si>
    <t xml:space="preserve">Mise à niveau </t>
  </si>
  <si>
    <t xml:space="preserve">Aggiornamento </t>
  </si>
  <si>
    <t xml:space="preserve">actualización </t>
  </si>
  <si>
    <t xml:space="preserve">Upgraden </t>
  </si>
  <si>
    <t xml:space="preserve">Melhoramento </t>
  </si>
  <si>
    <t>strg.elc_SAVE RESTORE POINT</t>
  </si>
  <si>
    <t>SAVE RESTORE POINT</t>
  </si>
  <si>
    <t>Save restore point</t>
  </si>
  <si>
    <t>保存还原点</t>
  </si>
  <si>
    <t>Enregistrer point de restauration</t>
  </si>
  <si>
    <t>Wiederherstellungspunkt gespeichert</t>
  </si>
  <si>
    <t>Salva punto di ripristino</t>
  </si>
  <si>
    <t>guardar punto de restauración</t>
  </si>
  <si>
    <t>Herstelpunt opslaan</t>
  </si>
  <si>
    <t>Gravar ponto restaurado</t>
  </si>
  <si>
    <r>
      <rPr>
        <sz val="10"/>
        <rFont val="Arial"/>
        <family val="2"/>
      </rPr>
      <t>リストアポイントを保存</t>
    </r>
  </si>
  <si>
    <r>
      <rPr>
        <sz val="10"/>
        <rFont val="Arial"/>
      </rPr>
      <t>Uložení bodu obnovy</t>
    </r>
  </si>
  <si>
    <t>strg.elc_HIGH HEAP USAGE</t>
  </si>
  <si>
    <t>HIGH HEAP USAGE</t>
  </si>
  <si>
    <t>Hight heap usage</t>
  </si>
  <si>
    <t>堆使用率过高</t>
  </si>
  <si>
    <t>Utilisation tas hauteur</t>
  </si>
  <si>
    <t>Hoher Heap-Verbrauch</t>
  </si>
  <si>
    <t>Elevato uso di heap</t>
  </si>
  <si>
    <t>Uso del variables de altura</t>
  </si>
  <si>
    <t>Hoog gebruik</t>
  </si>
  <si>
    <t>Uso de grande quantidade</t>
  </si>
  <si>
    <r>
      <rPr>
        <sz val="10"/>
        <rFont val="Arial"/>
        <family val="2"/>
      </rPr>
      <t>高さ積み上げ 使用</t>
    </r>
  </si>
  <si>
    <r>
      <rPr>
        <sz val="10"/>
        <rFont val="Arial"/>
      </rPr>
      <t>Vysoké využití haldy</t>
    </r>
  </si>
  <si>
    <t>strg.elc_EM QUEUE OVERFLOW</t>
  </si>
  <si>
    <t>EM QUEUE OVERFLOW</t>
  </si>
  <si>
    <t>EM queue overflow</t>
  </si>
  <si>
    <t>EM 队列溢出</t>
  </si>
  <si>
    <t>Débordement file d’attente EM</t>
  </si>
  <si>
    <t>EM Warteschlange voll</t>
  </si>
  <si>
    <t>Overflow coda EM</t>
  </si>
  <si>
    <t>Desbordamiento de cola EM</t>
  </si>
  <si>
    <t>Overflow EM-wachtrij</t>
  </si>
  <si>
    <t>Lista de espera EM excessiva</t>
  </si>
  <si>
    <r>
      <t>EM</t>
    </r>
    <r>
      <rPr>
        <sz val="10"/>
        <rFont val="Arial"/>
        <family val="2"/>
      </rPr>
      <t>処理待ちオーバーフロー</t>
    </r>
  </si>
  <si>
    <r>
      <rPr>
        <sz val="10"/>
        <rFont val="Arial"/>
      </rPr>
      <t>Přetečení fronty EM</t>
    </r>
  </si>
  <si>
    <t>strg.elc_HM QUEUE OVERFLOW</t>
  </si>
  <si>
    <t>HM QUEUE OVERFLOW</t>
  </si>
  <si>
    <t>HM queue overflow</t>
  </si>
  <si>
    <t>HM 队列溢出</t>
  </si>
  <si>
    <t>Débordement file d’attente HM</t>
  </si>
  <si>
    <t>HM Warteschlange voll</t>
  </si>
  <si>
    <t>Overflow coda HM</t>
  </si>
  <si>
    <t>Desbordamiento de cola HM</t>
  </si>
  <si>
    <t>Overflow HM-wachtrij</t>
  </si>
  <si>
    <t>Lista de espera HM excessiva</t>
  </si>
  <si>
    <r>
      <t>HM</t>
    </r>
    <r>
      <rPr>
        <sz val="10"/>
        <rFont val="Arial"/>
        <family val="2"/>
      </rPr>
      <t>処理待ちオーバーフロー</t>
    </r>
  </si>
  <si>
    <r>
      <rPr>
        <sz val="10"/>
        <rFont val="Arial"/>
      </rPr>
      <t>Přetečení fronty HM</t>
    </r>
  </si>
  <si>
    <t>strg.elc_EX QUEUE OVERFLOW</t>
  </si>
  <si>
    <t>EX QUEUE OVERFLOW</t>
  </si>
  <si>
    <t>EX queue overflow</t>
  </si>
  <si>
    <t>EX 队列溢出</t>
  </si>
  <si>
    <t>Débordement file d’attente EX</t>
  </si>
  <si>
    <t>EX Warteschlange voll</t>
  </si>
  <si>
    <t>Overflow coda EX</t>
  </si>
  <si>
    <t>Desbordamiento de cola EX</t>
  </si>
  <si>
    <t>Overflow EX-wachtrij</t>
  </si>
  <si>
    <t>Lista de espera EX excessiva</t>
  </si>
  <si>
    <r>
      <t>EX</t>
    </r>
    <r>
      <rPr>
        <sz val="10"/>
        <rFont val="Arial"/>
        <family val="2"/>
      </rPr>
      <t>処理待ちオーバーフロー</t>
    </r>
  </si>
  <si>
    <r>
      <rPr>
        <sz val="10"/>
        <rFont val="Arial"/>
      </rPr>
      <t>Přetečení fronty EX</t>
    </r>
  </si>
  <si>
    <t>strg.elc_SM QUEUE OVERFLOW</t>
  </si>
  <si>
    <t>SM QUEUE OVERFLOW</t>
  </si>
  <si>
    <t xml:space="preserve">SM queue overflow </t>
  </si>
  <si>
    <t xml:space="preserve">SM 队列溢出 </t>
  </si>
  <si>
    <t xml:space="preserve">Débordement file d’attente SM </t>
  </si>
  <si>
    <t xml:space="preserve">SM Warteschlange voll </t>
  </si>
  <si>
    <t xml:space="preserve">Overflow coda SM </t>
  </si>
  <si>
    <t xml:space="preserve">Desbordamiento de cola SM </t>
  </si>
  <si>
    <t xml:space="preserve">Overflow SM-wachtrij </t>
  </si>
  <si>
    <t xml:space="preserve">Lista de espera SM excessiva </t>
  </si>
  <si>
    <r>
      <t>SM</t>
    </r>
    <r>
      <rPr>
        <sz val="10"/>
        <rFont val="Arial"/>
        <family val="2"/>
      </rPr>
      <t xml:space="preserve">処理待ちオーバーフロー </t>
    </r>
  </si>
  <si>
    <r>
      <rPr>
        <sz val="10"/>
        <rFont val="Arial"/>
      </rPr>
      <t>Přetečení fronty SM</t>
    </r>
    <r>
      <rPr>
        <sz val="10"/>
        <rFont val="Arial"/>
      </rPr>
      <t xml:space="preserve"> </t>
    </r>
  </si>
  <si>
    <t>strg.elc_LM QUEUE OVERFLOW</t>
  </si>
  <si>
    <t>LM QUEUE OVERFLOW</t>
  </si>
  <si>
    <t>LM queue overflow</t>
  </si>
  <si>
    <t>LM 队列溢出</t>
  </si>
  <si>
    <t>Débordement file d’attente LM</t>
  </si>
  <si>
    <t>LM Warteschlange voll</t>
  </si>
  <si>
    <t>Overflow coda LM</t>
  </si>
  <si>
    <t>Desbordamiento de cola LM</t>
  </si>
  <si>
    <t>Overflow LM-wachtrij</t>
  </si>
  <si>
    <t>Lista de espera LM excessiva</t>
  </si>
  <si>
    <r>
      <t>LM</t>
    </r>
    <r>
      <rPr>
        <sz val="10"/>
        <rFont val="Arial"/>
        <family val="2"/>
      </rPr>
      <t>処理待ちオーバーフロー</t>
    </r>
  </si>
  <si>
    <r>
      <rPr>
        <sz val="10"/>
        <rFont val="Arial"/>
      </rPr>
      <t>Přetečení fronty LM</t>
    </r>
  </si>
  <si>
    <t>strg.elc_TM QUEUE OVERFLOW</t>
  </si>
  <si>
    <t>TM QUEUE OVERFLOW</t>
  </si>
  <si>
    <t>TM queue overflow</t>
  </si>
  <si>
    <t>TM 队列溢出</t>
  </si>
  <si>
    <t>Débordement file d’attente TM</t>
  </si>
  <si>
    <t>TM Warteschlange voll</t>
  </si>
  <si>
    <t>Overflow coda TM</t>
  </si>
  <si>
    <t>Desbordamiento de cola TM</t>
  </si>
  <si>
    <t>Overflow TM-wachtrij</t>
  </si>
  <si>
    <t>Lista de espera TM excessiva</t>
  </si>
  <si>
    <r>
      <t>TM</t>
    </r>
    <r>
      <rPr>
        <sz val="10"/>
        <rFont val="Arial"/>
        <family val="2"/>
      </rPr>
      <t>処理待ちオーバーフロー</t>
    </r>
  </si>
  <si>
    <r>
      <rPr>
        <sz val="10"/>
        <rFont val="Arial"/>
      </rPr>
      <t>Přetečení fronty TM</t>
    </r>
  </si>
  <si>
    <t>strg.elc_MAIN BOARD NOT CONNECTED</t>
  </si>
  <si>
    <t>MAIN BOARD NOT CONNECTED</t>
  </si>
  <si>
    <t>Main board not detected</t>
  </si>
  <si>
    <t>未检测到主板</t>
  </si>
  <si>
    <t>Carte de contrôle non détectée</t>
  </si>
  <si>
    <t>Hauptplatine nicht erkannt</t>
  </si>
  <si>
    <t>Scheda madre non rilevata</t>
  </si>
  <si>
    <t>Placa principal no detectada</t>
  </si>
  <si>
    <t>Hoofdbesturingskaart niet gedetecteerd</t>
  </si>
  <si>
    <t>Placa principal não detectada</t>
  </si>
  <si>
    <r>
      <rPr>
        <sz val="10"/>
        <rFont val="Arial"/>
        <family val="2"/>
      </rPr>
      <t>メインボードが未検知</t>
    </r>
  </si>
  <si>
    <r>
      <rPr>
        <sz val="10"/>
        <rFont val="Arial"/>
      </rPr>
      <t>Hlavní deska nebyla detekována</t>
    </r>
  </si>
  <si>
    <t>strg.elc_EXPANSION BOARD NOT CONNECTED</t>
  </si>
  <si>
    <t>OPTIONAL IO BOARD NO CONNECT</t>
  </si>
  <si>
    <t>Expansion board not detected</t>
  </si>
  <si>
    <t>未检测到扩展板</t>
  </si>
  <si>
    <t>Carte d’extension non détectée</t>
  </si>
  <si>
    <t>Erweiterungsplatine nicht erkannt</t>
  </si>
  <si>
    <t>Scheda di espansione non rilevata</t>
  </si>
  <si>
    <t>Placa de expansión no detectada</t>
  </si>
  <si>
    <t>Uitbreidingskaart niet gedetecteerd</t>
  </si>
  <si>
    <t>Placa de expansão não detectada</t>
  </si>
  <si>
    <r>
      <rPr>
        <sz val="10"/>
        <rFont val="Arial"/>
        <family val="2"/>
      </rPr>
      <t>拡張ボード 非検知</t>
    </r>
  </si>
  <si>
    <r>
      <rPr>
        <sz val="10"/>
        <rFont val="Arial"/>
      </rPr>
      <t>Rozšiřující deska nebyla detekována</t>
    </r>
  </si>
  <si>
    <t>strg.elc_REFILL BOARD NOT CONNECTED</t>
  </si>
  <si>
    <t>REFILL BOARD NOT CONNECTED</t>
  </si>
  <si>
    <t>Fill board not detected</t>
  </si>
  <si>
    <t>未检测到加料板</t>
  </si>
  <si>
    <t>Carte de remplissage non détectée</t>
  </si>
  <si>
    <t>Befüllsystemplatine nicht erkannt</t>
  </si>
  <si>
    <t>Scheda di riempimento non rilevata</t>
  </si>
  <si>
    <t>Placa de llenado no detectada</t>
  </si>
  <si>
    <t>Vulkaart niet gedetecteerd</t>
  </si>
  <si>
    <t>Placa de enchimento não detectada</t>
  </si>
  <si>
    <r>
      <rPr>
        <sz val="10"/>
        <rFont val="Arial"/>
        <family val="2"/>
      </rPr>
      <t>供給ボード 非検知</t>
    </r>
  </si>
  <si>
    <r>
      <rPr>
        <sz val="10"/>
        <rFont val="Arial"/>
      </rPr>
      <t>Plnicí deska nebyla detekována</t>
    </r>
  </si>
  <si>
    <t>strg.elc_HGIB_BOARD_NOT_CONNECTED</t>
  </si>
  <si>
    <t>HGIB_BOARD_NOT_CONNECTED</t>
  </si>
  <si>
    <t xml:space="preserve">HGIB not detected </t>
  </si>
  <si>
    <t xml:space="preserve">未检测到 HGIB </t>
  </si>
  <si>
    <t xml:space="preserve">HGIB non détecté </t>
  </si>
  <si>
    <t xml:space="preserve">HGIB nicht erkannt </t>
  </si>
  <si>
    <t xml:space="preserve">HGIB non rilevato </t>
  </si>
  <si>
    <t xml:space="preserve">HGIB no detectado </t>
  </si>
  <si>
    <t xml:space="preserve">HGIB niet gedetecteerd </t>
  </si>
  <si>
    <t xml:space="preserve">HGIB não detectado </t>
  </si>
  <si>
    <r>
      <t xml:space="preserve">HGIB </t>
    </r>
    <r>
      <rPr>
        <sz val="10"/>
        <rFont val="Arial"/>
        <family val="2"/>
      </rPr>
      <t xml:space="preserve">非検知 </t>
    </r>
  </si>
  <si>
    <r>
      <rPr>
        <sz val="10"/>
        <rFont val="Arial"/>
      </rPr>
      <t>HGIB nebylo detekováno</t>
    </r>
    <r>
      <rPr>
        <sz val="10"/>
        <rFont val="Arial"/>
      </rPr>
      <t xml:space="preserve"> </t>
    </r>
  </si>
  <si>
    <t>strg.elc_OPTIONAL IO BOARD NOT CONNECTED</t>
  </si>
  <si>
    <t>OPTIONAL IO BOARD NOT CONNECTED</t>
  </si>
  <si>
    <t>Optional IO board not detected</t>
  </si>
  <si>
    <t>未检测到可选 IO 板</t>
  </si>
  <si>
    <t>Carte d’E/S optionnelle non détectée</t>
  </si>
  <si>
    <t>Optionale IO-Platine nicht erkannt</t>
  </si>
  <si>
    <t>Scheda IO opzionale non rilevata</t>
  </si>
  <si>
    <t>No se detecta la tarjeta ES opcional</t>
  </si>
  <si>
    <t>Optionele IO-kaart niet gedetecteerd</t>
  </si>
  <si>
    <t>Placa I/O opcional não detectada</t>
  </si>
  <si>
    <r>
      <rPr>
        <sz val="10"/>
        <rFont val="Arial"/>
        <family val="2"/>
      </rPr>
      <t>オプショナル IO ボード 非検知</t>
    </r>
  </si>
  <si>
    <r>
      <rPr>
        <sz val="10"/>
        <rFont val="Arial"/>
      </rPr>
      <t>Volitelná deska IO nedetekována</t>
    </r>
  </si>
  <si>
    <t>strg.elc_EHG BOARD NOT CONNECTED</t>
  </si>
  <si>
    <t>EHG BOARD NO CONNECT</t>
  </si>
  <si>
    <t xml:space="preserve">EHG not detected </t>
  </si>
  <si>
    <t xml:space="preserve">未检测到 EHG </t>
  </si>
  <si>
    <t xml:space="preserve">EHG non détecté </t>
  </si>
  <si>
    <t xml:space="preserve">EHG-Platine nicht erkannt </t>
  </si>
  <si>
    <t xml:space="preserve">EHG non rilevato </t>
  </si>
  <si>
    <t xml:space="preserve">EHG no detectado </t>
  </si>
  <si>
    <t xml:space="preserve">EHG niet gedetecteerd </t>
  </si>
  <si>
    <t xml:space="preserve">EHG não detectado </t>
  </si>
  <si>
    <r>
      <t xml:space="preserve">EHG </t>
    </r>
    <r>
      <rPr>
        <sz val="10"/>
        <rFont val="Arial"/>
        <family val="2"/>
      </rPr>
      <t xml:space="preserve">非検知 </t>
    </r>
  </si>
  <si>
    <r>
      <rPr>
        <sz val="10"/>
        <rFont val="Arial"/>
      </rPr>
      <t>EHG nebylo detekováno</t>
    </r>
    <r>
      <rPr>
        <sz val="10"/>
        <rFont val="Arial"/>
      </rPr>
      <t xml:space="preserve"> </t>
    </r>
  </si>
  <si>
    <t>strg.elc_ANYBUS BOARD NOT CONNECTED</t>
  </si>
  <si>
    <t>ANYBUS BOARD NOT CONNECTED</t>
  </si>
  <si>
    <t>Anybus not detected</t>
  </si>
  <si>
    <t>未检测到 Anybus</t>
  </si>
  <si>
    <t>Anybus non détecté</t>
  </si>
  <si>
    <t>Anybus nicht erkannt</t>
  </si>
  <si>
    <t>Anybus non rilevato</t>
  </si>
  <si>
    <t>No se detecta ningún bus</t>
  </si>
  <si>
    <t>Anybus niet gedetecteerd</t>
  </si>
  <si>
    <t>Anybus não detectado</t>
  </si>
  <si>
    <r>
      <rPr>
        <sz val="10"/>
        <rFont val="Arial"/>
        <family val="2"/>
      </rPr>
      <t>エニーバス 非検知</t>
    </r>
  </si>
  <si>
    <r>
      <rPr>
        <sz val="10"/>
        <rFont val="Arial"/>
      </rPr>
      <t>Připojení Anybus nebylo detekováno</t>
    </r>
  </si>
  <si>
    <t>strg.elc_FLOW BOARD 2 NOT CONNECTED</t>
  </si>
  <si>
    <t>MOTOR BOARD 2 NO CONNECT</t>
  </si>
  <si>
    <t>2nd flow board not detected</t>
  </si>
  <si>
    <t>未检测到第 2 个流量板</t>
  </si>
  <si>
    <t>2ème carte de débit non détectée</t>
  </si>
  <si>
    <t>2. Durchfluss-Steuerungsplatine nicht erkannt</t>
  </si>
  <si>
    <t>2a scheda di flusso non rilevata</t>
  </si>
  <si>
    <t>Segunda tarjeta de flujo no detectada</t>
  </si>
  <si>
    <t>2e flowkaart niet gedetecteerd</t>
  </si>
  <si>
    <t>2ª placa de caudal não detectada</t>
  </si>
  <si>
    <r>
      <rPr>
        <sz val="10"/>
        <rFont val="Arial"/>
        <family val="2"/>
      </rPr>
      <t>第2流量ボード 非検知</t>
    </r>
  </si>
  <si>
    <r>
      <rPr>
        <sz val="10"/>
        <rFont val="Arial"/>
      </rPr>
      <t>2. deska průtoku nebyla detekována</t>
    </r>
  </si>
  <si>
    <t>strg.elc_TEMPCTL SSR PIN INACTIVE</t>
  </si>
  <si>
    <t>TEMPCTL SSR PIN INACTIVE</t>
  </si>
  <si>
    <t>SSR pin inactive</t>
  </si>
  <si>
    <t>SSR 插脚无效</t>
  </si>
  <si>
    <t>SSR pin inactif</t>
  </si>
  <si>
    <t>Pin des Solid-State-Relais inaktiv</t>
  </si>
  <si>
    <t>Pin SSR inattivo</t>
  </si>
  <si>
    <t>Pin SSR inactivo</t>
  </si>
  <si>
    <t>SSR-pin inactief</t>
  </si>
  <si>
    <t>Pino SSR inativo</t>
  </si>
  <si>
    <r>
      <t>SSR</t>
    </r>
    <r>
      <rPr>
        <sz val="10"/>
        <rFont val="Arial"/>
        <family val="2"/>
      </rPr>
      <t>ピンはアクティブ中</t>
    </r>
  </si>
  <si>
    <r>
      <rPr>
        <sz val="10"/>
        <rFont val="Arial"/>
      </rPr>
      <t>Pin SSR je neaktivní</t>
    </r>
  </si>
  <si>
    <t>strg.elc_POWER_24V_INTERNAL_EVENT</t>
  </si>
  <si>
    <t>POWER_24V_INTERNAL_EVENT</t>
  </si>
  <si>
    <t>24V Internal event</t>
  </si>
  <si>
    <t>24V 内部事件</t>
  </si>
  <si>
    <t>Événement interne 24V</t>
  </si>
  <si>
    <t>Internes Ereignis, 24 V</t>
  </si>
  <si>
    <t xml:space="preserve">Evento interno 24V </t>
  </si>
  <si>
    <t>Suceso interno 24V</t>
  </si>
  <si>
    <t>24 V interne gebeurtenis</t>
  </si>
  <si>
    <t>Ocorrência interna 24V</t>
  </si>
  <si>
    <r>
      <t xml:space="preserve">24V </t>
    </r>
    <r>
      <rPr>
        <sz val="10"/>
        <rFont val="Arial"/>
        <family val="2"/>
      </rPr>
      <t>内部イベント</t>
    </r>
  </si>
  <si>
    <r>
      <rPr>
        <sz val="10"/>
        <rFont val="Arial"/>
      </rPr>
      <t>24 V – vnitřní událost</t>
    </r>
  </si>
  <si>
    <t>strg.elc_POWER_24V_USER_EVENT</t>
  </si>
  <si>
    <t>POWER_24V_USER_EVENT</t>
  </si>
  <si>
    <t>24V user event</t>
  </si>
  <si>
    <t>24V 用户事件</t>
  </si>
  <si>
    <t>Événement d’utilisateur 24V</t>
  </si>
  <si>
    <t>Bediener-Ereignis, 24 V</t>
  </si>
  <si>
    <t xml:space="preserve">Evento utente 24V </t>
  </si>
  <si>
    <t>Suceso de usuario 24V</t>
  </si>
  <si>
    <t>24V-gebruikersgebeurtenis</t>
  </si>
  <si>
    <t>Ocorrência utilizador 24V</t>
  </si>
  <si>
    <r>
      <t xml:space="preserve">24V </t>
    </r>
    <r>
      <rPr>
        <sz val="10"/>
        <rFont val="Arial"/>
        <family val="2"/>
      </rPr>
      <t>ユーザー イベント</t>
    </r>
  </si>
  <si>
    <r>
      <rPr>
        <sz val="10"/>
        <rFont val="Arial"/>
      </rPr>
      <t>24 V – událost uživatele</t>
    </r>
  </si>
  <si>
    <t>strg.elc_POWER_24V_HMI_EVENT</t>
  </si>
  <si>
    <t>POWER_24V_HMI_EVENT</t>
  </si>
  <si>
    <t>24V HMI event</t>
  </si>
  <si>
    <t>24V HMI 事件</t>
  </si>
  <si>
    <t>Événement HMI 24V</t>
  </si>
  <si>
    <t>HMI-Ereignis, 24 V</t>
  </si>
  <si>
    <t xml:space="preserve">Evento HMI 24V </t>
  </si>
  <si>
    <t>Suceso HMI 24V</t>
  </si>
  <si>
    <t>24 V HMI-gebeurtenis</t>
  </si>
  <si>
    <t>Ocorrência HMI 24V</t>
  </si>
  <si>
    <r>
      <t xml:space="preserve">24V HMI </t>
    </r>
    <r>
      <rPr>
        <sz val="10"/>
        <rFont val="Arial"/>
        <family val="2"/>
      </rPr>
      <t>イベント</t>
    </r>
  </si>
  <si>
    <r>
      <rPr>
        <sz val="10"/>
        <rFont val="Arial"/>
      </rPr>
      <t>24 V – událost HMI</t>
    </r>
  </si>
  <si>
    <t>strg.elc_ALOCATED BUFFER TOO SMALL</t>
  </si>
  <si>
    <t>ALOCATED BUFFER TOO SMALL</t>
  </si>
  <si>
    <t>Not enough memory</t>
  </si>
  <si>
    <t>内存不足</t>
  </si>
  <si>
    <t>Mémoire insuffisante</t>
  </si>
  <si>
    <t>Nicht genug Speicher</t>
  </si>
  <si>
    <t>Memoria insufficiente</t>
  </si>
  <si>
    <t>Memoria insuficiente</t>
  </si>
  <si>
    <t>Niet voldoende geheugen</t>
  </si>
  <si>
    <t>Memória insuficiente</t>
  </si>
  <si>
    <r>
      <rPr>
        <sz val="10"/>
        <rFont val="Arial"/>
        <family val="2"/>
      </rPr>
      <t>メモリー 不十分</t>
    </r>
  </si>
  <si>
    <r>
      <rPr>
        <sz val="10"/>
        <rFont val="Arial"/>
      </rPr>
      <t>Nedostatek paměti</t>
    </r>
  </si>
  <si>
    <t>strg.elc_FILE WRITE ERROR</t>
  </si>
  <si>
    <t>FILE WRITE ERROR</t>
  </si>
  <si>
    <t>File write error</t>
  </si>
  <si>
    <t>文件写入错误</t>
  </si>
  <si>
    <t>Erreur d’écriture fichier</t>
  </si>
  <si>
    <t>Fehler beim Schreiben in Datei</t>
  </si>
  <si>
    <t>Errore scrittura file</t>
  </si>
  <si>
    <t>Error de escritura del archivo</t>
  </si>
  <si>
    <t>Schrijffout bestand</t>
  </si>
  <si>
    <t>Erro escrever ficheiro</t>
  </si>
  <si>
    <r>
      <rPr>
        <sz val="10"/>
        <rFont val="Arial"/>
        <family val="2"/>
      </rPr>
      <t>ファイル書込みエラー</t>
    </r>
  </si>
  <si>
    <r>
      <rPr>
        <sz val="10"/>
        <rFont val="Arial"/>
      </rPr>
      <t>Chyba zápisu souboru</t>
    </r>
  </si>
  <si>
    <t>strg.elc_FILE OPEN ERROR</t>
  </si>
  <si>
    <t>FILE OPEN ERROR</t>
  </si>
  <si>
    <t>File open error</t>
  </si>
  <si>
    <t>文件打开错误</t>
  </si>
  <si>
    <t>Erreur d’ouverture fichier</t>
  </si>
  <si>
    <t>Fehler beim Öffnen der Datei</t>
  </si>
  <si>
    <t>Errore apertura file</t>
  </si>
  <si>
    <t>Error de apertura del archivo</t>
  </si>
  <si>
    <t>Fout bestand open</t>
  </si>
  <si>
    <t>Erro abrir ficheiro</t>
  </si>
  <si>
    <r>
      <rPr>
        <sz val="10"/>
        <rFont val="Arial"/>
        <family val="2"/>
      </rPr>
      <t>ファイルオープンエラー</t>
    </r>
  </si>
  <si>
    <r>
      <rPr>
        <sz val="10"/>
        <rFont val="Arial"/>
      </rPr>
      <t>Chyba otevření souboru</t>
    </r>
  </si>
  <si>
    <t>strg.elc_FILE CLOSE ERROR</t>
  </si>
  <si>
    <t>FILE CLOSE ERROR</t>
  </si>
  <si>
    <t>File close error</t>
  </si>
  <si>
    <t>文件关闭错误</t>
  </si>
  <si>
    <t>Erreur de fermeture fichier</t>
  </si>
  <si>
    <t>Fehler beim Schließen der Datei</t>
  </si>
  <si>
    <t>Errore chiusura file</t>
  </si>
  <si>
    <t>Error de cierre del archivo</t>
  </si>
  <si>
    <t>Fout bestand gesloten</t>
  </si>
  <si>
    <t>Erro fechar ficheiro</t>
  </si>
  <si>
    <r>
      <rPr>
        <sz val="10"/>
        <rFont val="Arial"/>
        <family val="2"/>
      </rPr>
      <t>ファイルクローズエラー</t>
    </r>
  </si>
  <si>
    <r>
      <rPr>
        <sz val="10"/>
        <rFont val="Arial"/>
      </rPr>
      <t>Chyba zavření souboru</t>
    </r>
  </si>
  <si>
    <t>strg.elc_USB INSERTED</t>
  </si>
  <si>
    <t>USB INSERTED</t>
  </si>
  <si>
    <t>USB inserted</t>
  </si>
  <si>
    <t>已插入 USB</t>
  </si>
  <si>
    <t>USB inséré</t>
  </si>
  <si>
    <t>USB eingesteckt</t>
  </si>
  <si>
    <t>USB inserito</t>
  </si>
  <si>
    <t>USB insertada</t>
  </si>
  <si>
    <t>USB geplaatst</t>
  </si>
  <si>
    <t>USB inserida</t>
  </si>
  <si>
    <r>
      <t xml:space="preserve">USB </t>
    </r>
    <r>
      <rPr>
        <sz val="10"/>
        <rFont val="Arial"/>
        <family val="2"/>
      </rPr>
      <t>挿入済み</t>
    </r>
  </si>
  <si>
    <r>
      <rPr>
        <sz val="10"/>
        <rFont val="Arial"/>
      </rPr>
      <t>Vložen USB disk</t>
    </r>
  </si>
  <si>
    <t>strg.elc_NULL POINTER</t>
  </si>
  <si>
    <t>NULL POINTER</t>
  </si>
  <si>
    <t>Null pointer</t>
  </si>
  <si>
    <t>空指针</t>
  </si>
  <si>
    <t>Pointeur nul</t>
  </si>
  <si>
    <t>Null-Zeiger</t>
  </si>
  <si>
    <t>Puntatore zero</t>
  </si>
  <si>
    <t>Puntero nulo</t>
  </si>
  <si>
    <t>Nulpointer</t>
  </si>
  <si>
    <t>Indicador zero</t>
  </si>
  <si>
    <r>
      <rPr>
        <sz val="10"/>
        <rFont val="Arial"/>
        <family val="2"/>
      </rPr>
      <t>ヌルポインタ</t>
    </r>
  </si>
  <si>
    <r>
      <rPr>
        <sz val="10"/>
        <rFont val="Arial"/>
      </rPr>
      <t>Nulový ukazatel</t>
    </r>
  </si>
  <si>
    <t>strg.elc_ATS LOG UPDATE</t>
  </si>
  <si>
    <t>ATS LOG UPDATE</t>
  </si>
  <si>
    <t>Flow log updated</t>
  </si>
  <si>
    <t>流量日志已更新</t>
  </si>
  <si>
    <t>Journal de débit mis à jour</t>
  </si>
  <si>
    <t>Durchflussprotokoll aktualisiert</t>
  </si>
  <si>
    <t>Registro flusso aggiornato</t>
  </si>
  <si>
    <t>Registro de flujo actualizado</t>
  </si>
  <si>
    <t>Flowlogboek geüpdatet</t>
  </si>
  <si>
    <t>Registo caudal atualizado</t>
  </si>
  <si>
    <r>
      <rPr>
        <sz val="10"/>
        <rFont val="Arial"/>
        <family val="2"/>
      </rPr>
      <t>流量ログ 更新済み</t>
    </r>
  </si>
  <si>
    <r>
      <rPr>
        <sz val="10"/>
        <rFont val="Arial"/>
      </rPr>
      <t>Protokol průtoku byl aktualizován</t>
    </r>
  </si>
  <si>
    <t>strg.elc_ACTIVATE LICENSE</t>
  </si>
  <si>
    <t>ACTIVATE LICENSE</t>
  </si>
  <si>
    <t>License activated</t>
  </si>
  <si>
    <t>许可证已激活</t>
  </si>
  <si>
    <t>Licence activée</t>
  </si>
  <si>
    <t>Lizenz aktiviert</t>
  </si>
  <si>
    <t>Licenza attivata</t>
  </si>
  <si>
    <t>Licencia activada</t>
  </si>
  <si>
    <t>Licentie geactiveerd</t>
  </si>
  <si>
    <t>Licença ativada</t>
  </si>
  <si>
    <r>
      <rPr>
        <sz val="10"/>
        <rFont val="Arial"/>
        <family val="2"/>
      </rPr>
      <t>ライセンス認証済み</t>
    </r>
  </si>
  <si>
    <r>
      <rPr>
        <sz val="10"/>
        <rFont val="Arial"/>
      </rPr>
      <t>Licence byla aktivována</t>
    </r>
  </si>
  <si>
    <t>strg.elc_DEACTIVATE LICENSE</t>
  </si>
  <si>
    <t>DEACTIVATE LICENSE</t>
  </si>
  <si>
    <t>License deactivated</t>
  </si>
  <si>
    <t>许可证已禁用</t>
  </si>
  <si>
    <t>Licence désactivée</t>
  </si>
  <si>
    <t>Lizenz deaktiviert</t>
  </si>
  <si>
    <t>Licenza disattivata</t>
  </si>
  <si>
    <t>Licencia desactivada</t>
  </si>
  <si>
    <t>Licentie gedeactiveerd</t>
  </si>
  <si>
    <t>Licença desativada</t>
  </si>
  <si>
    <r>
      <rPr>
        <sz val="10"/>
        <rFont val="Arial"/>
        <family val="2"/>
      </rPr>
      <t>ライセンスの無効済み</t>
    </r>
  </si>
  <si>
    <r>
      <rPr>
        <sz val="10"/>
        <rFont val="Arial"/>
      </rPr>
      <t>Licence byla deaktivována</t>
    </r>
  </si>
  <si>
    <t>strg.elc_UNIT CONFIGURATION</t>
  </si>
  <si>
    <t>UNIT CONFIGURATION</t>
  </si>
  <si>
    <t>Unit configuration</t>
  </si>
  <si>
    <t>单位配置</t>
  </si>
  <si>
    <t>Configuration de l’unité</t>
  </si>
  <si>
    <t>Einheiten konfigurieren</t>
  </si>
  <si>
    <t>Configurazione unità</t>
  </si>
  <si>
    <t>Configuración de la unidad</t>
  </si>
  <si>
    <t>Configuratie eenheid</t>
  </si>
  <si>
    <t>Configuração unidade</t>
  </si>
  <si>
    <r>
      <rPr>
        <sz val="10"/>
        <rFont val="Arial"/>
        <family val="2"/>
      </rPr>
      <t>ユニット構成</t>
    </r>
  </si>
  <si>
    <r>
      <rPr>
        <sz val="10"/>
        <rFont val="Arial"/>
      </rPr>
      <t>Konfigurace jednotky</t>
    </r>
  </si>
  <si>
    <t>strg.elc_LICENSE</t>
  </si>
  <si>
    <t>License</t>
  </si>
  <si>
    <t>Licence</t>
  </si>
  <si>
    <t>Softwarelizenz</t>
  </si>
  <si>
    <t>Licenza</t>
  </si>
  <si>
    <t>Licencia</t>
  </si>
  <si>
    <t>Licentie</t>
  </si>
  <si>
    <t>Licença</t>
  </si>
  <si>
    <r>
      <rPr>
        <sz val="10"/>
        <rFont val="Arial"/>
        <family val="2"/>
      </rPr>
      <t>ライセンス</t>
    </r>
  </si>
  <si>
    <r>
      <rPr>
        <sz val="10"/>
        <rFont val="Arial"/>
      </rPr>
      <t>Licence</t>
    </r>
  </si>
  <si>
    <t>strg.elc_NON-VOLATILE MEMORY</t>
  </si>
  <si>
    <t>NON-VOLATILE MEMORY</t>
  </si>
  <si>
    <t>Non-volatile memory</t>
  </si>
  <si>
    <t>非易失性存储器</t>
  </si>
  <si>
    <t>Mémoire non volatile</t>
  </si>
  <si>
    <t>Nichtflüchtiger Speicher</t>
  </si>
  <si>
    <t>Memoria non volatile</t>
  </si>
  <si>
    <t>Memoria no volátil</t>
  </si>
  <si>
    <t>Niet-volatiel geheugen</t>
  </si>
  <si>
    <t>Memória não volátil</t>
  </si>
  <si>
    <r>
      <rPr>
        <sz val="10"/>
        <rFont val="Arial"/>
        <family val="2"/>
      </rPr>
      <t>不揮発性メモリー</t>
    </r>
  </si>
  <si>
    <r>
      <rPr>
        <sz val="10"/>
        <rFont val="Arial"/>
      </rPr>
      <t>Stálá paměť</t>
    </r>
  </si>
  <si>
    <t>strg.elc_FORCED RESET</t>
  </si>
  <si>
    <t>FORCED RESET</t>
  </si>
  <si>
    <t>Forced reset</t>
  </si>
  <si>
    <t>强制重设</t>
  </si>
  <si>
    <t>RAZ forcé</t>
  </si>
  <si>
    <t>Erzwungener Reset</t>
  </si>
  <si>
    <t>Reset forzato</t>
  </si>
  <si>
    <t>Reinicio forzado</t>
  </si>
  <si>
    <t>Geforceerd resetten</t>
  </si>
  <si>
    <t>Reposição forçada</t>
  </si>
  <si>
    <r>
      <rPr>
        <sz val="10"/>
        <rFont val="Arial"/>
        <family val="2"/>
      </rPr>
      <t>強制リセット</t>
    </r>
  </si>
  <si>
    <r>
      <rPr>
        <sz val="10"/>
        <rFont val="Arial"/>
      </rPr>
      <t>Vynucený reset</t>
    </r>
  </si>
  <si>
    <t>strg.elc_IMPORT RECIPES</t>
  </si>
  <si>
    <t>IMPORT RECIPES</t>
  </si>
  <si>
    <t>Recipes imported</t>
  </si>
  <si>
    <t>配方已导入</t>
  </si>
  <si>
    <t>Recettes importées</t>
  </si>
  <si>
    <t>Rezepturen importiert</t>
  </si>
  <si>
    <t>Ricette importate</t>
  </si>
  <si>
    <t>Fórmulas importadas</t>
  </si>
  <si>
    <t>Recepten geïmporteerd</t>
  </si>
  <si>
    <t>Receitas importadas</t>
  </si>
  <si>
    <r>
      <rPr>
        <sz val="10"/>
        <rFont val="Arial"/>
        <family val="2"/>
      </rPr>
      <t>インポート済みレシピ</t>
    </r>
  </si>
  <si>
    <r>
      <rPr>
        <sz val="10"/>
        <rFont val="Arial"/>
      </rPr>
      <t>Receptury byly importovány</t>
    </r>
  </si>
  <si>
    <t>strg.elc_EXPORT RECIPES</t>
  </si>
  <si>
    <t>EXPORT RECIPES</t>
  </si>
  <si>
    <t>Recipes exported</t>
  </si>
  <si>
    <t>配方已导出</t>
  </si>
  <si>
    <t>Recettes exportées</t>
  </si>
  <si>
    <t>Rezepturen exportiert</t>
  </si>
  <si>
    <t>Ricette esportate</t>
  </si>
  <si>
    <t>Fórmulas exportadas</t>
  </si>
  <si>
    <t>Recepten geëxporteerd</t>
  </si>
  <si>
    <t>Receitas exportadas</t>
  </si>
  <si>
    <r>
      <rPr>
        <sz val="10"/>
        <rFont val="Arial"/>
        <family val="2"/>
      </rPr>
      <t>エクスポート済みレシピ</t>
    </r>
  </si>
  <si>
    <r>
      <rPr>
        <sz val="10"/>
        <rFont val="Arial"/>
      </rPr>
      <t>Receptury byly exportovány</t>
    </r>
  </si>
  <si>
    <t>strg.elc_FILL CALIBRATED</t>
  </si>
  <si>
    <t>FILL CALIBRATED</t>
  </si>
  <si>
    <t>Fill calibration passed</t>
  </si>
  <si>
    <t>加料校准成功</t>
  </si>
  <si>
    <t>Étalonnage du remplissage réussi</t>
  </si>
  <si>
    <t>Füllstand kalibrieren erfolgreich</t>
  </si>
  <si>
    <t>Calibrazione riempimento passata</t>
  </si>
  <si>
    <t>Calibración de llenado superada</t>
  </si>
  <si>
    <t>Vulkalibratie verstreken</t>
  </si>
  <si>
    <t>Calibração de enchimento aprovada</t>
  </si>
  <si>
    <r>
      <rPr>
        <sz val="10"/>
        <rFont val="Arial"/>
        <family val="2"/>
      </rPr>
      <t>供給較正 成功</t>
    </r>
  </si>
  <si>
    <r>
      <rPr>
        <sz val="10"/>
        <rFont val="Arial"/>
      </rPr>
      <t>Kalibrace plnění byla úspěšná</t>
    </r>
  </si>
  <si>
    <t>strg.elc_FILL NOT CALIBRATED</t>
  </si>
  <si>
    <t>FILL NOT CALIBRATED</t>
  </si>
  <si>
    <t>Fill calibration failed</t>
  </si>
  <si>
    <t>加料校准失败</t>
  </si>
  <si>
    <t>Échec de l’étalonnage du remplissage</t>
  </si>
  <si>
    <t>Füllstand kalibrieren fehlgeschlagen</t>
  </si>
  <si>
    <t>Calibrazione riempimento non riuscita</t>
  </si>
  <si>
    <t>Calibración de llenado no superada</t>
  </si>
  <si>
    <t>Vulkalibratie mislukt</t>
  </si>
  <si>
    <t>Calibração de enchimento falhada</t>
  </si>
  <si>
    <r>
      <rPr>
        <sz val="10"/>
        <rFont val="Arial"/>
        <family val="2"/>
      </rPr>
      <t>供給較正 失敗</t>
    </r>
  </si>
  <si>
    <r>
      <rPr>
        <sz val="10"/>
        <rFont val="Arial"/>
      </rPr>
      <t>Kalibrace plnění byla neúspěšná</t>
    </r>
  </si>
  <si>
    <t>strg.elc_BATTERY LOW VOLTAGE</t>
  </si>
  <si>
    <t>BATTERY LOW VOLTAGE</t>
  </si>
  <si>
    <t>Low voltage on internal battery</t>
  </si>
  <si>
    <t>内置电池电压过低</t>
  </si>
  <si>
    <t>Tension faible sur batterie interne</t>
  </si>
  <si>
    <t>Geringe Spannung an interner Batterie</t>
  </si>
  <si>
    <t>Bassa tensione su batteria interna</t>
  </si>
  <si>
    <t>Voltaje bajo en la batería interna</t>
  </si>
  <si>
    <t>Laagspanning op interne batterij</t>
  </si>
  <si>
    <t>Baixa tensão na bateria interna</t>
  </si>
  <si>
    <r>
      <rPr>
        <sz val="10"/>
        <rFont val="Arial"/>
        <family val="2"/>
      </rPr>
      <t>内部バッテリー 低電圧</t>
    </r>
  </si>
  <si>
    <r>
      <rPr>
        <sz val="10"/>
        <rFont val="Arial"/>
      </rPr>
      <t>Nízké napětí vnitřní baterie</t>
    </r>
  </si>
  <si>
    <t>strg.elc_WEB-SOCKET CONNECTED</t>
  </si>
  <si>
    <t>WEB-SOCKET CONNECTED</t>
  </si>
  <si>
    <t>Web socket connected</t>
  </si>
  <si>
    <t>已连接 Web socket</t>
  </si>
  <si>
    <t>Web socket connecté</t>
  </si>
  <si>
    <t>Netzbuchse angeschlossen</t>
  </si>
  <si>
    <t>Presa web collegata</t>
  </si>
  <si>
    <t>Cabezal web conectado</t>
  </si>
  <si>
    <t>Websocket verbonden</t>
  </si>
  <si>
    <t>Tomada de web ligada</t>
  </si>
  <si>
    <r>
      <t>Web socket</t>
    </r>
    <r>
      <rPr>
        <sz val="10"/>
        <rFont val="Arial"/>
        <family val="2"/>
      </rPr>
      <t>接続済み</t>
    </r>
  </si>
  <si>
    <r>
      <rPr>
        <sz val="10"/>
        <rFont val="Arial"/>
      </rPr>
      <t>Webový soket připojen</t>
    </r>
  </si>
  <si>
    <t>strg.elc_WEB-SOCKET DISCONNECTED</t>
  </si>
  <si>
    <t>WEB-SOCKET DISCONNECTED</t>
  </si>
  <si>
    <t>Web socket disconnected</t>
  </si>
  <si>
    <t>已断开 Web socket</t>
  </si>
  <si>
    <t>Web socket déconnecté</t>
  </si>
  <si>
    <t>Netzbuchse getrennt</t>
  </si>
  <si>
    <t>Presa web scollegata</t>
  </si>
  <si>
    <t>Cabezal web desconectado</t>
  </si>
  <si>
    <t>Websocket losgekoppeld</t>
  </si>
  <si>
    <t>Tomada de web desligada</t>
  </si>
  <si>
    <r>
      <t>Web socket</t>
    </r>
    <r>
      <rPr>
        <sz val="10"/>
        <rFont val="Arial"/>
        <family val="2"/>
      </rPr>
      <t>切断済み</t>
    </r>
  </si>
  <si>
    <r>
      <rPr>
        <sz val="10"/>
        <rFont val="Arial"/>
      </rPr>
      <t>Webový soket odpojen</t>
    </r>
  </si>
  <si>
    <t>strg.elc_REMOTE INPUT</t>
  </si>
  <si>
    <t>REMOTE INPUT</t>
  </si>
  <si>
    <t>Remote input</t>
  </si>
  <si>
    <t>远程输入</t>
  </si>
  <si>
    <t>Entrée commande à distance</t>
  </si>
  <si>
    <t>Externer Eingang</t>
  </si>
  <si>
    <t>Ingresso remoto</t>
  </si>
  <si>
    <t>Entrada remota</t>
  </si>
  <si>
    <t>Externe ingang</t>
  </si>
  <si>
    <r>
      <rPr>
        <sz val="10"/>
        <rFont val="Arial"/>
        <family val="2"/>
      </rPr>
      <t>リモート入力</t>
    </r>
  </si>
  <si>
    <r>
      <rPr>
        <sz val="10"/>
        <rFont val="Arial"/>
      </rPr>
      <t>Vzdálený vstup</t>
    </r>
  </si>
  <si>
    <t>strg.elc_SYSTEM</t>
  </si>
  <si>
    <t>strg.elc_FIELDBUS</t>
  </si>
  <si>
    <t>FIELDBUS</t>
  </si>
  <si>
    <t>Fieldbus</t>
  </si>
  <si>
    <t>现场总线</t>
  </si>
  <si>
    <t>Bus de terrain</t>
  </si>
  <si>
    <t>Feldbus</t>
  </si>
  <si>
    <t>Bus di campo</t>
  </si>
  <si>
    <t>Bus de campo</t>
  </si>
  <si>
    <t>Veldbus</t>
  </si>
  <si>
    <r>
      <rPr>
        <sz val="10"/>
        <rFont val="Arial"/>
        <family val="2"/>
      </rPr>
      <t>フィールドバス</t>
    </r>
  </si>
  <si>
    <r>
      <rPr>
        <sz val="10"/>
        <rFont val="Arial"/>
      </rPr>
      <t>Fieldbus</t>
    </r>
  </si>
  <si>
    <t>strg.elc_WEB PAGE</t>
  </si>
  <si>
    <t>Web page</t>
  </si>
  <si>
    <t>Web 页面</t>
  </si>
  <si>
    <t>Page Web</t>
  </si>
  <si>
    <t>Website</t>
  </si>
  <si>
    <t>Pagina web</t>
  </si>
  <si>
    <t>página web</t>
  </si>
  <si>
    <t>Webpagina</t>
  </si>
  <si>
    <t>página Web</t>
  </si>
  <si>
    <r>
      <rPr>
        <sz val="10"/>
        <rFont val="Arial"/>
        <family val="2"/>
      </rPr>
      <t>ウェブページ</t>
    </r>
  </si>
  <si>
    <r>
      <rPr>
        <sz val="10"/>
        <rFont val="Arial"/>
      </rPr>
      <t>Webová stránka</t>
    </r>
  </si>
  <si>
    <t>strg.elc_SERIAL PORT</t>
  </si>
  <si>
    <t>Serial port</t>
  </si>
  <si>
    <t>串行端口</t>
  </si>
  <si>
    <t>Port série</t>
  </si>
  <si>
    <t>Serielle Schnittstelle</t>
  </si>
  <si>
    <t>Porta seriale</t>
  </si>
  <si>
    <t>Puerto serie</t>
  </si>
  <si>
    <t>Seriële poort</t>
  </si>
  <si>
    <t>Conexão em série</t>
  </si>
  <si>
    <r>
      <rPr>
        <sz val="10"/>
        <rFont val="Arial"/>
        <family val="2"/>
      </rPr>
      <t>シリアルポート</t>
    </r>
  </si>
  <si>
    <r>
      <rPr>
        <sz val="10"/>
        <rFont val="Arial"/>
      </rPr>
      <t>Sériový port</t>
    </r>
  </si>
  <si>
    <t>strg.elc_EHG BOARD</t>
  </si>
  <si>
    <t>Engine board</t>
  </si>
  <si>
    <t>引擎板</t>
  </si>
  <si>
    <t>Carte CPU</t>
  </si>
  <si>
    <t>Steuerelektronikplatine</t>
  </si>
  <si>
    <t>Scheda motore</t>
  </si>
  <si>
    <t>Placa CPU</t>
  </si>
  <si>
    <t>Procesbesturingskaart</t>
  </si>
  <si>
    <t>Placa do módulo</t>
  </si>
  <si>
    <r>
      <rPr>
        <sz val="10"/>
        <rFont val="Arial"/>
        <family val="2"/>
      </rPr>
      <t>エンジンボード</t>
    </r>
  </si>
  <si>
    <r>
      <rPr>
        <sz val="10"/>
        <rFont val="Arial"/>
      </rPr>
      <t>Deska mikroprocesoru</t>
    </r>
  </si>
  <si>
    <t>strg.elc_ZONE</t>
  </si>
  <si>
    <t>&lt;&lt;Zone Name&gt;&gt;</t>
  </si>
  <si>
    <r>
      <rPr>
        <sz val="10"/>
        <rFont val="Arial"/>
      </rPr>
      <t>&lt;&lt;Zone Name&gt;&gt;</t>
    </r>
  </si>
  <si>
    <t>strg.elc_ATS LOG TASK</t>
  </si>
  <si>
    <t>ATS log task</t>
  </si>
  <si>
    <t>ATS 日志任务</t>
  </si>
  <si>
    <t>Tâche journal ATS</t>
  </si>
  <si>
    <t>ATS-Protokollaufgabe</t>
  </si>
  <si>
    <t>Attività registro ATS</t>
  </si>
  <si>
    <t>Tarea de registro ATS</t>
  </si>
  <si>
    <t>Taak ATS-logboek</t>
  </si>
  <si>
    <t>Tarefa registo ATS</t>
  </si>
  <si>
    <r>
      <t>ATS</t>
    </r>
    <r>
      <rPr>
        <sz val="10"/>
        <rFont val="Arial"/>
        <family val="2"/>
      </rPr>
      <t>ログタスク</t>
    </r>
  </si>
  <si>
    <r>
      <rPr>
        <sz val="10"/>
        <rFont val="Arial"/>
      </rPr>
      <t>Úloha protokolu ATS</t>
    </r>
  </si>
  <si>
    <t>strg.elc_LICENSING</t>
  </si>
  <si>
    <t>ln_licensing</t>
  </si>
  <si>
    <t>Licensing</t>
  </si>
  <si>
    <t>许可</t>
  </si>
  <si>
    <t>Attribution de licence</t>
  </si>
  <si>
    <t>Lizenzerteilung</t>
  </si>
  <si>
    <t>Licenze</t>
  </si>
  <si>
    <t>Concesión de licencia</t>
  </si>
  <si>
    <t>Licensering</t>
  </si>
  <si>
    <t>Licenciamento</t>
  </si>
  <si>
    <r>
      <rPr>
        <sz val="10"/>
        <rFont val="Arial"/>
        <family val="2"/>
      </rPr>
      <t>使用許諾</t>
    </r>
  </si>
  <si>
    <r>
      <rPr>
        <sz val="10"/>
        <rFont val="Arial"/>
      </rPr>
      <t>Licencování</t>
    </r>
  </si>
  <si>
    <t>strg.elc_CONFIGURATION</t>
  </si>
  <si>
    <t>Configuration</t>
  </si>
  <si>
    <t>配置</t>
  </si>
  <si>
    <t>Konfiguration</t>
  </si>
  <si>
    <t>Configurazione</t>
  </si>
  <si>
    <t>Configuración</t>
  </si>
  <si>
    <t>Configuratie-</t>
  </si>
  <si>
    <t>Configuração</t>
  </si>
  <si>
    <r>
      <rPr>
        <sz val="10"/>
        <rFont val="Arial"/>
        <family val="2"/>
      </rPr>
      <t>構成</t>
    </r>
  </si>
  <si>
    <r>
      <rPr>
        <sz val="10"/>
        <rFont val="Arial"/>
      </rPr>
      <t>Konfigurace</t>
    </r>
  </si>
  <si>
    <t>strg.elc_FACTORY TEST</t>
  </si>
  <si>
    <t>Factory Test</t>
  </si>
  <si>
    <t>出厂测试</t>
  </si>
  <si>
    <t>Test usine</t>
  </si>
  <si>
    <t>Werkstest</t>
  </si>
  <si>
    <t>Test di fabbrica</t>
  </si>
  <si>
    <t>Prueba de fábrica</t>
  </si>
  <si>
    <t>Fabriekstest</t>
  </si>
  <si>
    <t>Teste de fábrica</t>
  </si>
  <si>
    <r>
      <rPr>
        <sz val="10"/>
        <rFont val="Arial"/>
        <family val="2"/>
      </rPr>
      <t>出荷時テスト</t>
    </r>
  </si>
  <si>
    <r>
      <rPr>
        <sz val="10"/>
        <rFont val="Arial"/>
      </rPr>
      <t>Výrobní zkouška</t>
    </r>
  </si>
  <si>
    <t>strg.elc_POWER CONTROL</t>
  </si>
  <si>
    <t>Power Control</t>
  </si>
  <si>
    <t>电源控制</t>
  </si>
  <si>
    <t>Commande d’alimentation</t>
  </si>
  <si>
    <t>Leistungssteuerung</t>
  </si>
  <si>
    <t>Controllo tensione</t>
  </si>
  <si>
    <t>Control de potencia</t>
  </si>
  <si>
    <t>Voedingsregeling</t>
  </si>
  <si>
    <t>Controlo de alimentação de corrente</t>
  </si>
  <si>
    <r>
      <rPr>
        <sz val="10"/>
        <rFont val="Arial"/>
        <family val="2"/>
      </rPr>
      <t>パワー コントロール</t>
    </r>
  </si>
  <si>
    <r>
      <rPr>
        <sz val="10"/>
        <rFont val="Arial"/>
      </rPr>
      <t>Regulace výkonu</t>
    </r>
  </si>
  <si>
    <t>strg.elc_ALARM</t>
  </si>
  <si>
    <t>警报</t>
  </si>
  <si>
    <t>Allarme</t>
  </si>
  <si>
    <t>Alarma</t>
  </si>
  <si>
    <r>
      <rPr>
        <sz val="10"/>
        <rFont val="Arial"/>
        <family val="2"/>
      </rPr>
      <t>警報</t>
    </r>
  </si>
  <si>
    <r>
      <rPr>
        <sz val="10"/>
        <rFont val="Arial"/>
      </rPr>
      <t>Alarm</t>
    </r>
  </si>
  <si>
    <t>strg.elc_CONFIG_CODE_LOG</t>
  </si>
  <si>
    <t>Configuration log code</t>
  </si>
  <si>
    <t>配置日志代码</t>
  </si>
  <si>
    <t>Configuration code journal</t>
  </si>
  <si>
    <t>Konfigurationsprotokollcode</t>
  </si>
  <si>
    <t xml:space="preserve">Codice registro di configurazione  </t>
  </si>
  <si>
    <t>Código de registro de configuración</t>
  </si>
  <si>
    <t>Configuratie logboekcode</t>
  </si>
  <si>
    <t>Código registo configuração</t>
  </si>
  <si>
    <r>
      <rPr>
        <sz val="10"/>
        <rFont val="Arial"/>
        <family val="2"/>
      </rPr>
      <t>構成ログコード</t>
    </r>
  </si>
  <si>
    <r>
      <rPr>
        <sz val="10"/>
        <rFont val="Arial"/>
      </rPr>
      <t>Kód protokolu konfigurace</t>
    </r>
  </si>
  <si>
    <t>strg.elc_NONVOL MEMORY</t>
  </si>
  <si>
    <t>Nonvolatile memory</t>
  </si>
  <si>
    <r>
      <rPr>
        <sz val="10"/>
        <rFont val="Arial"/>
        <family val="2"/>
      </rPr>
      <t>非揮発性メモリー</t>
    </r>
  </si>
  <si>
    <t>strg.elc_WEB-SERVER</t>
  </si>
  <si>
    <t>Web server</t>
  </si>
  <si>
    <t>strg.elc_OTHER</t>
  </si>
  <si>
    <t>Other</t>
  </si>
  <si>
    <t>其它</t>
  </si>
  <si>
    <t>Autre</t>
  </si>
  <si>
    <t>Sonstiges</t>
  </si>
  <si>
    <t>Altro</t>
  </si>
  <si>
    <t>Otro</t>
  </si>
  <si>
    <t>Overige</t>
  </si>
  <si>
    <t>Outra</t>
  </si>
  <si>
    <r>
      <rPr>
        <sz val="10"/>
        <rFont val="Arial"/>
        <family val="2"/>
      </rPr>
      <t>その他</t>
    </r>
  </si>
  <si>
    <r>
      <rPr>
        <sz val="10"/>
        <rFont val="Arial"/>
      </rPr>
      <t>Jiné</t>
    </r>
  </si>
  <si>
    <t>strg.elc_NULL</t>
  </si>
  <si>
    <t>Null</t>
  </si>
  <si>
    <t>Nul</t>
  </si>
  <si>
    <t>Zero</t>
  </si>
  <si>
    <t>Nulo</t>
  </si>
  <si>
    <r>
      <rPr>
        <sz val="10"/>
        <rFont val="Arial"/>
        <family val="2"/>
      </rPr>
      <t>ヌル(Null)</t>
    </r>
  </si>
  <si>
    <r>
      <rPr>
        <sz val="10"/>
        <rFont val="Arial"/>
      </rPr>
      <t>Null</t>
    </r>
  </si>
  <si>
    <t>strg.elc_NOT FAULTED</t>
  </si>
  <si>
    <t>Not faulted</t>
  </si>
  <si>
    <t>无故障</t>
  </si>
  <si>
    <t>Pas en défaut</t>
  </si>
  <si>
    <t>Nicht fehlerhaft</t>
  </si>
  <si>
    <t>Note errato</t>
  </si>
  <si>
    <t>Sin fallo</t>
  </si>
  <si>
    <t>Niet defect</t>
  </si>
  <si>
    <t>Não avariado</t>
  </si>
  <si>
    <r>
      <rPr>
        <sz val="10"/>
        <rFont val="Arial"/>
        <family val="2"/>
      </rPr>
      <t>異常なし</t>
    </r>
  </si>
  <si>
    <r>
      <rPr>
        <sz val="10"/>
        <rFont val="Arial"/>
      </rPr>
      <t>Bez chyby</t>
    </r>
  </si>
  <si>
    <t>strg.elc_ALERT</t>
  </si>
  <si>
    <t>strg.elc_FAULT</t>
  </si>
  <si>
    <r>
      <rPr>
        <sz val="10"/>
        <rFont val="Arial"/>
      </rPr>
      <t>Závada</t>
    </r>
  </si>
  <si>
    <t>strg.elc_NONE</t>
  </si>
  <si>
    <t>Keine</t>
  </si>
  <si>
    <t>Ninguna</t>
  </si>
  <si>
    <t>strg.elc_NUM FAULT MODES</t>
  </si>
  <si>
    <t>Number of fault modes</t>
  </si>
  <si>
    <t>故障模式数</t>
  </si>
  <si>
    <t>Nombre de modes de défaut</t>
  </si>
  <si>
    <t>Anzahl der Störmodi</t>
  </si>
  <si>
    <t>Numero di modalità errore</t>
  </si>
  <si>
    <t>Número de modos de fallo</t>
  </si>
  <si>
    <t>Aantal storingsmodi</t>
  </si>
  <si>
    <t>Número de modos de avaria</t>
  </si>
  <si>
    <r>
      <rPr>
        <sz val="10"/>
        <rFont val="Arial"/>
        <family val="2"/>
      </rPr>
      <t>異常モードの番号</t>
    </r>
  </si>
  <si>
    <r>
      <rPr>
        <sz val="10"/>
        <rFont val="Arial"/>
      </rPr>
      <t>Počet režimů chyby</t>
    </r>
  </si>
  <si>
    <t>strg.elc_NO FAULT</t>
  </si>
  <si>
    <t>No fault</t>
  </si>
  <si>
    <t>Pas de défaut</t>
  </si>
  <si>
    <t>Kein Fehler</t>
  </si>
  <si>
    <t>Nessun errore</t>
  </si>
  <si>
    <t>Sin fallos</t>
  </si>
  <si>
    <t>Geen storing</t>
  </si>
  <si>
    <t>Nenhuma avaria</t>
  </si>
  <si>
    <r>
      <rPr>
        <sz val="10"/>
        <rFont val="Arial"/>
      </rPr>
      <t>Bez poruchy</t>
    </r>
  </si>
  <si>
    <t xml:space="preserve">strg.elc_FLOW WARNING </t>
  </si>
  <si>
    <t>Flow alarm</t>
  </si>
  <si>
    <t>Alarme de débit</t>
  </si>
  <si>
    <t>Alarm Durchfluss</t>
  </si>
  <si>
    <t xml:space="preserve">Allarme flusso  </t>
  </si>
  <si>
    <t>Alarma de flujo</t>
  </si>
  <si>
    <t>Flowalarm</t>
  </si>
  <si>
    <t>Alarme de caudal</t>
  </si>
  <si>
    <r>
      <rPr>
        <sz val="10"/>
        <rFont val="Arial"/>
        <family val="2"/>
      </rPr>
      <t>流量警報</t>
    </r>
  </si>
  <si>
    <r>
      <rPr>
        <sz val="10"/>
        <rFont val="Arial"/>
      </rPr>
      <t>Alarm průtoku</t>
    </r>
  </si>
  <si>
    <t>strg.elc_SSR PIN_INACTIVE FAULT</t>
  </si>
  <si>
    <t>SSR PIN_INACTIVE FAULT</t>
  </si>
  <si>
    <t>SSR pin inactive fault</t>
  </si>
  <si>
    <t>SSR 插脚无效故障</t>
  </si>
  <si>
    <t>Défaut SSR pin inactif</t>
  </si>
  <si>
    <t>Fehler Pin des Solid-State-Relais inaktiv</t>
  </si>
  <si>
    <t>Errpre pin SSR inattivo</t>
  </si>
  <si>
    <t>Fallo de pin SSR inactivo</t>
  </si>
  <si>
    <t>Fout SSR-pin inactief</t>
  </si>
  <si>
    <t>Avaria pino SSR inativo</t>
  </si>
  <si>
    <r>
      <t xml:space="preserve">SSR </t>
    </r>
    <r>
      <rPr>
        <sz val="10"/>
        <rFont val="Arial"/>
        <family val="2"/>
      </rPr>
      <t>ピン 非アクティブ異常</t>
    </r>
  </si>
  <si>
    <r>
      <rPr>
        <sz val="10"/>
        <rFont val="Arial"/>
      </rPr>
      <t>Chyba: pin SSR je neaktivní</t>
    </r>
  </si>
  <si>
    <t>strg.elc_TEMP CTL COMM IOEXP FAULT</t>
  </si>
  <si>
    <t>TEMP CTL COMM IOEXP FAULT</t>
  </si>
  <si>
    <t>IO expansion board communication to temperature board failure</t>
  </si>
  <si>
    <t>IO 扩展板与温度板的通信故障</t>
  </si>
  <si>
    <t>Défaut de communication de la carte d’expansion E/S avec la carte de température</t>
  </si>
  <si>
    <t>Kommunikation zwischen IO-Erweiterungsplatine und Temperaturplatine gestört</t>
  </si>
  <si>
    <t>Errore della comunicazione tra scheda di espansione IO e scheda temperatura</t>
  </si>
  <si>
    <t>Comunicación de la tarjeta de expansión ES al fallo de la tarjeta de temperatura</t>
  </si>
  <si>
    <t>Storing communicatie IO-uitbreidingskaart naar temperatuurbesturingskaart</t>
  </si>
  <si>
    <t>Avaria de comunicação da placa de expansão IO com a placa de temperatura</t>
  </si>
  <si>
    <r>
      <rPr>
        <sz val="10"/>
        <rFont val="Arial"/>
        <family val="2"/>
      </rPr>
      <t>温度ボードとのIO 拡張ボード 通信 エラー</t>
    </r>
  </si>
  <si>
    <r>
      <rPr>
        <sz val="10"/>
        <rFont val="Arial"/>
      </rPr>
      <t>Chyba komunikace rozšiřující desky IO s teplotní deskou</t>
    </r>
  </si>
  <si>
    <t>strg.elc_POWER 24V INTERNAL FAULT</t>
  </si>
  <si>
    <t>POWER 24V INTERNAL FAULT</t>
  </si>
  <si>
    <t>Internal power overcurrent</t>
  </si>
  <si>
    <t>内部电源过电流</t>
  </si>
  <si>
    <t>Surintensité d’alimentation interne</t>
  </si>
  <si>
    <t>Überstrom internes Netzteil</t>
  </si>
  <si>
    <t>Sovracorrente tensione interna</t>
  </si>
  <si>
    <t>Sobrecorriente de potencia interna</t>
  </si>
  <si>
    <t>Overstroom interne voeding</t>
  </si>
  <si>
    <t>Corrente de alimentação interna excessiva</t>
  </si>
  <si>
    <r>
      <rPr>
        <sz val="10"/>
        <rFont val="Arial"/>
        <family val="2"/>
      </rPr>
      <t>内部電源 過電流</t>
    </r>
  </si>
  <si>
    <r>
      <rPr>
        <sz val="10"/>
        <rFont val="Arial"/>
      </rPr>
      <t>Nadproud vnitřního napájení</t>
    </r>
  </si>
  <si>
    <t>strg.elc_POWER 24V USER FAULT</t>
  </si>
  <si>
    <t>POWER 24V USER FAULT</t>
  </si>
  <si>
    <t>strg.elc_POWER 24V HMI FAULT</t>
  </si>
  <si>
    <t>POWER 24V HMI FAULT</t>
  </si>
  <si>
    <t>HMI overcurrent</t>
  </si>
  <si>
    <t>HMI 过电流</t>
  </si>
  <si>
    <t>Surintensité HMI</t>
  </si>
  <si>
    <t>Überstrom HMI</t>
  </si>
  <si>
    <t>Sovracorrente HMI</t>
  </si>
  <si>
    <t>Sobrecorriente HMI</t>
  </si>
  <si>
    <t>Overstroom HMI</t>
  </si>
  <si>
    <t>Corrente excessiva HMI</t>
  </si>
  <si>
    <r>
      <t xml:space="preserve">HMI </t>
    </r>
    <r>
      <rPr>
        <sz val="10"/>
        <rFont val="Arial"/>
        <family val="2"/>
      </rPr>
      <t>過電流</t>
    </r>
  </si>
  <si>
    <r>
      <rPr>
        <sz val="10"/>
        <rFont val="Arial"/>
      </rPr>
      <t>HMI – nadproud</t>
    </r>
  </si>
  <si>
    <t>strg.elc_BOARD CATALOG CHANGE ALERT</t>
  </si>
  <si>
    <t>BOARD CATALOG CHANGE ALERT</t>
  </si>
  <si>
    <t>Board &lt;&lt;name of board&gt;&gt; has been changed</t>
  </si>
  <si>
    <t>板 &lt;&lt;name of board&gt;&gt; 已更改</t>
  </si>
  <si>
    <t>La carte &lt;&lt;name of board&gt;&gt; a été remplacée</t>
  </si>
  <si>
    <t>Platine &lt;&lt;name of board&gt;&gt; wurde geändert</t>
  </si>
  <si>
    <t>La scheda &lt;&lt;name of board&gt;&gt; è stata cambiata</t>
  </si>
  <si>
    <t>La tarjeta &lt;&lt;name of board&gt;&gt; ha cambiado</t>
  </si>
  <si>
    <t>Kaart &lt;&lt;name of board&gt;&gt; is gewijzigd</t>
  </si>
  <si>
    <t>Placa &lt;&lt;name of board&gt;&gt; foi modificada</t>
  </si>
  <si>
    <r>
      <rPr>
        <sz val="10"/>
        <rFont val="Arial"/>
        <family val="2"/>
      </rPr>
      <t>ボード &lt;&lt;name of board &gt;&gt; は変更済み</t>
    </r>
  </si>
  <si>
    <r>
      <rPr>
        <sz val="10"/>
        <rFont val="Arial"/>
      </rPr>
      <t>Deska &lt;&lt;name of board&gt;&gt; byla vyměněna</t>
    </r>
  </si>
  <si>
    <t>strg.elc_SD WRITE FAILED ALERT</t>
  </si>
  <si>
    <t>SD CARD WRITE FAILED ALERT</t>
  </si>
  <si>
    <t>Cannot write to SD card</t>
  </si>
  <si>
    <t>Écriture impossible sur carte SD</t>
  </si>
  <si>
    <t>Kan niet naar SD-kaart schrijven</t>
  </si>
  <si>
    <t>strg.elc_SD READ FAILED ALERT</t>
  </si>
  <si>
    <t>SD CARD READ FAILED ALERT</t>
  </si>
  <si>
    <t>Cannot read from SD card</t>
  </si>
  <si>
    <t>无法从 SD 卡读取</t>
  </si>
  <si>
    <t>Lecture impossible depuis la carte SD</t>
  </si>
  <si>
    <t>Lesen von SD-Karte nicht möglich</t>
  </si>
  <si>
    <t>Impossibile leggere dalla scheda SD</t>
  </si>
  <si>
    <t>No se puede leer desde la tarjeta SD</t>
  </si>
  <si>
    <t>Kan niet van SD-kaart lezen</t>
  </si>
  <si>
    <t>Não pode ler o cartão SD</t>
  </si>
  <si>
    <r>
      <t xml:space="preserve">SD </t>
    </r>
    <r>
      <rPr>
        <sz val="10"/>
        <rFont val="Arial"/>
        <family val="2"/>
      </rPr>
      <t>カードから読取り不可</t>
    </r>
  </si>
  <si>
    <r>
      <rPr>
        <sz val="10"/>
        <rFont val="Arial"/>
      </rPr>
      <t>Nelze číst z SD karty</t>
    </r>
  </si>
  <si>
    <t>strg.elc_SD FILE CORRUPT ALERT</t>
  </si>
  <si>
    <t>SD CARD FILE CORRUPT ALERT</t>
  </si>
  <si>
    <t>SD card corrupt</t>
  </si>
  <si>
    <t>SD 卡损坏</t>
  </si>
  <si>
    <t>Carte SD endommagée</t>
  </si>
  <si>
    <t>SD-Karte beschädigt</t>
  </si>
  <si>
    <t>Scheda SD danneggiata</t>
  </si>
  <si>
    <t>Tarjeta SD dañada</t>
  </si>
  <si>
    <t>SD-kaart beschadigd</t>
  </si>
  <si>
    <t>Cartão SD danificado</t>
  </si>
  <si>
    <r>
      <t xml:space="preserve">SD </t>
    </r>
    <r>
      <rPr>
        <sz val="10"/>
        <rFont val="Arial"/>
        <family val="2"/>
      </rPr>
      <t>カード 故障</t>
    </r>
  </si>
  <si>
    <r>
      <rPr>
        <sz val="10"/>
        <rFont val="Arial"/>
      </rPr>
      <t>SD karta je poškozená</t>
    </r>
  </si>
  <si>
    <t>strg.elc_SD CARD FULL ALERT</t>
  </si>
  <si>
    <t>SD CARD FULL ALERT</t>
  </si>
  <si>
    <r>
      <t>SD</t>
    </r>
    <r>
      <rPr>
        <sz val="10"/>
        <rFont val="ＭＳ Ｐゴシック"/>
        <family val="3"/>
        <charset val="128"/>
      </rPr>
      <t>カードに空きがありません</t>
    </r>
  </si>
  <si>
    <t>strg.elc_USB WRITE FAILED ALERT</t>
  </si>
  <si>
    <t>USB WRITE FAILED ALERT</t>
  </si>
  <si>
    <t>Cannot write to USB</t>
  </si>
  <si>
    <t>Écriture impossible sur USB</t>
  </si>
  <si>
    <t>Schreiben auf USB-Gerät nicht möglich</t>
  </si>
  <si>
    <t>Impossibile scrivere su USB</t>
  </si>
  <si>
    <t>No se puede escribir en USB</t>
  </si>
  <si>
    <t>Kan niet naar USB schrijven</t>
  </si>
  <si>
    <t>Não pode escrever em USB</t>
  </si>
  <si>
    <r>
      <t>USB</t>
    </r>
    <r>
      <rPr>
        <sz val="10"/>
        <rFont val="Arial"/>
        <family val="2"/>
      </rPr>
      <t>へ書込み不可</t>
    </r>
  </si>
  <si>
    <t>strg.elc_USB READ FAILED ALERT</t>
  </si>
  <si>
    <t>USB READ FAILED ALERT</t>
  </si>
  <si>
    <t>Cannot read from USB</t>
  </si>
  <si>
    <t>无法从 USB 读取</t>
  </si>
  <si>
    <t>Lecture impossible depuis l'USB</t>
  </si>
  <si>
    <t>Lesen vom USB-Gerät nicht möglich</t>
  </si>
  <si>
    <t>Impossibile leggere da USB</t>
  </si>
  <si>
    <t>No se puede leer desde USB</t>
  </si>
  <si>
    <t>Kan niet van USB lezen</t>
  </si>
  <si>
    <t>Não pode ler a USB</t>
  </si>
  <si>
    <r>
      <t>USB</t>
    </r>
    <r>
      <rPr>
        <sz val="10"/>
        <rFont val="Arial"/>
        <family val="2"/>
      </rPr>
      <t>からの読取り 不可</t>
    </r>
  </si>
  <si>
    <r>
      <rPr>
        <sz val="10"/>
        <rFont val="Arial"/>
      </rPr>
      <t>Nelze číst z USB disku</t>
    </r>
  </si>
  <si>
    <t>strg.elc_USB FILE CORRUPT ALERT</t>
  </si>
  <si>
    <t>USB FILE CORRUPT ALERT</t>
  </si>
  <si>
    <t>USB corrupt</t>
  </si>
  <si>
    <t>USB 损坏</t>
  </si>
  <si>
    <t>USB endommagé</t>
  </si>
  <si>
    <t>USB-Gerät beschädigt</t>
  </si>
  <si>
    <t>USB danneggiato</t>
  </si>
  <si>
    <t>USB dañado</t>
  </si>
  <si>
    <t>USB beschadigd</t>
  </si>
  <si>
    <t>USB danificada</t>
  </si>
  <si>
    <r>
      <t>USB</t>
    </r>
    <r>
      <rPr>
        <sz val="10"/>
        <rFont val="Arial"/>
        <family val="2"/>
      </rPr>
      <t>のファイル破損</t>
    </r>
  </si>
  <si>
    <r>
      <rPr>
        <sz val="10"/>
        <rFont val="Arial"/>
      </rPr>
      <t>USB disk je poškozený</t>
    </r>
  </si>
  <si>
    <t>strg.elc_USB DISK FULL ALERT</t>
  </si>
  <si>
    <t>USB FULL ALERT</t>
  </si>
  <si>
    <t>USB full</t>
  </si>
  <si>
    <t>USB plein</t>
  </si>
  <si>
    <t>USB-Gerät voll</t>
  </si>
  <si>
    <t>USB pieno</t>
  </si>
  <si>
    <t>USB lleno</t>
  </si>
  <si>
    <t>USB vol</t>
  </si>
  <si>
    <t>USB cheia</t>
  </si>
  <si>
    <r>
      <t>USB</t>
    </r>
    <r>
      <rPr>
        <sz val="10"/>
        <rFont val="ＭＳ Ｐゴシック"/>
        <family val="3"/>
        <charset val="128"/>
      </rPr>
      <t>ディスクに空きがありません</t>
    </r>
  </si>
  <si>
    <t>strg.elc_FILL NOT CALIBRATED ALERT</t>
  </si>
  <si>
    <t>FILL NOT CALIBRATED ALERT</t>
  </si>
  <si>
    <t>Fill not calibrated</t>
  </si>
  <si>
    <t>加料未校准</t>
  </si>
  <si>
    <t>Remplissage non étalonné</t>
  </si>
  <si>
    <t>Befüllung nicht kalibriert</t>
  </si>
  <si>
    <t>Riempimento non calibrato</t>
  </si>
  <si>
    <t>Llenado no calibrado</t>
  </si>
  <si>
    <t>Vullen niet gekalibreerd</t>
  </si>
  <si>
    <t>Enchimento não calibrado</t>
  </si>
  <si>
    <r>
      <rPr>
        <sz val="10"/>
        <rFont val="Arial"/>
        <family val="2"/>
      </rPr>
      <t>供給 未較正</t>
    </r>
  </si>
  <si>
    <r>
      <rPr>
        <sz val="10"/>
        <rFont val="Arial"/>
      </rPr>
      <t>Plnění není zkalibrováno</t>
    </r>
  </si>
  <si>
    <t>strg.elc_REFILL MIN FILL TIME</t>
  </si>
  <si>
    <t>REFILL MIN FILL TIME</t>
  </si>
  <si>
    <t>Minimum fill time</t>
  </si>
  <si>
    <t>Temps remplissage minimum</t>
  </si>
  <si>
    <t>Minimum vultijd</t>
  </si>
  <si>
    <t>Tempo de enchimento mínimo</t>
  </si>
  <si>
    <t xml:space="preserve">strg.elc_HGI BD LED COLOR </t>
  </si>
  <si>
    <t>HGI BD LED COLOR</t>
  </si>
  <si>
    <t>LED color</t>
  </si>
  <si>
    <t>LED 颜色</t>
  </si>
  <si>
    <t>Couleur de la LED</t>
  </si>
  <si>
    <t>LED-Farbe</t>
  </si>
  <si>
    <t>Colore LED</t>
  </si>
  <si>
    <t>Color del LED</t>
  </si>
  <si>
    <t>Kleur van LED</t>
  </si>
  <si>
    <t>Cor do LED</t>
  </si>
  <si>
    <r>
      <t>LED</t>
    </r>
    <r>
      <rPr>
        <sz val="10"/>
        <rFont val="Arial"/>
        <family val="2"/>
      </rPr>
      <t>色</t>
    </r>
  </si>
  <si>
    <r>
      <rPr>
        <sz val="10"/>
        <rFont val="Arial"/>
      </rPr>
      <t>Barva LED diody</t>
    </r>
  </si>
  <si>
    <t>strg.elc_LINESPEED DEVICE</t>
  </si>
  <si>
    <t>LINESPEED DEVICE</t>
  </si>
  <si>
    <t>Line speed device</t>
  </si>
  <si>
    <t>线速度设备</t>
  </si>
  <si>
    <t>Dispositif vitesse ligne</t>
  </si>
  <si>
    <t>Liniengeschwindigkeitsgerät</t>
  </si>
  <si>
    <t>Dispositivo velocità linea</t>
  </si>
  <si>
    <t>Dispositivo de velocidad de línea</t>
  </si>
  <si>
    <t>Lijnsnelheid apparaat</t>
  </si>
  <si>
    <t>Dispositivo de velocidade de linha</t>
  </si>
  <si>
    <r>
      <rPr>
        <sz val="10"/>
        <rFont val="Arial"/>
        <family val="2"/>
      </rPr>
      <t>ライン速度デバイス</t>
    </r>
  </si>
  <si>
    <r>
      <rPr>
        <sz val="10"/>
        <rFont val="Arial"/>
      </rPr>
      <t>Zařízení rychlosti linky</t>
    </r>
  </si>
  <si>
    <t>strg.elc_ENCODER RESOLUTION</t>
  </si>
  <si>
    <t>ENCODER RESOLUTION</t>
  </si>
  <si>
    <t>Encoder resolution</t>
  </si>
  <si>
    <t>编码器分辨率</t>
  </si>
  <si>
    <t>Résolution du codeur</t>
  </si>
  <si>
    <t>Auflösung Drehimpulsgeber</t>
  </si>
  <si>
    <t>Risoluzione encoder</t>
  </si>
  <si>
    <t>Resolución del encoder</t>
  </si>
  <si>
    <t>Resolutie van encoder</t>
  </si>
  <si>
    <t>Resolução do encoder</t>
  </si>
  <si>
    <r>
      <rPr>
        <sz val="10"/>
        <rFont val="Arial"/>
        <family val="2"/>
      </rPr>
      <t>エンコーダ分解能</t>
    </r>
  </si>
  <si>
    <r>
      <rPr>
        <sz val="10"/>
        <rFont val="Arial"/>
      </rPr>
      <t>Rozlišení kódovače</t>
    </r>
  </si>
  <si>
    <t>strg.elc_SELECTED LINE SPEED</t>
  </si>
  <si>
    <t>SELECTED LINE SPEED</t>
  </si>
  <si>
    <t>Line speed device selected</t>
  </si>
  <si>
    <t>已选择线速度设备</t>
  </si>
  <si>
    <t>Dispositif vitesse ligne sélectionné</t>
  </si>
  <si>
    <t>Liniengeschwindigkeitsgerät ausgewählt</t>
  </si>
  <si>
    <t>Selezionato dispositivo velocità linea</t>
  </si>
  <si>
    <t>Dispositivo de velocidad de línea seleccionado</t>
  </si>
  <si>
    <t>Lijnsnelheid apparaat geselecteerd</t>
  </si>
  <si>
    <t>Dispositivo de velocidade de linha selecionado</t>
  </si>
  <si>
    <r>
      <rPr>
        <sz val="10"/>
        <rFont val="Arial"/>
        <family val="2"/>
      </rPr>
      <t>ライン速度デバイス 選択済み</t>
    </r>
  </si>
  <si>
    <r>
      <rPr>
        <sz val="10"/>
        <rFont val="Arial"/>
      </rPr>
      <t>Zařízení pro rychlost linky vybráno</t>
    </r>
  </si>
  <si>
    <t>strg.elc_FULL SCALE LINE SPEED</t>
  </si>
  <si>
    <t>FULL SCALE LINE SPEED</t>
  </si>
  <si>
    <t>Full scale line speed</t>
  </si>
  <si>
    <t>满量程线速度</t>
  </si>
  <si>
    <t>Vitesse de ligne pleine échelle</t>
  </si>
  <si>
    <t>Skalenend-Liniengeschwindigkeit</t>
  </si>
  <si>
    <t>Velocità linea fondo scala</t>
  </si>
  <si>
    <t>Velocidad de línea completa</t>
  </si>
  <si>
    <t>Volcapaciteit lijnsnelheid</t>
  </si>
  <si>
    <t>Gama total da velocidade de linha</t>
  </si>
  <si>
    <r>
      <rPr>
        <sz val="10"/>
        <rFont val="Arial"/>
        <family val="2"/>
      </rPr>
      <t>フルスケールライン速度</t>
    </r>
  </si>
  <si>
    <r>
      <rPr>
        <sz val="10"/>
        <rFont val="Arial"/>
      </rPr>
      <t>Rychlost linky v plném rozsahu</t>
    </r>
  </si>
  <si>
    <t>strg.elc_FULL SCALE LINE SPEED VOLTAGE</t>
  </si>
  <si>
    <t>FULL SCALE LINE SPEED VOLTAGE</t>
  </si>
  <si>
    <t>Full scale line speed voltage</t>
  </si>
  <si>
    <t>满量程线速度电压</t>
  </si>
  <si>
    <t>Tension vitesse de ligne pleine échelle</t>
  </si>
  <si>
    <t>Spannung Skalenend-Liniengeschwindigkeit</t>
  </si>
  <si>
    <t>Tensione velocità linea fondo scala</t>
  </si>
  <si>
    <t>Voltaje de velocidad de línea completa tensión</t>
  </si>
  <si>
    <t>Spanning volcapaciteit lijnsnelheid</t>
  </si>
  <si>
    <t>Tensão da gama total da velocidade de linha</t>
  </si>
  <si>
    <r>
      <rPr>
        <sz val="10"/>
        <rFont val="Arial"/>
        <family val="2"/>
      </rPr>
      <t>フルスケールライン速度の電圧</t>
    </r>
  </si>
  <si>
    <r>
      <rPr>
        <sz val="10"/>
        <rFont val="Arial"/>
      </rPr>
      <t>Napětí při rychlosti linky v plném rozsahu</t>
    </r>
  </si>
  <si>
    <t>strg.elc_SCALE FACTOR LINE SPEED</t>
  </si>
  <si>
    <t>SCALE FACTOR LINE SPEED</t>
  </si>
  <si>
    <t>Runup scale factor</t>
  </si>
  <si>
    <t>运行比例系数</t>
  </si>
  <si>
    <t>Facteur d'échelle d’asservissement</t>
  </si>
  <si>
    <t>Skalierungsfaktor Hochlauf</t>
  </si>
  <si>
    <t>Fattore scala incremento</t>
  </si>
  <si>
    <t>Factor de escala de ejecución</t>
  </si>
  <si>
    <t>Schaalfactor drukregeling</t>
  </si>
  <si>
    <t>Fator de escala da regulação pressão</t>
  </si>
  <si>
    <r>
      <rPr>
        <sz val="10"/>
        <rFont val="Arial"/>
        <family val="2"/>
      </rPr>
      <t>ランナップスケール係数</t>
    </r>
  </si>
  <si>
    <r>
      <rPr>
        <sz val="10"/>
        <rFont val="Arial"/>
      </rPr>
      <t>Faktor přepočtu pro náběh</t>
    </r>
  </si>
  <si>
    <t>strg.elc_PRESSURE BOARD INSTALLED</t>
  </si>
  <si>
    <t>PRESSURE BOARD INSTALLED</t>
  </si>
  <si>
    <t>Pressure board installed</t>
  </si>
  <si>
    <t>已安装压力板</t>
  </si>
  <si>
    <t>Carte de pression installée</t>
  </si>
  <si>
    <t>Druckplatine installiert</t>
  </si>
  <si>
    <t>Scheda pressione installata</t>
  </si>
  <si>
    <t>Tarjeta de presión instalada</t>
  </si>
  <si>
    <t>Drukkaart geïnstalleerd</t>
  </si>
  <si>
    <t>Placa de pressão instalada</t>
  </si>
  <si>
    <r>
      <rPr>
        <sz val="10"/>
        <rFont val="Arial"/>
        <family val="2"/>
      </rPr>
      <t>インストールされた圧力ボード</t>
    </r>
  </si>
  <si>
    <r>
      <rPr>
        <sz val="10"/>
        <rFont val="Arial"/>
      </rPr>
      <t>Nainstalována deska tlaku</t>
    </r>
  </si>
  <si>
    <t>strg.elc_PUMP DISPLACEMENT</t>
  </si>
  <si>
    <t>PUMP DISPLACEMENT</t>
  </si>
  <si>
    <t>Pump displacement</t>
  </si>
  <si>
    <t>泵排量</t>
  </si>
  <si>
    <t>Cylindrée pompe</t>
  </si>
  <si>
    <t>Fördervolumen Pumpe</t>
  </si>
  <si>
    <t>Spostamento pompa</t>
  </si>
  <si>
    <t>Desplazamiento de la bomba</t>
  </si>
  <si>
    <t>Slagvolume pomp</t>
  </si>
  <si>
    <t>Deslocamento da bomba</t>
  </si>
  <si>
    <r>
      <rPr>
        <sz val="10"/>
        <rFont val="Arial"/>
        <family val="2"/>
      </rPr>
      <t>ポンプ容量</t>
    </r>
  </si>
  <si>
    <r>
      <rPr>
        <sz val="10"/>
        <rFont val="Arial"/>
      </rPr>
      <t>Výtlak čerpadla</t>
    </r>
  </si>
  <si>
    <t>strg.elc_FIELDBUS LINE SPEED</t>
  </si>
  <si>
    <t>FIELDBUS LINE SPEED</t>
  </si>
  <si>
    <t>Fieldbus line speed</t>
  </si>
  <si>
    <t>现场总线线速度</t>
  </si>
  <si>
    <t>Vitesse de ligne Bus de terrain</t>
  </si>
  <si>
    <t>Liniengeschwindigkeit Feldbus</t>
  </si>
  <si>
    <t>Velocità linea bus di campo</t>
  </si>
  <si>
    <t>Velocidad de línea de bus de campo</t>
  </si>
  <si>
    <t>Lijnsnelheid veldbus</t>
  </si>
  <si>
    <t>Bus de campo da velocidade de linha</t>
  </si>
  <si>
    <r>
      <rPr>
        <sz val="10"/>
        <rFont val="Arial"/>
        <family val="2"/>
      </rPr>
      <t>フィールドバス ライン速度</t>
    </r>
  </si>
  <si>
    <r>
      <rPr>
        <sz val="10"/>
        <rFont val="Arial"/>
      </rPr>
      <t>Rychlost linky Fieldbus</t>
    </r>
  </si>
  <si>
    <t>strg.elc_INIT GRAPH DATA</t>
  </si>
  <si>
    <t>INIT GRAPH DATA</t>
  </si>
  <si>
    <t>Graph data started</t>
  </si>
  <si>
    <t>已启动图表数据</t>
  </si>
  <si>
    <t>Données graphiques démarrées</t>
  </si>
  <si>
    <t>Diagrammdaten gestartet</t>
  </si>
  <si>
    <t>Dati grafico avviati</t>
  </si>
  <si>
    <t>Datos gráficos iniciados</t>
  </si>
  <si>
    <t>Grafische gegevens gestart</t>
  </si>
  <si>
    <t>Dados do gráfico iniciados</t>
  </si>
  <si>
    <r>
      <rPr>
        <sz val="10"/>
        <rFont val="Arial"/>
        <family val="2"/>
      </rPr>
      <t>グラフデータ開始</t>
    </r>
  </si>
  <si>
    <r>
      <rPr>
        <sz val="10"/>
        <rFont val="Arial"/>
      </rPr>
      <t>Začátek dat grafu</t>
    </r>
  </si>
  <si>
    <t>strg.elc_GRAPH CHANNEL</t>
  </si>
  <si>
    <t>GRAPH CHANNEL</t>
  </si>
  <si>
    <t>Graph data from channel &lt;&lt;channel name-number&gt;&gt;</t>
  </si>
  <si>
    <t>通道 &lt;&lt;channel name-number&gt;&gt; 的图表数据</t>
  </si>
  <si>
    <t>Données graphiques du canal &lt;&lt;channel name-number&gt;&gt;</t>
  </si>
  <si>
    <t>Diagrammdaten von Kanal &lt;&lt;channel name-number&gt;&gt;</t>
  </si>
  <si>
    <t>Dati grafico da canale &lt;&lt;channel name-number&gt;&gt;</t>
  </si>
  <si>
    <t>Datos gráfico del canal &lt;&lt;channel name-number&gt;&gt;</t>
  </si>
  <si>
    <t>Grafische gegevens van kanaal &lt;&lt;channel name-number&gt;&gt;</t>
  </si>
  <si>
    <t>Dados do gráfico do canal &lt;&lt;channel name-number&gt;&gt;</t>
  </si>
  <si>
    <r>
      <rPr>
        <sz val="10"/>
        <rFont val="Arial"/>
        <family val="2"/>
      </rPr>
      <t>チャンネル &lt;&lt;channel name-number&gt;&gt;からの加熱データ</t>
    </r>
  </si>
  <si>
    <r>
      <rPr>
        <sz val="10"/>
        <rFont val="Arial"/>
      </rPr>
      <t>Data grafu z kanálu &lt;&lt;channel name-number&gt;&gt;</t>
    </r>
  </si>
  <si>
    <t>strg.elc_GRAPH SAMPLE PERIOD</t>
  </si>
  <si>
    <t>GRAPH SAMPLE PERIOD</t>
  </si>
  <si>
    <t>Length of time for graph data</t>
  </si>
  <si>
    <t>图表数据的时间长度</t>
  </si>
  <si>
    <t>Durée pour données graphiques</t>
  </si>
  <si>
    <t>Zeitdauer für Diagrammdaten</t>
  </si>
  <si>
    <t>Durata per dati grafico</t>
  </si>
  <si>
    <t>Tiempo de duración para los datos del gráfico</t>
  </si>
  <si>
    <t>Tijdsduur voor grafische gegevens</t>
  </si>
  <si>
    <t>Intervalo de tempo para os dados do gráfico</t>
  </si>
  <si>
    <r>
      <rPr>
        <sz val="10"/>
        <rFont val="Arial"/>
        <family val="2"/>
      </rPr>
      <t>グラフデータ用の時間長さ</t>
    </r>
  </si>
  <si>
    <r>
      <rPr>
        <sz val="10"/>
        <rFont val="Arial"/>
      </rPr>
      <t>Doba pro data grafu</t>
    </r>
  </si>
  <si>
    <t>strg.elc_GRAPH ENABLE</t>
  </si>
  <si>
    <t>GRAPH ENABLE</t>
  </si>
  <si>
    <t>Graph enabled</t>
  </si>
  <si>
    <t>已启用图表</t>
  </si>
  <si>
    <t>Graphe activé</t>
  </si>
  <si>
    <t>Diagramm aktiviert</t>
  </si>
  <si>
    <t>Grafico abilitato</t>
  </si>
  <si>
    <t>Gráfico habilitado</t>
  </si>
  <si>
    <t>Grafiek ingeschakeld</t>
  </si>
  <si>
    <t>Gráfico ativado</t>
  </si>
  <si>
    <r>
      <rPr>
        <sz val="10"/>
        <rFont val="Arial"/>
        <family val="2"/>
      </rPr>
      <t>グラフ 有効済み</t>
    </r>
  </si>
  <si>
    <r>
      <rPr>
        <sz val="10"/>
        <rFont val="Arial"/>
      </rPr>
      <t>Diagram aktivován</t>
    </r>
  </si>
  <si>
    <t>strg.elc_ACCUMULATED VOLUME</t>
  </si>
  <si>
    <t>ACCUMULATED VOLUME</t>
  </si>
  <si>
    <t>Accumulated volume</t>
  </si>
  <si>
    <t>累积量</t>
  </si>
  <si>
    <t>Volume cumulé</t>
  </si>
  <si>
    <t>Akkumuliertes Volumen</t>
  </si>
  <si>
    <t>Volume accumulato</t>
  </si>
  <si>
    <t>Volumen acumulado</t>
  </si>
  <si>
    <t>Geaccumuleerd volume</t>
  </si>
  <si>
    <t>Volume acumulado</t>
  </si>
  <si>
    <r>
      <rPr>
        <sz val="10"/>
        <rFont val="Arial"/>
        <family val="2"/>
      </rPr>
      <t>累算容量</t>
    </r>
  </si>
  <si>
    <r>
      <rPr>
        <sz val="10"/>
        <rFont val="Arial"/>
      </rPr>
      <t>Akumulovaný objem</t>
    </r>
  </si>
  <si>
    <t>strg.elc_SPECIFIC GRAVITY</t>
  </si>
  <si>
    <t>SPECIFIC GRAVITY</t>
  </si>
  <si>
    <t>strg.elc_TRUEFLOW LINESPEED</t>
  </si>
  <si>
    <t>TRUEFLOW LINESPEED</t>
  </si>
  <si>
    <t>TrueFlow line speed</t>
  </si>
  <si>
    <t>TrueFlow 线速度</t>
  </si>
  <si>
    <t>Vitesse de ligne Trueflow</t>
  </si>
  <si>
    <t>Liniengeschwindigkeit TrueFlow</t>
  </si>
  <si>
    <t>Velocità linea TrueFlow</t>
  </si>
  <si>
    <t xml:space="preserve">Velocidad de línea TrueFlow </t>
  </si>
  <si>
    <t>Lijnsnelheid TrueFlow</t>
  </si>
  <si>
    <t>Velocidade de linha de TrueFlow</t>
  </si>
  <si>
    <r>
      <t>TrueFlow</t>
    </r>
    <r>
      <rPr>
        <sz val="10"/>
        <rFont val="Arial"/>
        <family val="2"/>
      </rPr>
      <t>　ライン速度</t>
    </r>
  </si>
  <si>
    <r>
      <rPr>
        <sz val="10"/>
        <rFont val="Arial"/>
      </rPr>
      <t>Rychlost linky TrueFlow</t>
    </r>
  </si>
  <si>
    <t>strg.elc_TRUEFLOW FLOW SETPOINT</t>
  </si>
  <si>
    <t>TRUEFLOW FLOW SETPOINT</t>
  </si>
  <si>
    <t>TrueFlow set point</t>
  </si>
  <si>
    <t>TrueFlow 设定值</t>
  </si>
  <si>
    <t>Consigne Trueflow</t>
  </si>
  <si>
    <t>Sollwert TrueFlow</t>
  </si>
  <si>
    <t>Setpoint TrueFlow</t>
  </si>
  <si>
    <t>Consigna de TrueFlow</t>
  </si>
  <si>
    <t>Instelwaarde TrueFlow</t>
  </si>
  <si>
    <t>Valor nominal de TrueFlow</t>
  </si>
  <si>
    <r>
      <t>TrueFlow</t>
    </r>
    <r>
      <rPr>
        <sz val="10"/>
        <rFont val="Arial"/>
        <family val="2"/>
      </rPr>
      <t>　セットポイント</t>
    </r>
  </si>
  <si>
    <r>
      <rPr>
        <sz val="10"/>
        <rFont val="Arial"/>
      </rPr>
      <t>Nastavená hodnota TrueFlow</t>
    </r>
  </si>
  <si>
    <t>strg.elc_METER RESOLUTION</t>
  </si>
  <si>
    <t>METER RESOLUTION</t>
  </si>
  <si>
    <t>Meter resolution</t>
  </si>
  <si>
    <t>仪表分辨率</t>
  </si>
  <si>
    <t>Résolution du compteur</t>
  </si>
  <si>
    <t>Auflösung Dosiergerät</t>
  </si>
  <si>
    <t>Risoluzione misuratore</t>
  </si>
  <si>
    <t>Resolución del medidor</t>
  </si>
  <si>
    <t>Resolutie meter</t>
  </si>
  <si>
    <t>Resolução do aparelho de medição</t>
  </si>
  <si>
    <r>
      <rPr>
        <sz val="10"/>
        <rFont val="Arial"/>
        <family val="2"/>
      </rPr>
      <t>メーター分解能</t>
    </r>
  </si>
  <si>
    <r>
      <rPr>
        <sz val="10"/>
        <rFont val="Arial"/>
      </rPr>
      <t>Rozlišení měřiče</t>
    </r>
  </si>
  <si>
    <t>strg.elc_ENCODER PULSES PER REVOLUTION</t>
  </si>
  <si>
    <t>ENCODER PULSES PER REVOLUTION</t>
  </si>
  <si>
    <t>Encoder pulses per revolution</t>
  </si>
  <si>
    <t>每转的编码器脉冲数</t>
  </si>
  <si>
    <t>Impulsions/tour du codeur</t>
  </si>
  <si>
    <t>Drehimpulsgeber-Impulse je Umdrehung</t>
  </si>
  <si>
    <t>Impulsi per giro Encoder</t>
  </si>
  <si>
    <t>Pulsos por revoluciones del encoder</t>
  </si>
  <si>
    <t>Encoderpulsen per omwenteling</t>
  </si>
  <si>
    <t>Impulsos do encoder por revolução</t>
  </si>
  <si>
    <r>
      <t>1</t>
    </r>
    <r>
      <rPr>
        <sz val="10"/>
        <rFont val="Arial"/>
        <family val="2"/>
      </rPr>
      <t>回転当たりのエンコーダーパルス数</t>
    </r>
  </si>
  <si>
    <r>
      <rPr>
        <sz val="10"/>
        <rFont val="Arial"/>
      </rPr>
      <t>Impulsy kódovače na otáčku</t>
    </r>
  </si>
  <si>
    <t>strg.elc_NUMBER OF STREAMS</t>
  </si>
  <si>
    <t>NUMBER OF STREAMS</t>
  </si>
  <si>
    <t>Number of streams</t>
  </si>
  <si>
    <t>流数</t>
  </si>
  <si>
    <t>Nombre de jets</t>
  </si>
  <si>
    <t>Anzahl Klebstoffströme</t>
  </si>
  <si>
    <t>Numero di getti</t>
  </si>
  <si>
    <t>Número de chorros</t>
  </si>
  <si>
    <t>Aantal lijmstromen</t>
  </si>
  <si>
    <t>Número de correntes</t>
  </si>
  <si>
    <r>
      <rPr>
        <sz val="10"/>
        <rFont val="Arial"/>
        <family val="2"/>
      </rPr>
      <t>ストリーム数</t>
    </r>
  </si>
  <si>
    <r>
      <rPr>
        <sz val="10"/>
        <rFont val="Arial"/>
      </rPr>
      <t>Počet proudů</t>
    </r>
  </si>
  <si>
    <t>strg.elc_ACCELERATION THRESHOLD</t>
  </si>
  <si>
    <t>ACCELERATION THRESHOLD</t>
  </si>
  <si>
    <t>Acceleration threshold</t>
  </si>
  <si>
    <t>加速度阈值</t>
  </si>
  <si>
    <t>Seuil d'accélération</t>
  </si>
  <si>
    <t>Beschleunigungsgrenzwert</t>
  </si>
  <si>
    <t>Soglia accelerazione</t>
  </si>
  <si>
    <t>Umbral de aceleración</t>
  </si>
  <si>
    <t>Versnellingsdrempel</t>
  </si>
  <si>
    <t>Limiar de aceleração</t>
  </si>
  <si>
    <r>
      <rPr>
        <sz val="10"/>
        <rFont val="Arial"/>
        <family val="2"/>
      </rPr>
      <t>加速しきい値</t>
    </r>
  </si>
  <si>
    <r>
      <rPr>
        <sz val="10"/>
        <rFont val="Arial"/>
      </rPr>
      <t>Mez akcelerace</t>
    </r>
  </si>
  <si>
    <t>strg.elc_SPEED THRESHOLD</t>
  </si>
  <si>
    <t>SPEED THRESHOLD</t>
  </si>
  <si>
    <t>Speed threshold</t>
  </si>
  <si>
    <t>速度阈值</t>
  </si>
  <si>
    <t>Seuil de vitesse</t>
  </si>
  <si>
    <t>Geschwindigkeitsgrenzwert</t>
  </si>
  <si>
    <t>Soglia velocità</t>
  </si>
  <si>
    <t>Umbral de velocidad</t>
  </si>
  <si>
    <t>Snelheidsdrempel</t>
  </si>
  <si>
    <t>Limiar de velocidade</t>
  </si>
  <si>
    <r>
      <rPr>
        <sz val="10"/>
        <rFont val="Arial"/>
        <family val="2"/>
      </rPr>
      <t>速度しきい値</t>
    </r>
  </si>
  <si>
    <r>
      <rPr>
        <sz val="10"/>
        <rFont val="Arial"/>
      </rPr>
      <t>Mez otáček</t>
    </r>
  </si>
  <si>
    <t>strg.elc_HIGH FAULT THRESHOLD</t>
  </si>
  <si>
    <t>ln_high_threshold</t>
  </si>
  <si>
    <t>High threshold</t>
  </si>
  <si>
    <t>阈值上限</t>
  </si>
  <si>
    <t>Seuil haut</t>
  </si>
  <si>
    <t>Hoher Grenzwert</t>
  </si>
  <si>
    <t>Soglia alta</t>
  </si>
  <si>
    <t>Umbral alto</t>
  </si>
  <si>
    <t>Hoge drempel</t>
  </si>
  <si>
    <t>Limiar alto</t>
  </si>
  <si>
    <r>
      <rPr>
        <sz val="10"/>
        <rFont val="Arial"/>
        <family val="2"/>
      </rPr>
      <t>高しきい値</t>
    </r>
  </si>
  <si>
    <r>
      <rPr>
        <sz val="10"/>
        <rFont val="Arial"/>
      </rPr>
      <t>Horní prahová hodnota</t>
    </r>
  </si>
  <si>
    <t>strg.elc_LOW FAULT THRESHOLD</t>
  </si>
  <si>
    <t>ln_low_threshold</t>
  </si>
  <si>
    <t>Low threshold</t>
  </si>
  <si>
    <t>阈值下限</t>
  </si>
  <si>
    <t>Seuil bas</t>
  </si>
  <si>
    <t>Niedriger Grenzwert</t>
  </si>
  <si>
    <t>Soglia bassa</t>
  </si>
  <si>
    <t>Umbral bajo</t>
  </si>
  <si>
    <t>Lage drempel</t>
  </si>
  <si>
    <t>Limiar baixo</t>
  </si>
  <si>
    <r>
      <rPr>
        <sz val="10"/>
        <rFont val="Arial"/>
        <family val="2"/>
      </rPr>
      <t>低しきい値</t>
    </r>
  </si>
  <si>
    <r>
      <rPr>
        <sz val="10"/>
        <rFont val="Arial"/>
      </rPr>
      <t>Dolní prahová hodnota</t>
    </r>
  </si>
  <si>
    <t>strg.elc_P TERM RAMP</t>
  </si>
  <si>
    <t>P TERM RAMP</t>
  </si>
  <si>
    <t>Proportional constant (ramp)</t>
  </si>
  <si>
    <t>比例常数（斜升）</t>
  </si>
  <si>
    <t>Constante proportionnelle (rampe)</t>
  </si>
  <si>
    <t>Proportionalkonstante (Hochlauf)</t>
  </si>
  <si>
    <t>Costante proporzionale (rampa)</t>
  </si>
  <si>
    <t>Constante proporcional (rampa)</t>
  </si>
  <si>
    <t>Proportionele constante (doorvoer)</t>
  </si>
  <si>
    <r>
      <t>P:</t>
    </r>
    <r>
      <rPr>
        <sz val="10"/>
        <rFont val="Arial"/>
        <family val="2"/>
      </rPr>
      <t>比例定数(ランプ)</t>
    </r>
  </si>
  <si>
    <r>
      <rPr>
        <sz val="10"/>
        <rFont val="Arial"/>
      </rPr>
      <t>Proporcionální konstanta (náběh)</t>
    </r>
  </si>
  <si>
    <t>strg.elc_I TERM RAMP</t>
  </si>
  <si>
    <t>I TERM RAMP</t>
  </si>
  <si>
    <t>Integral constant (ramp)</t>
  </si>
  <si>
    <t>积分常数（斜升）</t>
  </si>
  <si>
    <t>Constante intégrale (rampe)</t>
  </si>
  <si>
    <t>Integralkonstante (Hochlauf)</t>
  </si>
  <si>
    <t>Costante integrale (rampa)</t>
  </si>
  <si>
    <t>Constante integral (rampa)</t>
  </si>
  <si>
    <t>Integrale constante (doorvoer)</t>
  </si>
  <si>
    <r>
      <t>I:</t>
    </r>
    <r>
      <rPr>
        <sz val="10"/>
        <rFont val="Arial"/>
        <family val="2"/>
      </rPr>
      <t>積分定数(ランプ)</t>
    </r>
  </si>
  <si>
    <r>
      <rPr>
        <sz val="10"/>
        <rFont val="Arial"/>
      </rPr>
      <t>Integrační konstanta (náběh)</t>
    </r>
  </si>
  <si>
    <t>strg.elc_D TERM RAMP</t>
  </si>
  <si>
    <t>D TERM RAMP</t>
  </si>
  <si>
    <t>Derivative constant (ramp)</t>
  </si>
  <si>
    <t>微分常数（斜升）</t>
  </si>
  <si>
    <t>Constante dérivée (rampe)</t>
  </si>
  <si>
    <t>Differentialkonstante (Hochlauf)</t>
  </si>
  <si>
    <t>Costante derivativa (rampa)</t>
  </si>
  <si>
    <t>Constante derivada (rampa)</t>
  </si>
  <si>
    <t>Derivatieve constante (doorvoer)</t>
  </si>
  <si>
    <r>
      <t>D:</t>
    </r>
    <r>
      <rPr>
        <sz val="10"/>
        <rFont val="Arial"/>
        <family val="2"/>
      </rPr>
      <t>微分定数(ランプ)</t>
    </r>
  </si>
  <si>
    <r>
      <rPr>
        <sz val="10"/>
        <rFont val="Arial"/>
      </rPr>
      <t>Derivační konstanta (náběh)</t>
    </r>
  </si>
  <si>
    <t>strg.elc_P TERM NORMAL</t>
  </si>
  <si>
    <t>P TERM NORMAL</t>
  </si>
  <si>
    <t>Proportional constant (normal)</t>
  </si>
  <si>
    <t>比例常数（正常）</t>
  </si>
  <si>
    <t>Constante proportionnelle (normale)</t>
  </si>
  <si>
    <t>Proportionalkonstante (normal)</t>
  </si>
  <si>
    <t>Costante proporzionale (normale)</t>
  </si>
  <si>
    <t>Constante proporcional (normal)</t>
  </si>
  <si>
    <t>Proportionele constante (normaal)</t>
  </si>
  <si>
    <r>
      <t>P:</t>
    </r>
    <r>
      <rPr>
        <sz val="10"/>
        <rFont val="Arial"/>
        <family val="2"/>
      </rPr>
      <t>比例定数(通常)</t>
    </r>
  </si>
  <si>
    <r>
      <rPr>
        <sz val="10"/>
        <rFont val="Arial"/>
      </rPr>
      <t>Proporcionální konstanta (normála)</t>
    </r>
  </si>
  <si>
    <t>strg.elc_I TERM NORMAL</t>
  </si>
  <si>
    <t>I TERM NORMAL</t>
  </si>
  <si>
    <t>Integral constant (normal)</t>
  </si>
  <si>
    <t>积分常数（正常）</t>
  </si>
  <si>
    <t>Constante intégrale (normale)</t>
  </si>
  <si>
    <t>Integralkonstante (normal)</t>
  </si>
  <si>
    <t>Costante integrale (normale)</t>
  </si>
  <si>
    <t>Constante integral (normal)</t>
  </si>
  <si>
    <t>Integrale constante (normaal)</t>
  </si>
  <si>
    <r>
      <t>I:</t>
    </r>
    <r>
      <rPr>
        <sz val="10"/>
        <rFont val="Arial"/>
        <family val="2"/>
      </rPr>
      <t>積分定数(通常)</t>
    </r>
  </si>
  <si>
    <r>
      <rPr>
        <sz val="10"/>
        <rFont val="Arial"/>
      </rPr>
      <t>Integrační konstanta (normála)</t>
    </r>
  </si>
  <si>
    <t>strg.elc_D TERM NORMAL</t>
  </si>
  <si>
    <t>D TERM NORMAL</t>
  </si>
  <si>
    <t>Derivative constant (normal)</t>
  </si>
  <si>
    <t>微分常数（正常）</t>
  </si>
  <si>
    <t>Constante dérivée (normale)</t>
  </si>
  <si>
    <t>Differentialkonstante (normal)</t>
  </si>
  <si>
    <t>Costante derivativa (normale)</t>
  </si>
  <si>
    <t>Constante derivada (normal)</t>
  </si>
  <si>
    <t>Derivatieve constante (normaal)</t>
  </si>
  <si>
    <r>
      <t>D:</t>
    </r>
    <r>
      <rPr>
        <sz val="10"/>
        <rFont val="Arial"/>
        <family val="2"/>
      </rPr>
      <t>微分定数 (通常)</t>
    </r>
  </si>
  <si>
    <r>
      <rPr>
        <sz val="10"/>
        <rFont val="Arial"/>
      </rPr>
      <t>Derivační konstanta (normála)</t>
    </r>
  </si>
  <si>
    <t>strg.elc_FULL SCALE PRESSURE</t>
  </si>
  <si>
    <t>FULL SCALE PRESSURE</t>
  </si>
  <si>
    <t>Full scale pressure</t>
  </si>
  <si>
    <t>满量程压力</t>
  </si>
  <si>
    <t>Pression à pleine échelle</t>
  </si>
  <si>
    <t>Skalenend-Druckwert</t>
  </si>
  <si>
    <t>Pressione fondo scala</t>
  </si>
  <si>
    <t>Presión de escala completa</t>
  </si>
  <si>
    <t>Volcapaciteit druk</t>
  </si>
  <si>
    <t>Gama total de pressão</t>
  </si>
  <si>
    <r>
      <rPr>
        <sz val="10"/>
        <rFont val="Arial"/>
        <family val="2"/>
      </rPr>
      <t>フルスケール圧力</t>
    </r>
  </si>
  <si>
    <r>
      <rPr>
        <sz val="10"/>
        <rFont val="Arial"/>
      </rPr>
      <t>Tlak v plném rozsahu</t>
    </r>
  </si>
  <si>
    <t>strg.elc_TRUE FLOW MODE</t>
  </si>
  <si>
    <t>TRUE FLOW MODE</t>
  </si>
  <si>
    <t>TrueFlow Mode</t>
  </si>
  <si>
    <t>TrueFlow 模式</t>
  </si>
  <si>
    <t>Mode TrueFlow</t>
  </si>
  <si>
    <t>Betriebsart TrueFlow</t>
  </si>
  <si>
    <t>Modalità TrueFlow</t>
  </si>
  <si>
    <t>Modo TrueFlow</t>
  </si>
  <si>
    <t>Trueflow-modus</t>
  </si>
  <si>
    <r>
      <t>TrueFlow</t>
    </r>
    <r>
      <rPr>
        <sz val="10"/>
        <rFont val="Arial"/>
        <family val="2"/>
      </rPr>
      <t>モード</t>
    </r>
  </si>
  <si>
    <r>
      <rPr>
        <sz val="10"/>
        <rFont val="Arial"/>
      </rPr>
      <t>Režim TrueFlow</t>
    </r>
  </si>
  <si>
    <t>strg.elc_TRUE FLOW ENABLE</t>
  </si>
  <si>
    <t>TRUE FLOW ENABLE</t>
  </si>
  <si>
    <t>TrueFlow enabled</t>
  </si>
  <si>
    <t>已启用 TrueFlow</t>
  </si>
  <si>
    <t>TrueFlow activé</t>
  </si>
  <si>
    <t>TrueFlow aktiviert</t>
  </si>
  <si>
    <t>TrueFlow abilitato</t>
  </si>
  <si>
    <t>TrueFlow habilitado</t>
  </si>
  <si>
    <t>TrueFlow ingeschakeld</t>
  </si>
  <si>
    <t>TrueFlow ativado</t>
  </si>
  <si>
    <r>
      <t>TrueFlow</t>
    </r>
    <r>
      <rPr>
        <sz val="10"/>
        <rFont val="Arial"/>
        <family val="2"/>
      </rPr>
      <t>有効済み</t>
    </r>
  </si>
  <si>
    <r>
      <rPr>
        <sz val="10"/>
        <rFont val="Arial"/>
      </rPr>
      <t>Režim TrueFlow aktivován</t>
    </r>
  </si>
  <si>
    <t>strg.elc_PRESSURE BUILD ENABLE</t>
  </si>
  <si>
    <t>PRESSURE BUILD ENABLE</t>
  </si>
  <si>
    <t>Pressure build enabled</t>
  </si>
  <si>
    <t>已启用压力恢复</t>
  </si>
  <si>
    <t>Mise en pression activée</t>
  </si>
  <si>
    <t>Druckaufbau aktiviert</t>
  </si>
  <si>
    <t>Incremento pressione abilitato</t>
  </si>
  <si>
    <t>Acumulación de presión habilitada</t>
  </si>
  <si>
    <t>Drukopbouw ingeschakeld</t>
  </si>
  <si>
    <t>Diagrama de pressão ativado</t>
  </si>
  <si>
    <r>
      <rPr>
        <sz val="10"/>
        <rFont val="Arial"/>
        <family val="2"/>
      </rPr>
      <t>プレッシャービルド 有効済み</t>
    </r>
  </si>
  <si>
    <r>
      <rPr>
        <sz val="10"/>
        <rFont val="Arial"/>
      </rPr>
      <t>Nárůst tlaku aktivován</t>
    </r>
  </si>
  <si>
    <t>strg.elc_PRESSURE BUILD SETPOINT</t>
  </si>
  <si>
    <t>PRESSURE BUILD SETPOINT</t>
  </si>
  <si>
    <t>Pressure build set point</t>
  </si>
  <si>
    <t>压力恢复设定值</t>
  </si>
  <si>
    <t>Consigne de mise en pression</t>
  </si>
  <si>
    <t>Sollwert Druckaufbau</t>
  </si>
  <si>
    <t>Setpoint incremento pressione</t>
  </si>
  <si>
    <t>Consigna de acumulación de presión</t>
  </si>
  <si>
    <t>Instelwaarde drukopbouw</t>
  </si>
  <si>
    <t>Diagrama da pressão nominal</t>
  </si>
  <si>
    <r>
      <rPr>
        <sz val="10"/>
        <rFont val="Arial"/>
        <family val="2"/>
      </rPr>
      <t>プレッシャービルド セットポイント</t>
    </r>
  </si>
  <si>
    <r>
      <rPr>
        <sz val="10"/>
        <rFont val="Arial"/>
      </rPr>
      <t>Nastavená hodnota nárůstu tlaku</t>
    </r>
  </si>
  <si>
    <t>strg.elc_P TERM PRESSURE</t>
  </si>
  <si>
    <t>P TERM PRESSURE</t>
  </si>
  <si>
    <t xml:space="preserve">Proportional value for pressure </t>
  </si>
  <si>
    <t xml:space="preserve">压力比例值 </t>
  </si>
  <si>
    <t xml:space="preserve">Valeur proportionnelle pour la pression </t>
  </si>
  <si>
    <t xml:space="preserve">Proportionalwert für Druck </t>
  </si>
  <si>
    <t xml:space="preserve">Valore proporzionale per pressione </t>
  </si>
  <si>
    <t xml:space="preserve">Valor proporcional para la presión </t>
  </si>
  <si>
    <t xml:space="preserve">Proportionele waarde voor druk </t>
  </si>
  <si>
    <t xml:space="preserve">Valor proporcional para pressão </t>
  </si>
  <si>
    <r>
      <t>P:</t>
    </r>
    <r>
      <rPr>
        <sz val="10"/>
        <rFont val="Arial"/>
        <family val="2"/>
      </rPr>
      <t>圧力の比例値</t>
    </r>
  </si>
  <si>
    <r>
      <rPr>
        <sz val="10"/>
        <rFont val="Arial"/>
      </rPr>
      <t>Proporcionální hodnota pro tlak</t>
    </r>
    <r>
      <rPr>
        <sz val="10"/>
        <rFont val="Arial"/>
      </rPr>
      <t xml:space="preserve"> </t>
    </r>
  </si>
  <si>
    <t>strg.elc_I TERM PRESSURE</t>
  </si>
  <si>
    <t>I TERM PRESSURE</t>
  </si>
  <si>
    <t>Integral value for pressure</t>
  </si>
  <si>
    <t>压力积分值</t>
  </si>
  <si>
    <t>Valeur intégrale pour la pression</t>
  </si>
  <si>
    <t>Integralwert für Druck</t>
  </si>
  <si>
    <t>Valore integrale per pressione</t>
  </si>
  <si>
    <t>Valor integral de presión</t>
  </si>
  <si>
    <t>Integrale waarde voor druk</t>
  </si>
  <si>
    <t>Valor integral para pressão</t>
  </si>
  <si>
    <r>
      <t>I:</t>
    </r>
    <r>
      <rPr>
        <sz val="10"/>
        <rFont val="Arial"/>
        <family val="2"/>
      </rPr>
      <t>圧力の積分値</t>
    </r>
  </si>
  <si>
    <r>
      <rPr>
        <sz val="10"/>
        <rFont val="Arial"/>
      </rPr>
      <t>Integrální hodnota pro tlak</t>
    </r>
  </si>
  <si>
    <t>strg.elc_D TERM PRESSURE</t>
  </si>
  <si>
    <t>D TERM PRESSURE</t>
  </si>
  <si>
    <t>Derivative value for pressure</t>
  </si>
  <si>
    <t>压力微分值</t>
  </si>
  <si>
    <t>Valeur dérivée pour la pression</t>
  </si>
  <si>
    <t>Differentialwert für Druck</t>
  </si>
  <si>
    <t>Valore derivativo per pressione</t>
  </si>
  <si>
    <t>Valor derivado de presión</t>
  </si>
  <si>
    <t>Derivatieve waarde voor druk</t>
  </si>
  <si>
    <t>Valor derivado para pressão</t>
  </si>
  <si>
    <r>
      <t>D:</t>
    </r>
    <r>
      <rPr>
        <sz val="10"/>
        <rFont val="Arial"/>
        <family val="2"/>
      </rPr>
      <t>圧力の微分値</t>
    </r>
  </si>
  <si>
    <r>
      <rPr>
        <sz val="10"/>
        <rFont val="Arial"/>
      </rPr>
      <t>Derivační hodnota pro tlak</t>
    </r>
  </si>
  <si>
    <t>strg.elc_TARGET PRESSURE PT1</t>
  </si>
  <si>
    <t>TARGET PRESSURE PT1</t>
  </si>
  <si>
    <t>Target pressure (PT1)</t>
  </si>
  <si>
    <t>目标压力 (PT1)</t>
  </si>
  <si>
    <t>Pression cible (PT1)</t>
  </si>
  <si>
    <t>Solldruck (PT1)</t>
  </si>
  <si>
    <t>Pressione target (PT1)</t>
  </si>
  <si>
    <t>Presión objetivo (PT1)</t>
  </si>
  <si>
    <t>Beoogde druk (PT1)</t>
  </si>
  <si>
    <t>Objetivo de pressão (PT1)</t>
  </si>
  <si>
    <r>
      <rPr>
        <sz val="10"/>
        <rFont val="Arial"/>
        <family val="2"/>
      </rPr>
      <t>目標圧力 (PT1)</t>
    </r>
  </si>
  <si>
    <r>
      <rPr>
        <sz val="10"/>
        <rFont val="Arial"/>
      </rPr>
      <t>Cílový tlak (PT1)</t>
    </r>
  </si>
  <si>
    <t>strg.elc_TARGET PRESSURE PT2</t>
  </si>
  <si>
    <t>TARGET PRESSURE PT2</t>
  </si>
  <si>
    <t>Target pressure (PT2)</t>
  </si>
  <si>
    <t>目标压力 (PT2)</t>
  </si>
  <si>
    <t>Pression cible (PT2)</t>
  </si>
  <si>
    <t>Solldruck (PT2)</t>
  </si>
  <si>
    <t>Pressione target (PT2)</t>
  </si>
  <si>
    <t>Presión objetivo (PT2)</t>
  </si>
  <si>
    <t>Beoogde druk (PT2)</t>
  </si>
  <si>
    <t>Objetivo de pressão (PT2)</t>
  </si>
  <si>
    <r>
      <rPr>
        <sz val="10"/>
        <rFont val="Arial"/>
        <family val="2"/>
      </rPr>
      <t>目標圧力 (PT2)</t>
    </r>
  </si>
  <si>
    <r>
      <rPr>
        <sz val="10"/>
        <rFont val="Arial"/>
      </rPr>
      <t>Cílový tlak (PT2)</t>
    </r>
  </si>
  <si>
    <t>strg.elc_TARGET LINESPEED PT1</t>
  </si>
  <si>
    <t>TARGET LINESPEED PT1</t>
  </si>
  <si>
    <t>Target line speed (PT1)</t>
  </si>
  <si>
    <t>目标线速度 (PT1)</t>
  </si>
  <si>
    <t>Vitesse de ligne cible (PT1)</t>
  </si>
  <si>
    <t>Liniensollgeschwindigkeit (PT1)</t>
  </si>
  <si>
    <t>Velocità linea target (PT1)</t>
  </si>
  <si>
    <t>Velocidad de línea objetivo (PT1)</t>
  </si>
  <si>
    <t>Beoogde lijnsnelheid (PT1)</t>
  </si>
  <si>
    <t>Objetivo velocidade de linha (PT1)</t>
  </si>
  <si>
    <r>
      <rPr>
        <sz val="10"/>
        <rFont val="Arial"/>
        <family val="2"/>
      </rPr>
      <t>目標 ライン速度 (PT1)</t>
    </r>
  </si>
  <si>
    <r>
      <rPr>
        <sz val="10"/>
        <rFont val="Arial"/>
      </rPr>
      <t>Cílová rychlost linky (PT1)</t>
    </r>
  </si>
  <si>
    <t>strg.elc_TARGET LINESPEED PT2</t>
  </si>
  <si>
    <t>TARGET LINESPEED PT2</t>
  </si>
  <si>
    <t>Target line speed (PT2)</t>
  </si>
  <si>
    <t>目标线速度 (PT2)</t>
  </si>
  <si>
    <t>Vitesse de ligne cible (PT2)</t>
  </si>
  <si>
    <t>Liniensollgeschwindigkeit (PT2)</t>
  </si>
  <si>
    <t>Velocità linea target (PT2)</t>
  </si>
  <si>
    <t>Velocidad de línea objetivo (PT2)</t>
  </si>
  <si>
    <t>Beoogde lijnsnelheid (PT2)</t>
  </si>
  <si>
    <t>Objetivo velocidade de linha (PT2)</t>
  </si>
  <si>
    <r>
      <rPr>
        <sz val="10"/>
        <rFont val="Arial"/>
        <family val="2"/>
      </rPr>
      <t>目標 ライン速度 (PT2)</t>
    </r>
  </si>
  <si>
    <r>
      <rPr>
        <sz val="10"/>
        <rFont val="Arial"/>
      </rPr>
      <t>Cílová rychlost linky (PT2)</t>
    </r>
  </si>
  <si>
    <t>strg.elc_LOW ALARM PRESSURE LIMIT</t>
  </si>
  <si>
    <t>Low pressure</t>
  </si>
  <si>
    <t>Basse pression</t>
  </si>
  <si>
    <t>niedriger Druck</t>
  </si>
  <si>
    <r>
      <rPr>
        <sz val="10"/>
        <rFont val="Arial"/>
        <family val="2"/>
      </rPr>
      <t>低圧</t>
    </r>
  </si>
  <si>
    <t>strg.elc_LOW FAULT PRESSURE LIMIT</t>
  </si>
  <si>
    <t>strg.elc_HIGH ALARM PRESSURE LIMIT</t>
  </si>
  <si>
    <t>High pressure</t>
  </si>
  <si>
    <t>高压</t>
  </si>
  <si>
    <t>Haute pression</t>
  </si>
  <si>
    <t>hoher Druck</t>
  </si>
  <si>
    <t>Pressione alta</t>
  </si>
  <si>
    <t>Alta presión</t>
  </si>
  <si>
    <t>Hoge druk</t>
  </si>
  <si>
    <t>Alta pressão</t>
  </si>
  <si>
    <r>
      <rPr>
        <sz val="10"/>
        <rFont val="Arial"/>
        <family val="2"/>
      </rPr>
      <t>高圧</t>
    </r>
  </si>
  <si>
    <r>
      <rPr>
        <sz val="10"/>
        <rFont val="Arial"/>
      </rPr>
      <t>Vysoký tlak</t>
    </r>
  </si>
  <si>
    <t>strg.elc_HIGH FAULT PRESSURE LIMIT</t>
  </si>
  <si>
    <t>strg.elc_TRIGGER POLARITY</t>
  </si>
  <si>
    <t>TRIGGER POLARITY</t>
  </si>
  <si>
    <t>strg.elc_PRESSURE BUILD CONTROL</t>
  </si>
  <si>
    <t>PRESSURE BUILD CONTROL</t>
  </si>
  <si>
    <t>Pressure build control</t>
  </si>
  <si>
    <t>压力恢复控制</t>
  </si>
  <si>
    <t>Régulation de mise en pression</t>
  </si>
  <si>
    <t>Steuerung Druckaufbau</t>
  </si>
  <si>
    <t>Controllo incremento pressione</t>
  </si>
  <si>
    <t>Control de acumulación de presión</t>
  </si>
  <si>
    <t>Drukopbouwregeling</t>
  </si>
  <si>
    <t>Controlo do diagrama de pressão</t>
  </si>
  <si>
    <r>
      <rPr>
        <sz val="10"/>
        <rFont val="Arial"/>
        <family val="2"/>
      </rPr>
      <t>プレッシャービルド コントロール</t>
    </r>
  </si>
  <si>
    <r>
      <rPr>
        <sz val="10"/>
        <rFont val="Arial"/>
      </rPr>
      <t>Regulace nárůstu tlaku</t>
    </r>
  </si>
  <si>
    <t>strg.elc_TRUEFLOW CHANNEL</t>
  </si>
  <si>
    <t>TRUEFLOW CHANNEL</t>
  </si>
  <si>
    <t>TrueFlow channel</t>
  </si>
  <si>
    <t>TrueFlow 通道</t>
  </si>
  <si>
    <t>Canal TrueFlow</t>
  </si>
  <si>
    <t>TrueFlow-Kanal</t>
  </si>
  <si>
    <t>Canale TrueFlow</t>
  </si>
  <si>
    <t>Canal TruFlow</t>
  </si>
  <si>
    <t>Trueflow-kanaal</t>
  </si>
  <si>
    <t>Canal de TrueFlow</t>
  </si>
  <si>
    <r>
      <t>TrueFlow</t>
    </r>
    <r>
      <rPr>
        <sz val="10"/>
        <rFont val="Arial"/>
        <family val="2"/>
      </rPr>
      <t>チャンネル</t>
    </r>
  </si>
  <si>
    <r>
      <rPr>
        <sz val="10"/>
        <rFont val="Arial"/>
      </rPr>
      <t>Kanál TrueFlow</t>
    </r>
  </si>
  <si>
    <t>strg.elc_PRESSURE CONTROL CHANNEL</t>
  </si>
  <si>
    <t>PRESSURE CONTROL CHANNEL</t>
  </si>
  <si>
    <t>Pressure control channel</t>
  </si>
  <si>
    <t>压力控制通道</t>
  </si>
  <si>
    <t>Canal régulation de pression</t>
  </si>
  <si>
    <t>Kanal Drucksteuerung</t>
  </si>
  <si>
    <t>Canale controllo pressione</t>
  </si>
  <si>
    <t>Canal de control de la presión</t>
  </si>
  <si>
    <t>Drukregelingkanaal</t>
  </si>
  <si>
    <t>Canal de controlo de pressão</t>
  </si>
  <si>
    <r>
      <rPr>
        <sz val="10"/>
        <rFont val="Arial"/>
        <family val="2"/>
      </rPr>
      <t>圧力コントロール チャンネル</t>
    </r>
  </si>
  <si>
    <r>
      <rPr>
        <sz val="10"/>
        <rFont val="Arial"/>
      </rPr>
      <t>Kanál regulace tlaku</t>
    </r>
  </si>
  <si>
    <t>strg.elc_P TERM PRESSURE CONTROL</t>
  </si>
  <si>
    <t>P TERM PRESSURE CONTROL</t>
  </si>
  <si>
    <t>Proportional value for pressure control</t>
  </si>
  <si>
    <t>压力控制比例值</t>
  </si>
  <si>
    <t>Valeur proportionnelle pour régulation de pression</t>
  </si>
  <si>
    <t>Proportionalwert für Drucksteuerung</t>
  </si>
  <si>
    <t>Valore proporzionale per controllo pressione</t>
  </si>
  <si>
    <t>Valor proporcional para el control de presión</t>
  </si>
  <si>
    <t>Proportionele waarde voor drukregeling</t>
  </si>
  <si>
    <t>Valor proporcional para controlo de pressão</t>
  </si>
  <si>
    <r>
      <t>P:</t>
    </r>
    <r>
      <rPr>
        <sz val="10"/>
        <rFont val="Arial"/>
        <family val="2"/>
      </rPr>
      <t>圧力コントロール用比例値</t>
    </r>
  </si>
  <si>
    <r>
      <rPr>
        <sz val="10"/>
        <rFont val="Arial"/>
      </rPr>
      <t>Proporcionální hodnota pro regulaci tlaku</t>
    </r>
  </si>
  <si>
    <t>strg.elc_I TERM PRESSURE CONTROL</t>
  </si>
  <si>
    <t>I TERM PRESSURE CONTROL</t>
  </si>
  <si>
    <t>Integral value for pressure control</t>
  </si>
  <si>
    <t>压力控制积分值</t>
  </si>
  <si>
    <t>Valeur intégrale pour régulation de pression</t>
  </si>
  <si>
    <t>Integralwert für Drucksteuerung</t>
  </si>
  <si>
    <t>Valore integrale per controllo pressione</t>
  </si>
  <si>
    <t>Valor integral para el control de presión</t>
  </si>
  <si>
    <t>Integrale waarde voor drukregeling</t>
  </si>
  <si>
    <t>Valor integral para controlo de pressão</t>
  </si>
  <si>
    <r>
      <t>I:</t>
    </r>
    <r>
      <rPr>
        <sz val="10"/>
        <rFont val="Arial"/>
        <family val="2"/>
      </rPr>
      <t>圧力コントロール用積分値</t>
    </r>
  </si>
  <si>
    <r>
      <rPr>
        <sz val="10"/>
        <rFont val="Arial"/>
      </rPr>
      <t>Integrální hodnota pro regulaci tlaku</t>
    </r>
  </si>
  <si>
    <t>strg.elc_D TERM PRESSURE CONTROL</t>
  </si>
  <si>
    <t>D TERM PRESSURE CONTROL</t>
  </si>
  <si>
    <t>Derivative value for pressure control</t>
  </si>
  <si>
    <t>压力控制微分值</t>
  </si>
  <si>
    <t>Valeur dérivée pour régulation de pression</t>
  </si>
  <si>
    <t>Differentialwert für Drucksteuerung</t>
  </si>
  <si>
    <t>Valore derivativo per controllo pressione</t>
  </si>
  <si>
    <t>Valor derivado para el control de presión</t>
  </si>
  <si>
    <t>Derivatieve waarde voor drukregeling</t>
  </si>
  <si>
    <t>Valor derivado para controlo de pressão</t>
  </si>
  <si>
    <r>
      <t>D:</t>
    </r>
    <r>
      <rPr>
        <sz val="10"/>
        <rFont val="Arial"/>
        <family val="2"/>
      </rPr>
      <t>圧力コントロール用微分値</t>
    </r>
  </si>
  <si>
    <r>
      <rPr>
        <sz val="10"/>
        <rFont val="Arial"/>
      </rPr>
      <t>Derivační hodnota pro regulaci tlaku</t>
    </r>
  </si>
  <si>
    <t>strg.elc_CLOSED LOOP CONTROL</t>
  </si>
  <si>
    <t>CLOSED LOOP CONTROL</t>
  </si>
  <si>
    <t>Closed loop control</t>
  </si>
  <si>
    <t>闭环控制</t>
  </si>
  <si>
    <t>Régulation en boucle fermée</t>
  </si>
  <si>
    <t>Regelung</t>
  </si>
  <si>
    <t>Controllo circuito chiuso</t>
  </si>
  <si>
    <t>Control de bucle cerrado</t>
  </si>
  <si>
    <t>Gesloten regelkring</t>
  </si>
  <si>
    <t>Controlo de circuito fechado</t>
  </si>
  <si>
    <r>
      <rPr>
        <sz val="10"/>
        <rFont val="Arial"/>
        <family val="2"/>
      </rPr>
      <t>クローズドループ コントロール</t>
    </r>
  </si>
  <si>
    <r>
      <rPr>
        <sz val="10"/>
        <rFont val="Arial"/>
      </rPr>
      <t>Regulace v uzavřeném cyklu</t>
    </r>
  </si>
  <si>
    <t>strg.elc_ACTUAL PRESSURE</t>
  </si>
  <si>
    <t>ACTUAL PRESSURE</t>
  </si>
  <si>
    <t>Actual pressure</t>
  </si>
  <si>
    <t>实际压力</t>
  </si>
  <si>
    <t>Pression réelle</t>
  </si>
  <si>
    <t>Ist-Druck</t>
  </si>
  <si>
    <t>Pressione attuale</t>
  </si>
  <si>
    <t>Presión real</t>
  </si>
  <si>
    <t>Werkelijke druk</t>
  </si>
  <si>
    <t>Pressão atual</t>
  </si>
  <si>
    <r>
      <rPr>
        <sz val="10"/>
        <rFont val="Arial"/>
        <family val="2"/>
      </rPr>
      <t>現在圧力値</t>
    </r>
  </si>
  <si>
    <r>
      <rPr>
        <sz val="10"/>
        <rFont val="Arial"/>
      </rPr>
      <t>Skutečný tlak</t>
    </r>
  </si>
  <si>
    <t>strg.elc_ACTUAL FLOW RATE</t>
  </si>
  <si>
    <t>ACTUAL FLOW RATE</t>
  </si>
  <si>
    <t>Actual flow rate</t>
  </si>
  <si>
    <t>实际流速</t>
  </si>
  <si>
    <t>Débit réel</t>
  </si>
  <si>
    <t>Ist-Durchflussrate</t>
  </si>
  <si>
    <t>Portata attuale</t>
  </si>
  <si>
    <t>Caudal real</t>
  </si>
  <si>
    <t>Huidige flowsnelheid</t>
  </si>
  <si>
    <t>Caudal atual</t>
  </si>
  <si>
    <r>
      <rPr>
        <sz val="10"/>
        <rFont val="Arial"/>
        <family val="2"/>
      </rPr>
      <t>現在流量率</t>
    </r>
  </si>
  <si>
    <r>
      <rPr>
        <sz val="10"/>
        <rFont val="Arial"/>
      </rPr>
      <t>Skutečná rychlost průtoku</t>
    </r>
  </si>
  <si>
    <t>strg.elc_VOLUME PER PRODUCT</t>
  </si>
  <si>
    <r>
      <rPr>
        <sz val="10"/>
        <rFont val="ＭＳ Ｐゴシック"/>
        <family val="3"/>
        <charset val="128"/>
      </rPr>
      <t>製品毎のボリューム</t>
    </r>
  </si>
  <si>
    <t>strg.elc_TOTAL VOLUME</t>
  </si>
  <si>
    <r>
      <rPr>
        <sz val="10"/>
        <rFont val="ＭＳ Ｐゴシック"/>
        <family val="3"/>
        <charset val="128"/>
      </rPr>
      <t>総ボリューム</t>
    </r>
  </si>
  <si>
    <t>strg.elc_FLOW RATE SETPOINT</t>
  </si>
  <si>
    <t>Flow rate set point</t>
  </si>
  <si>
    <t>流速设定值</t>
  </si>
  <si>
    <t>Consigne de débit</t>
  </si>
  <si>
    <t>Sollwert Durchflussrate</t>
  </si>
  <si>
    <t>Setpoint portata</t>
  </si>
  <si>
    <t>Consigna del caudal</t>
  </si>
  <si>
    <t>Instelwaarde flowsnelheid</t>
  </si>
  <si>
    <t>Valor nominal de caudal</t>
  </si>
  <si>
    <r>
      <rPr>
        <sz val="10"/>
        <rFont val="Arial"/>
        <family val="2"/>
      </rPr>
      <t>流量率 セットポイント</t>
    </r>
  </si>
  <si>
    <r>
      <rPr>
        <sz val="10"/>
        <rFont val="Arial"/>
      </rPr>
      <t>Nastavená hodnota průtokové rychlosti</t>
    </r>
  </si>
  <si>
    <t>strg.elc_FLOW SETPOINT PRESSURE</t>
  </si>
  <si>
    <t>Flow set point pressure</t>
  </si>
  <si>
    <t>流量设定点压力</t>
  </si>
  <si>
    <t>Pression de consigne débit</t>
  </si>
  <si>
    <t>Solldruck Durchfluss</t>
  </si>
  <si>
    <t>Pressione setpoint flusso</t>
  </si>
  <si>
    <t>Presión de consigna del caudal</t>
  </si>
  <si>
    <t>Druk instelwaarde flow</t>
  </si>
  <si>
    <t>Caudal para pressão nominal</t>
  </si>
  <si>
    <r>
      <rPr>
        <sz val="10"/>
        <rFont val="Arial"/>
        <family val="2"/>
      </rPr>
      <t>流量セットポイント圧</t>
    </r>
  </si>
  <si>
    <r>
      <rPr>
        <sz val="10"/>
        <rFont val="Arial"/>
      </rPr>
      <t>Tlak při nastavené hodnotě průtoku</t>
    </r>
  </si>
  <si>
    <t>strg.elc_PRESSURE ALARM ENABLE</t>
  </si>
  <si>
    <t>Pressure alarm enabled</t>
  </si>
  <si>
    <t>已启用压力报警报</t>
  </si>
  <si>
    <t>Alarme pression activée</t>
  </si>
  <si>
    <t>Druckalarm aktiviert</t>
  </si>
  <si>
    <t>Allarme pressione abilitato</t>
  </si>
  <si>
    <t>Alarma de presión habilitada</t>
  </si>
  <si>
    <t>Drukalarm ingeschakeld</t>
  </si>
  <si>
    <t>Alarme de pressão ativado</t>
  </si>
  <si>
    <r>
      <rPr>
        <sz val="10"/>
        <rFont val="ＭＳ Ｐゴシック"/>
        <family val="3"/>
        <charset val="128"/>
      </rPr>
      <t>圧力警報</t>
    </r>
    <r>
      <rPr>
        <sz val="10"/>
        <rFont val="Arial"/>
        <family val="2"/>
      </rPr>
      <t xml:space="preserve"> </t>
    </r>
    <r>
      <rPr>
        <sz val="10"/>
        <rFont val="ＭＳ Ｐゴシック"/>
        <family val="3"/>
        <charset val="128"/>
      </rPr>
      <t>有効済み</t>
    </r>
  </si>
  <si>
    <r>
      <rPr>
        <sz val="10"/>
        <rFont val="Arial"/>
      </rPr>
      <t>Poplach tlaku aktivován</t>
    </r>
  </si>
  <si>
    <t>strg.elc_FLOW ALARM ENABLE</t>
  </si>
  <si>
    <t>strg.elc_TEST OUTPUT IO</t>
  </si>
  <si>
    <t>Test output IO</t>
  </si>
  <si>
    <t>测试输出 IO</t>
  </si>
  <si>
    <t>E/S test sortie</t>
  </si>
  <si>
    <t>Prüfleistung IO</t>
  </si>
  <si>
    <t>Test IO uscita</t>
  </si>
  <si>
    <t>Salida de prueba ES</t>
  </si>
  <si>
    <t>IO testuitgang</t>
  </si>
  <si>
    <t>Saída de teste IO</t>
  </si>
  <si>
    <r>
      <rPr>
        <sz val="10"/>
        <rFont val="Arial"/>
        <family val="2"/>
      </rPr>
      <t>出力 IOテスト</t>
    </r>
  </si>
  <si>
    <r>
      <rPr>
        <sz val="10"/>
        <rFont val="Arial"/>
      </rPr>
      <t>Zkušební výstup IO</t>
    </r>
  </si>
  <si>
    <t>strg.elc_AUTO STANDBY SOURCE</t>
  </si>
  <si>
    <t>AUTO STANDBY SOURCE</t>
  </si>
  <si>
    <t>Automatic Setback Source</t>
  </si>
  <si>
    <t>自动回降源</t>
  </si>
  <si>
    <t>Source Veille Automatique</t>
  </si>
  <si>
    <t>Quelle Automatische Temperaturabsenkung</t>
  </si>
  <si>
    <t>Sorgente Riduzione Automatica</t>
  </si>
  <si>
    <t>Fuente de Retroceso Automático</t>
  </si>
  <si>
    <t>Bron Automatische Terugstelling</t>
  </si>
  <si>
    <t>Fonte de Redução Automática</t>
  </si>
  <si>
    <r>
      <rPr>
        <sz val="10"/>
        <rFont val="Arial"/>
        <family val="2"/>
      </rPr>
      <t>自動セットバック ソース</t>
    </r>
  </si>
  <si>
    <t>Zdroj Automatického Poklesu</t>
  </si>
  <si>
    <t>strg.elc_REMOTE RECIPE MANAGEMENT</t>
  </si>
  <si>
    <t>REMOTE RECIPE MANAGEMENT</t>
  </si>
  <si>
    <t>Remote recipe management</t>
  </si>
  <si>
    <t>远程配方管理</t>
  </si>
  <si>
    <t>Gestion de recette à distance</t>
  </si>
  <si>
    <t>Externe Rezepturverwaltung</t>
  </si>
  <si>
    <t>Gestione ricette remote</t>
  </si>
  <si>
    <t>Gestión remota de fórmulas</t>
  </si>
  <si>
    <t>Extern receptenbeheer</t>
  </si>
  <si>
    <t>Gestão remota de receitas</t>
  </si>
  <si>
    <r>
      <rPr>
        <sz val="10"/>
        <rFont val="Arial"/>
        <family val="2"/>
      </rPr>
      <t>リモートレシピ管理</t>
    </r>
  </si>
  <si>
    <r>
      <rPr>
        <sz val="10"/>
        <rFont val="Arial"/>
      </rPr>
      <t>Správa vzdálené receptury</t>
    </r>
  </si>
  <si>
    <t>strg.elc_RECIPE ENABLE</t>
  </si>
  <si>
    <t>RECIPE ENABLE</t>
  </si>
  <si>
    <t>Recipes enabled</t>
  </si>
  <si>
    <t>已启用配方</t>
  </si>
  <si>
    <t>Recettes activées</t>
  </si>
  <si>
    <t>Rezepturen aktiviert</t>
  </si>
  <si>
    <t>Ricette abilitate</t>
  </si>
  <si>
    <t>Fórmulas habilitadas</t>
  </si>
  <si>
    <t>Recepten ingeschakeld</t>
  </si>
  <si>
    <t>Receitas ativadas</t>
  </si>
  <si>
    <r>
      <rPr>
        <sz val="10"/>
        <rFont val="Arial"/>
        <family val="2"/>
      </rPr>
      <t>レシピ 有効済み</t>
    </r>
  </si>
  <si>
    <r>
      <rPr>
        <sz val="10"/>
        <rFont val="Arial"/>
      </rPr>
      <t>Receptury aktivovány</t>
    </r>
  </si>
  <si>
    <t>strg.elc_NUM SETUP PARAMETERS</t>
  </si>
  <si>
    <t>Number of setup parameters</t>
  </si>
  <si>
    <t>设置参数的数量</t>
  </si>
  <si>
    <t>Nombre de paramètres de configuration</t>
  </si>
  <si>
    <t>Anzahl der Einrichtungsparameter</t>
  </si>
  <si>
    <t>Numero di parametri di setup</t>
  </si>
  <si>
    <t>Número de parámetros de configuración</t>
  </si>
  <si>
    <t>Aantal instelparameters</t>
  </si>
  <si>
    <t>Número de parâmetros de ajuste</t>
  </si>
  <si>
    <r>
      <rPr>
        <sz val="10"/>
        <rFont val="Arial"/>
        <family val="2"/>
      </rPr>
      <t>セットアップパラメータ数</t>
    </r>
  </si>
  <si>
    <r>
      <rPr>
        <sz val="10"/>
        <rFont val="Arial"/>
      </rPr>
      <t>Počet parametrů nastavení</t>
    </r>
  </si>
  <si>
    <t>strg.elc_MPOWER DISTRIBUTION NOT CONNECTED FAULT</t>
  </si>
  <si>
    <t>MPOWER DISTRIBUTION NOT CONNECTED FAULT</t>
  </si>
  <si>
    <t>MPWR not connected</t>
  </si>
  <si>
    <t>未连接 MPWR</t>
  </si>
  <si>
    <t>MPWR non connecté</t>
  </si>
  <si>
    <t>MPWR nicht angeschlossen</t>
  </si>
  <si>
    <t>MPWR non collegato</t>
  </si>
  <si>
    <t>MPWR no conectado</t>
  </si>
  <si>
    <t>MPWR niet aangesloten</t>
  </si>
  <si>
    <t>MPWR não ligado</t>
  </si>
  <si>
    <r>
      <t xml:space="preserve">MPWR </t>
    </r>
    <r>
      <rPr>
        <sz val="10"/>
        <rFont val="Arial"/>
        <family val="2"/>
      </rPr>
      <t>未接続</t>
    </r>
  </si>
  <si>
    <r>
      <rPr>
        <sz val="10"/>
        <rFont val="Arial"/>
      </rPr>
      <t>MPWR nepřipojeno</t>
    </r>
  </si>
  <si>
    <t>strg.elc_OPTIONAL IO BOARD FAULT</t>
  </si>
  <si>
    <t>OPTIONAL IO BOARD FAULT</t>
  </si>
  <si>
    <t xml:space="preserve">Optional IO board </t>
  </si>
  <si>
    <t xml:space="preserve">可选 IO 板 </t>
  </si>
  <si>
    <t xml:space="preserve">Carte E/S optionnelle </t>
  </si>
  <si>
    <t xml:space="preserve">Optionale IO-Platine </t>
  </si>
  <si>
    <t xml:space="preserve">Scheda IO opzionale </t>
  </si>
  <si>
    <t xml:space="preserve">Tarjeta opcional ES </t>
  </si>
  <si>
    <t xml:space="preserve">Optionele I/O-kaart </t>
  </si>
  <si>
    <t xml:space="preserve">Placa IO opcional </t>
  </si>
  <si>
    <r>
      <rPr>
        <sz val="10"/>
        <rFont val="Arial"/>
        <family val="2"/>
      </rPr>
      <t xml:space="preserve">オプショナル IO ボード </t>
    </r>
  </si>
  <si>
    <r>
      <rPr>
        <sz val="10"/>
        <rFont val="Arial"/>
      </rPr>
      <t>Volitelná deska IO</t>
    </r>
    <r>
      <rPr>
        <sz val="10"/>
        <rFont val="Arial"/>
      </rPr>
      <t xml:space="preserve"> </t>
    </r>
  </si>
  <si>
    <t>strg.elc_EIGHT HOSE GUN BD COMM FAULT</t>
  </si>
  <si>
    <t>EIGHT HOSE GUN BD COMM FAULT</t>
  </si>
  <si>
    <t xml:space="preserve">Eight hose/applicator communications </t>
  </si>
  <si>
    <t xml:space="preserve">八个胶管/施胶机通信 </t>
  </si>
  <si>
    <t xml:space="preserve">Communications huit tuyaux/applicateurs </t>
  </si>
  <si>
    <t xml:space="preserve">Kommunikation zwischen acht Schläuchen/Applikatoren </t>
  </si>
  <si>
    <t xml:space="preserve">Otto comunicazioni tubi/applicatori </t>
  </si>
  <si>
    <t xml:space="preserve">Ocho comunicaciones manguera/aplicador </t>
  </si>
  <si>
    <t xml:space="preserve">Acht slangen/applicatorcommunicatie </t>
  </si>
  <si>
    <t xml:space="preserve">Comunicações de oito pares de mangueira/aplicador </t>
  </si>
  <si>
    <r>
      <t xml:space="preserve">8 </t>
    </r>
    <r>
      <rPr>
        <sz val="10"/>
        <rFont val="Arial"/>
        <family val="2"/>
      </rPr>
      <t xml:space="preserve">ホース/アプリケータ 通信 </t>
    </r>
  </si>
  <si>
    <r>
      <rPr>
        <sz val="10"/>
        <rFont val="Arial"/>
      </rPr>
      <t>Komunikace s osmi hadicemi/aplikátory</t>
    </r>
    <r>
      <rPr>
        <sz val="10"/>
        <rFont val="Arial"/>
      </rPr>
      <t xml:space="preserve"> </t>
    </r>
  </si>
  <si>
    <t>strg.elc_BROWNOUT FAULT</t>
  </si>
  <si>
    <t>PWR_DIST_24V_INTERNAL_EVENT</t>
  </si>
  <si>
    <t xml:space="preserve">Brownout </t>
  </si>
  <si>
    <t xml:space="preserve">低压 </t>
  </si>
  <si>
    <t xml:space="preserve">Chute de tension </t>
  </si>
  <si>
    <t xml:space="preserve">Spannungsabfall </t>
  </si>
  <si>
    <t xml:space="preserve">Caduta di tensione </t>
  </si>
  <si>
    <t xml:space="preserve">Apagón </t>
  </si>
  <si>
    <t xml:space="preserve">Spanningsdaling lichtnet </t>
  </si>
  <si>
    <t xml:space="preserve">Redução de tensão </t>
  </si>
  <si>
    <r>
      <rPr>
        <sz val="10"/>
        <rFont val="Arial"/>
        <family val="2"/>
      </rPr>
      <t xml:space="preserve">電圧低下が起こりました </t>
    </r>
  </si>
  <si>
    <r>
      <rPr>
        <sz val="10"/>
        <rFont val="Arial"/>
      </rPr>
      <t>Dočasný pokles napětí v síti</t>
    </r>
    <r>
      <rPr>
        <sz val="10"/>
        <rFont val="Arial"/>
      </rPr>
      <t xml:space="preserve"> </t>
    </r>
  </si>
  <si>
    <t>strg.elc_EHG COMMUNICATION FAULT</t>
  </si>
  <si>
    <t>EHG COMMUNICATION FAULT</t>
  </si>
  <si>
    <t>Communications fault</t>
  </si>
  <si>
    <t>通信故障</t>
  </si>
  <si>
    <t>Erreur de communication</t>
  </si>
  <si>
    <t>Kommunikationsfehler</t>
  </si>
  <si>
    <t>Errore comunicazioni</t>
  </si>
  <si>
    <t>Fallo de comunicaciones</t>
  </si>
  <si>
    <t>Communicatiestoring</t>
  </si>
  <si>
    <t>Avaria de comunicação</t>
  </si>
  <si>
    <r>
      <rPr>
        <sz val="10"/>
        <rFont val="Arial"/>
        <family val="2"/>
      </rPr>
      <t>通信 異常</t>
    </r>
  </si>
  <si>
    <r>
      <rPr>
        <sz val="10"/>
        <rFont val="Arial"/>
      </rPr>
      <t>Závada na komunikaci</t>
    </r>
  </si>
  <si>
    <t>strg.elc_TIMEDOUT WHEEL STUCK FAULT</t>
  </si>
  <si>
    <t>TIMEDOUT WHEEL STUCK FAULT</t>
  </si>
  <si>
    <t>Overfill</t>
  </si>
  <si>
    <t>过满</t>
  </si>
  <si>
    <t>Débordement</t>
  </si>
  <si>
    <t>Überfüllen</t>
  </si>
  <si>
    <t>Sovrariempimento</t>
  </si>
  <si>
    <t>Sobrellenar</t>
  </si>
  <si>
    <t>Overvullen</t>
  </si>
  <si>
    <t>Enchimento excessivo</t>
  </si>
  <si>
    <r>
      <rPr>
        <sz val="10"/>
        <rFont val="Arial"/>
        <family val="2"/>
      </rPr>
      <t>過供給</t>
    </r>
  </si>
  <si>
    <r>
      <rPr>
        <sz val="10"/>
        <rFont val="Arial"/>
      </rPr>
      <t>Přeplnění</t>
    </r>
  </si>
  <si>
    <t>strg.elc_FILL WHEEL NOT TURNING</t>
  </si>
  <si>
    <t>FILL WHEEL NOT TURNING</t>
  </si>
  <si>
    <t>Fill wheel not turning</t>
  </si>
  <si>
    <t>加料轮不转动</t>
  </si>
  <si>
    <t>Roue de remplissage ne tourne pas</t>
  </si>
  <si>
    <t>Befüllrad dreht sich nicht</t>
  </si>
  <si>
    <t>Ruota di riempimento non gira</t>
  </si>
  <si>
    <t>La rueda de llenado no gira</t>
  </si>
  <si>
    <t>Vulwiel draait niet</t>
  </si>
  <si>
    <t>Roda de enchimento não roda</t>
  </si>
  <si>
    <r>
      <rPr>
        <sz val="10"/>
        <rFont val="Arial"/>
        <family val="2"/>
      </rPr>
      <t>供給ホイール 非作動</t>
    </r>
  </si>
  <si>
    <r>
      <rPr>
        <sz val="10"/>
        <rFont val="Arial"/>
      </rPr>
      <t>Kolo plnění se neotáčí</t>
    </r>
  </si>
  <si>
    <t>strg.elc_OPTIONAL IO BOARD NO CONNECT</t>
  </si>
  <si>
    <t>strg.elc_EHG BOARD NO CONNECT</t>
  </si>
  <si>
    <t>Board no connect</t>
  </si>
  <si>
    <t>未连接板</t>
  </si>
  <si>
    <t>Carte non connectée</t>
  </si>
  <si>
    <t>Platine nicht angeschlossen</t>
  </si>
  <si>
    <t>Scheda non collegata</t>
  </si>
  <si>
    <t>Placa no conectada</t>
  </si>
  <si>
    <t>Kaart niet aangesloten</t>
  </si>
  <si>
    <t>Placa não se liga</t>
  </si>
  <si>
    <r>
      <rPr>
        <sz val="10"/>
        <rFont val="Arial"/>
        <family val="2"/>
      </rPr>
      <t>ボード 接続なし</t>
    </r>
  </si>
  <si>
    <r>
      <rPr>
        <sz val="10"/>
        <rFont val="Arial"/>
      </rPr>
      <t>Deska není připojená</t>
    </r>
  </si>
  <si>
    <t>strg.elc_FLOW BOARD 1 NO CONNECT</t>
  </si>
  <si>
    <t>Flow board 1 not detected</t>
  </si>
  <si>
    <t>未检测到流量板 1</t>
  </si>
  <si>
    <t>Carte de débit 1 non détectée</t>
  </si>
  <si>
    <t>Durchfluss-Steuerungsplatine 1 nicht erkannt</t>
  </si>
  <si>
    <t>Scheda di flusso 1 non rilevata</t>
  </si>
  <si>
    <t>Placa de llenado 1 no detectada</t>
  </si>
  <si>
    <t>Flowkaart 1 niet gedetecteerd</t>
  </si>
  <si>
    <t>Placa de caudal 1 não detectada</t>
  </si>
  <si>
    <r>
      <rPr>
        <sz val="10"/>
        <rFont val="Arial"/>
        <family val="2"/>
      </rPr>
      <t>流量ボード 1 非検知</t>
    </r>
  </si>
  <si>
    <r>
      <rPr>
        <sz val="10"/>
        <rFont val="Arial"/>
      </rPr>
      <t>Deska průtoku 1 nedetekována</t>
    </r>
  </si>
  <si>
    <t>strg.elc_FLOW BOARD 2 NO CONNECT</t>
  </si>
  <si>
    <t>FLOW BOARD 2 NO CONNECT</t>
  </si>
  <si>
    <t>Flow board 2 not detected</t>
  </si>
  <si>
    <t>未检测到流量板 2</t>
  </si>
  <si>
    <t>Carte de débit 2 non détectée</t>
  </si>
  <si>
    <t>Durchfluss-Steuerungsplatine 2 nicht erkannt</t>
  </si>
  <si>
    <t>Scheda di flusso 2 non rilevata</t>
  </si>
  <si>
    <t>Placa de llenado 2 no detectada</t>
  </si>
  <si>
    <t>Flowkaart 2 niet gedetecteerd</t>
  </si>
  <si>
    <t>Placa de caudal 2 não detectada</t>
  </si>
  <si>
    <r>
      <rPr>
        <sz val="10"/>
        <rFont val="Arial"/>
        <family val="2"/>
      </rPr>
      <t>流量ボード 2 非検知</t>
    </r>
  </si>
  <si>
    <r>
      <rPr>
        <sz val="10"/>
        <rFont val="Arial"/>
      </rPr>
      <t>Deska průtoku 2 nedetekována</t>
    </r>
  </si>
  <si>
    <t>strg.elc_TMPCTL SSR PIN INACTIVE</t>
  </si>
  <si>
    <t>TMPCTL SSR PIN INACTIVE</t>
  </si>
  <si>
    <r>
      <t xml:space="preserve">SSR </t>
    </r>
    <r>
      <rPr>
        <sz val="10"/>
        <rFont val="Arial"/>
        <family val="2"/>
      </rPr>
      <t>ピン アクティブ中</t>
    </r>
  </si>
  <si>
    <t>strg.elc_TMPCTL_I2C_IO_EXP_WARNING</t>
  </si>
  <si>
    <t>TMPCTL_I2C_IO_EXP_WARNING</t>
  </si>
  <si>
    <t>I2C I/O Exp. Warning</t>
  </si>
  <si>
    <t>I2C I/O 扩展警告</t>
  </si>
  <si>
    <t>I2C I/O Exp. Alerte</t>
  </si>
  <si>
    <t>I2C I/O Exp. Warnung</t>
  </si>
  <si>
    <t>I2C I/O Esp. Avvertimento</t>
  </si>
  <si>
    <t>I2C I/O Exp. Aviso</t>
  </si>
  <si>
    <t>I2C I/O Exp. Waarschuwing</t>
  </si>
  <si>
    <t>I2C Aviso extensão I/O</t>
  </si>
  <si>
    <r>
      <t xml:space="preserve">I2C I/O </t>
    </r>
    <r>
      <rPr>
        <sz val="10"/>
        <rFont val="Arial"/>
        <family val="2"/>
      </rPr>
      <t>拡張警告</t>
    </r>
  </si>
  <si>
    <r>
      <rPr>
        <sz val="10"/>
        <rFont val="Arial"/>
      </rPr>
      <t>Vstupně-výstupní rozšíření I2C</t>
    </r>
    <r>
      <rPr>
        <sz val="10"/>
        <rFont val="Arial"/>
      </rPr>
      <t xml:space="preserve"> </t>
    </r>
    <r>
      <rPr>
        <sz val="10"/>
        <rFont val="Arial"/>
      </rPr>
      <t>Varování</t>
    </r>
  </si>
  <si>
    <t>strg.elc_POWER_OVER_TEMPFAULT</t>
  </si>
  <si>
    <t>POWER_OVER_TEMPFAULT</t>
  </si>
  <si>
    <r>
      <rPr>
        <sz val="10"/>
        <rFont val="Arial"/>
        <family val="2"/>
      </rPr>
      <t>電源異常　高温</t>
    </r>
  </si>
  <si>
    <t>strg.elc_POWER_24V_INTERNAL_FAULT</t>
  </si>
  <si>
    <t>POWER_24V_INTERNAL_FAULT</t>
  </si>
  <si>
    <t>Power supply overcurrent</t>
  </si>
  <si>
    <t>电源过电流</t>
  </si>
  <si>
    <t>Surintensité alimentation électrique</t>
  </si>
  <si>
    <t>Überstrom an Netzteil</t>
  </si>
  <si>
    <t>Sovracorrente alimentazione tensione</t>
  </si>
  <si>
    <t>Sobrecorriente de fuente de alimentación</t>
  </si>
  <si>
    <t>Overstroom netvoeding</t>
  </si>
  <si>
    <t>Corrente excessiva fonte de alimentação</t>
  </si>
  <si>
    <r>
      <rPr>
        <sz val="10"/>
        <rFont val="Arial"/>
        <family val="2"/>
      </rPr>
      <t>電源異常　過電流</t>
    </r>
  </si>
  <si>
    <r>
      <rPr>
        <sz val="10"/>
        <rFont val="Arial"/>
      </rPr>
      <t>Nadproud napájecího zdroje</t>
    </r>
  </si>
  <si>
    <t>strg.elc_POWER_24V_USER_FAULT</t>
  </si>
  <si>
    <t>POWER_24V_USER_FAULT</t>
  </si>
  <si>
    <t>strg.elc_POWER_24V_HMI_FAULT</t>
  </si>
  <si>
    <t>POWER_24V_HMI_FAULT</t>
  </si>
  <si>
    <t>HMI 24v Supply overcurrent</t>
  </si>
  <si>
    <t>HMI 24v 电源过电流</t>
  </si>
  <si>
    <t>Surintensité alimentation HMI 24V</t>
  </si>
  <si>
    <t>Überstrom an HMI-24-V-Netzteil</t>
  </si>
  <si>
    <t>Sovracorrente alimentazione 24v HMI</t>
  </si>
  <si>
    <t>Sobrecorriente de alimentación HMI 24v</t>
  </si>
  <si>
    <t>Overstroom HMI 24V-voeding</t>
  </si>
  <si>
    <t>Corrente excessiva alimentação HMI 24v</t>
  </si>
  <si>
    <r>
      <t xml:space="preserve">HMI 24v </t>
    </r>
    <r>
      <rPr>
        <sz val="10"/>
        <rFont val="Arial"/>
        <family val="2"/>
      </rPr>
      <t>電源異常　過電流</t>
    </r>
  </si>
  <si>
    <r>
      <rPr>
        <sz val="10"/>
        <rFont val="Arial"/>
      </rPr>
      <t>Nadproud zdroje HMI 24 V</t>
    </r>
  </si>
  <si>
    <t>strg.elc_DISPLAY CABLE LONG WARNING</t>
  </si>
  <si>
    <t>DISPLAY CABLE LONG WARNING</t>
  </si>
  <si>
    <t>UI cable too long</t>
  </si>
  <si>
    <t>strg.elc_FILL SENSOR NOT CALIBRATED</t>
  </si>
  <si>
    <t>strg.elc_SD_CARD_WRITE_FAIL_ALERT</t>
  </si>
  <si>
    <t>SD_CARD_WRITE_FAIL_ALERT</t>
  </si>
  <si>
    <t>strg.elc_SD_CARD_READ_FAIL_ALERT</t>
  </si>
  <si>
    <t>SD_CARD_READ_FAIL_ALERT</t>
  </si>
  <si>
    <t>strg.elc_SD_CARD_FILE_CORRUPT_ALERT</t>
  </si>
  <si>
    <t>SD_CARD_FILE_CORRUPT_ALERT</t>
  </si>
  <si>
    <t>strg.elc_SD_CARD_FULL_ALERT</t>
  </si>
  <si>
    <t>SD_CARD_FULL_ALERT</t>
  </si>
  <si>
    <r>
      <t>SD</t>
    </r>
    <r>
      <rPr>
        <sz val="10"/>
        <rFont val="ＭＳ Ｐゴシック"/>
        <family val="3"/>
        <charset val="128"/>
      </rPr>
      <t>カードの空きがありません</t>
    </r>
  </si>
  <si>
    <t>strg.elc_USB_CARD_WRITE_FAIL_ALERT</t>
  </si>
  <si>
    <t>USB_CARD_WRITE_FAIL_ALERT</t>
  </si>
  <si>
    <t>strg.elc_USB_CARD_READ_FAIL_ALERT</t>
  </si>
  <si>
    <t>USB_CARD_READ_FAIL_ALERT</t>
  </si>
  <si>
    <t>strg.elc_USB_CARD_FILE_CORRUPT_ALERT</t>
  </si>
  <si>
    <t>USB_CARD_FILE_CORRUPT_ALERT</t>
  </si>
  <si>
    <r>
      <t xml:space="preserve">USB </t>
    </r>
    <r>
      <rPr>
        <sz val="10"/>
        <rFont val="Arial"/>
        <family val="2"/>
      </rPr>
      <t>故障</t>
    </r>
  </si>
  <si>
    <t>strg.coming _soon</t>
  </si>
  <si>
    <t>Coming Soon</t>
  </si>
  <si>
    <t>即将上市</t>
  </si>
  <si>
    <t>Prochainement</t>
  </si>
  <si>
    <t>Folgt demnächst</t>
  </si>
  <si>
    <t>Próximamente</t>
  </si>
  <si>
    <t>Wordt spoedig verwacht</t>
  </si>
  <si>
    <t>Chegada em breve</t>
  </si>
  <si>
    <r>
      <rPr>
        <sz val="10"/>
        <rFont val="Arial"/>
        <family val="2"/>
      </rPr>
      <t>準備中です</t>
    </r>
  </si>
  <si>
    <r>
      <rPr>
        <sz val="10"/>
        <rFont val="Arial"/>
      </rPr>
      <t>Už brzy</t>
    </r>
  </si>
  <si>
    <t>strg.br200_conf_reset_sd</t>
  </si>
  <si>
    <t>Reset ?</t>
  </si>
  <si>
    <t>是否重设？</t>
  </si>
  <si>
    <t>Réinitialiser ?</t>
  </si>
  <si>
    <t>Zurücksetzen?</t>
  </si>
  <si>
    <t>¿Reiniciar?</t>
  </si>
  <si>
    <t>Resetten?</t>
  </si>
  <si>
    <t>Repor ?</t>
  </si>
  <si>
    <r>
      <rPr>
        <sz val="10"/>
        <rFont val="Arial"/>
        <family val="2"/>
      </rPr>
      <t>リセットしますか?</t>
    </r>
  </si>
  <si>
    <r>
      <rPr>
        <sz val="10"/>
        <rFont val="Arial"/>
      </rPr>
      <t>Chcete resetovat?</t>
    </r>
  </si>
  <si>
    <t>strg.br200_conf_reset_dd</t>
  </si>
  <si>
    <t>Reset &lt;&lt;reset_options_settings&gt;&gt;. When done, the system automatically reboots.</t>
  </si>
  <si>
    <t>重设 &lt;&lt;reset_options_settings&gt;&gt;。完成后，系统自动重启。</t>
  </si>
  <si>
    <t>Réinitialiser &lt;&lt;reset_options_settings&gt;&gt;. Le système redémarre automatiquement une fois terminé.</t>
  </si>
  <si>
    <t>Zurücksetzen &lt;&lt;reset_options_settings&gt;&gt;. Danach wird das System automatisch neu gestartet.</t>
  </si>
  <si>
    <t>Reset &lt;&lt;reset_options_settings&gt;&gt;. Al termine il sistema si riavvia automaticamente.</t>
  </si>
  <si>
    <t>Reiniciar &lt;&lt;reset_options_settings&gt;&gt;. Una vez hecho, el sistema se reinicia automáticamente.</t>
  </si>
  <si>
    <t>Reset &lt;&lt;reset_options_settings&gt;&gt;. Indien uitgevoerd, start het systeem automatisch opnieuw op.</t>
  </si>
  <si>
    <t>Repor &lt;&lt;reset_options_settings&gt;&gt;. Quando terminado, o sistema reinicializa-se automaticamente.</t>
  </si>
  <si>
    <r>
      <rPr>
        <sz val="10"/>
        <color indexed="8"/>
        <rFont val="ＭＳ Ｐゴシック"/>
        <family val="3"/>
        <charset val="128"/>
      </rPr>
      <t>リセット</t>
    </r>
    <r>
      <rPr>
        <sz val="10"/>
        <color indexed="8"/>
        <rFont val="Arial"/>
        <family val="2"/>
      </rPr>
      <t>&lt;&lt;reset_options_settings&gt;&gt;</t>
    </r>
    <r>
      <rPr>
        <sz val="10"/>
        <color indexed="8"/>
        <rFont val="ＭＳ Ｐゴシック"/>
        <family val="3"/>
        <charset val="128"/>
      </rPr>
      <t>。実行すると、システムは自動的に再起動します</t>
    </r>
  </si>
  <si>
    <r>
      <rPr>
        <sz val="10"/>
        <color indexed="8"/>
        <rFont val="Calibri"/>
        <family val="2"/>
      </rPr>
      <t>Resetovat &lt;&lt;reset_options_settings&gt;&gt;.</t>
    </r>
    <r>
      <rPr>
        <sz val="10"/>
        <color indexed="8"/>
        <rFont val="Calibri"/>
        <family val="2"/>
      </rPr>
      <t xml:space="preserve"> </t>
    </r>
    <r>
      <rPr>
        <sz val="10"/>
        <color indexed="8"/>
        <rFont val="Calibri"/>
        <family val="2"/>
      </rPr>
      <t>Po dokončení se systém automaticky restartuje.</t>
    </r>
  </si>
  <si>
    <t>strg.pneumatic</t>
  </si>
  <si>
    <t>ln_Pneumatic</t>
  </si>
  <si>
    <t>Pneumatic</t>
  </si>
  <si>
    <t>气动</t>
  </si>
  <si>
    <t>Pneumatique</t>
  </si>
  <si>
    <t>Pneumatik</t>
  </si>
  <si>
    <t>Pneumatica</t>
  </si>
  <si>
    <t>Neumático</t>
  </si>
  <si>
    <t>Pneumatische</t>
  </si>
  <si>
    <t>Sistema pneumático</t>
  </si>
  <si>
    <r>
      <rPr>
        <sz val="10"/>
        <rFont val="Arial"/>
        <family val="2"/>
      </rPr>
      <t>エアー圧</t>
    </r>
  </si>
  <si>
    <r>
      <rPr>
        <sz val="10"/>
        <rFont val="Arial"/>
      </rPr>
      <t>Pneumatická část</t>
    </r>
  </si>
  <si>
    <t>strg.hydraulic</t>
  </si>
  <si>
    <t>ln_Hydraulic</t>
  </si>
  <si>
    <t>Hydraulic</t>
  </si>
  <si>
    <t>液压</t>
  </si>
  <si>
    <t>Hydraulique</t>
  </si>
  <si>
    <t>Hydraulik</t>
  </si>
  <si>
    <t>Idraulica</t>
  </si>
  <si>
    <t>Hidráulico</t>
  </si>
  <si>
    <t>Hydraulisch</t>
  </si>
  <si>
    <t>Sistema hidráulico</t>
  </si>
  <si>
    <r>
      <rPr>
        <sz val="10"/>
        <rFont val="Arial"/>
        <family val="2"/>
      </rPr>
      <t>液圧</t>
    </r>
  </si>
  <si>
    <r>
      <rPr>
        <sz val="10"/>
        <rFont val="Arial"/>
      </rPr>
      <t>Hydraulická část</t>
    </r>
  </si>
  <si>
    <t>strg.pressure_scaling</t>
  </si>
  <si>
    <t>ln_pressure_scaling</t>
  </si>
  <si>
    <t>Pressure Scaling</t>
  </si>
  <si>
    <t>压力标定</t>
  </si>
  <si>
    <t>Échelle de pression</t>
  </si>
  <si>
    <t>Druckskalierung</t>
  </si>
  <si>
    <t>Scala pressione</t>
  </si>
  <si>
    <t>Escalado de presión</t>
  </si>
  <si>
    <t>Drukschalen</t>
  </si>
  <si>
    <t>Escala de pressão</t>
  </si>
  <si>
    <r>
      <rPr>
        <sz val="10"/>
        <rFont val="Arial"/>
        <family val="2"/>
      </rPr>
      <t>圧力スケーリング</t>
    </r>
  </si>
  <si>
    <t>strg.lid_open_alert_time</t>
  </si>
  <si>
    <t>ln_lid_open_alert_time</t>
  </si>
  <si>
    <t>Lid Open Alert Time</t>
  </si>
  <si>
    <t>盖子打开警告时间</t>
  </si>
  <si>
    <t>Durée d’alerte couvercle ouvert</t>
  </si>
  <si>
    <t>Dauer Warnung Deckel offen</t>
  </si>
  <si>
    <t>Tempo avviso coperchio aperto</t>
  </si>
  <si>
    <t>Tiempo de alerta de apertura de la tapa</t>
  </si>
  <si>
    <t>Alarmtijd deksel open</t>
  </si>
  <si>
    <t>Tempo de alerta de tampa aberta</t>
  </si>
  <si>
    <r>
      <rPr>
        <sz val="10"/>
        <rFont val="Arial"/>
        <family val="2"/>
      </rPr>
      <t>リッドオープン 警告時間</t>
    </r>
  </si>
  <si>
    <r>
      <rPr>
        <sz val="10"/>
        <rFont val="Arial"/>
      </rPr>
      <t>Čas poplachu otevření víka</t>
    </r>
  </si>
  <si>
    <t>strg.alert_to_stop_delay_time</t>
  </si>
  <si>
    <t>Alert to Stop Delay Time</t>
  </si>
  <si>
    <t>停机延迟时间警告</t>
  </si>
  <si>
    <t>Temporisation d'alerte avant arrêt</t>
  </si>
  <si>
    <t>Warnung Anhalten Verzögerungszeit</t>
  </si>
  <si>
    <t>Tempo ritardo da avviso a arresto</t>
  </si>
  <si>
    <t>Alerta para detener el tiempo de retardo</t>
  </si>
  <si>
    <t>Alarm voor het stoppen van de vertragingstijd</t>
  </si>
  <si>
    <t>Tempo de atraso de alerta para paragem</t>
  </si>
  <si>
    <r>
      <rPr>
        <sz val="10"/>
        <rFont val="Arial"/>
        <family val="2"/>
      </rPr>
      <t>警告で停止までの遅延時間</t>
    </r>
  </si>
  <si>
    <r>
      <rPr>
        <sz val="10"/>
        <rFont val="Arial"/>
      </rPr>
      <t>Doba prodlevy od poplachu do zastavení</t>
    </r>
  </si>
  <si>
    <t>strg.target_fill_level</t>
  </si>
  <si>
    <t>ln_target_fill_level</t>
  </si>
  <si>
    <t>Target Fill Level</t>
  </si>
  <si>
    <t>目标料位</t>
  </si>
  <si>
    <t>Niveau de remplissage cible</t>
  </si>
  <si>
    <t>Sollfüllstand</t>
  </si>
  <si>
    <t>Livello di riempimento target</t>
  </si>
  <si>
    <t>Nivel de llenado objetivo</t>
  </si>
  <si>
    <t>Doelvulniveau</t>
  </si>
  <si>
    <t>Objetivo do nível de enchimento</t>
  </si>
  <si>
    <r>
      <rPr>
        <sz val="10"/>
        <rFont val="Arial"/>
        <family val="2"/>
      </rPr>
      <t>目標供給レベル</t>
    </r>
  </si>
  <si>
    <r>
      <rPr>
        <sz val="10"/>
        <rFont val="Arial"/>
      </rPr>
      <t>Cílová úroveň naplnění</t>
    </r>
  </si>
  <si>
    <t>strg.low_level_threshold</t>
  </si>
  <si>
    <t>ln_low_level_threshold</t>
  </si>
  <si>
    <t>Low Level Threshold</t>
  </si>
  <si>
    <t>低液位阈值</t>
  </si>
  <si>
    <t>Seuil niveau faible</t>
  </si>
  <si>
    <t>Grenzwert Füllstand niedrig</t>
  </si>
  <si>
    <t>Soglia livello basso</t>
  </si>
  <si>
    <t>Umbral de nivel bajo</t>
  </si>
  <si>
    <t>Drempel laag niveau</t>
  </si>
  <si>
    <t>Limiar de nível baixo</t>
  </si>
  <si>
    <r>
      <rPr>
        <sz val="10"/>
        <rFont val="Arial"/>
        <family val="2"/>
      </rPr>
      <t>低レベル しきい値</t>
    </r>
  </si>
  <si>
    <r>
      <rPr>
        <sz val="10"/>
        <rFont val="Arial"/>
      </rPr>
      <t>Dolní prahová hodnota plnění</t>
    </r>
  </si>
  <si>
    <t>strg.empty_stop</t>
  </si>
  <si>
    <t>ln_empty_stop</t>
  </si>
  <si>
    <t>Empty Stop</t>
  </si>
  <si>
    <t>空转停机</t>
  </si>
  <si>
    <t>Arrêt sur vide</t>
  </si>
  <si>
    <t>Anhalten wenn leer</t>
  </si>
  <si>
    <t>Arresto vuoto</t>
  </si>
  <si>
    <t>Parada vacía</t>
  </si>
  <si>
    <t>Leegstop</t>
  </si>
  <si>
    <t>Paragem por vazio</t>
  </si>
  <si>
    <r>
      <rPr>
        <sz val="10"/>
        <rFont val="ＭＳ ゴシック"/>
        <family val="3"/>
        <charset val="128"/>
      </rPr>
      <t>空</t>
    </r>
    <r>
      <rPr>
        <sz val="10"/>
        <rFont val="Arial"/>
        <family val="2"/>
      </rPr>
      <t xml:space="preserve"> </t>
    </r>
    <r>
      <rPr>
        <sz val="10"/>
        <rFont val="ＭＳ ゴシック"/>
        <family val="3"/>
        <charset val="128"/>
      </rPr>
      <t>停止</t>
    </r>
  </si>
  <si>
    <r>
      <rPr>
        <sz val="10"/>
        <rFont val="Arial"/>
      </rPr>
      <t>Zastavení při vyprázdnění</t>
    </r>
  </si>
  <si>
    <t>strg.continuous_force_fill</t>
  </si>
  <si>
    <t>ln_continuous_FF</t>
  </si>
  <si>
    <t>Continuous Force Fill</t>
  </si>
  <si>
    <t>持续强制加料</t>
  </si>
  <si>
    <t>Remplissage forcé continu</t>
  </si>
  <si>
    <t>Kontinuierliche Zwangsbefüllung</t>
  </si>
  <si>
    <r>
      <rPr>
        <sz val="10"/>
        <color indexed="8"/>
        <rFont val="Arial"/>
        <family val="2"/>
      </rPr>
      <t xml:space="preserve">Riempimento forzato continuo  </t>
    </r>
  </si>
  <si>
    <t>Llenado de fuerza continua</t>
  </si>
  <si>
    <t>Continu geforceerd vullen</t>
  </si>
  <si>
    <t>Enchimento forçado contínuo</t>
  </si>
  <si>
    <r>
      <rPr>
        <sz val="10"/>
        <rFont val="Times New Roman"/>
        <family val="1"/>
      </rPr>
      <t>継続的な強制供給</t>
    </r>
  </si>
  <si>
    <r>
      <rPr>
        <sz val="10"/>
        <rFont val="Arial"/>
      </rPr>
      <t>Nepřetržité nucené plnění</t>
    </r>
  </si>
  <si>
    <t>strg.force_fill</t>
  </si>
  <si>
    <t>ln_force_fill</t>
  </si>
  <si>
    <t>Force Fill</t>
  </si>
  <si>
    <t>强制加料</t>
  </si>
  <si>
    <t>Remplissage forcé</t>
  </si>
  <si>
    <t>Zwangsbefüllung</t>
  </si>
  <si>
    <r>
      <rPr>
        <sz val="10"/>
        <color indexed="8"/>
        <rFont val="Arial"/>
        <family val="2"/>
      </rPr>
      <t>Riempimento forzato</t>
    </r>
  </si>
  <si>
    <t>Llenado de fuerza</t>
  </si>
  <si>
    <t>Geforceerd vullen</t>
  </si>
  <si>
    <t>Enchimento forçado</t>
  </si>
  <si>
    <r>
      <rPr>
        <sz val="10"/>
        <rFont val="ＭＳ Ｐ明朝"/>
        <family val="1"/>
        <charset val="128"/>
      </rPr>
      <t>強制供給</t>
    </r>
  </si>
  <si>
    <r>
      <rPr>
        <sz val="10"/>
        <rFont val="Arial"/>
      </rPr>
      <t>Nucené plnění</t>
    </r>
  </si>
  <si>
    <t>strg.lid_open_timeout_alert</t>
  </si>
  <si>
    <t>Lid Open Timeout Alert</t>
  </si>
  <si>
    <t>盖子打开超时警告</t>
  </si>
  <si>
    <t>Alerte délai d’attente couvercle ouvert</t>
  </si>
  <si>
    <t>Alarm Zeitlimit Deckel offen</t>
  </si>
  <si>
    <r>
      <rPr>
        <sz val="10"/>
        <color indexed="8"/>
        <rFont val="Arial"/>
        <family val="2"/>
      </rPr>
      <t>Avviso timeout coperchio aperto</t>
    </r>
  </si>
  <si>
    <t>Alerta de tiempo de espera de tapa abierta</t>
  </si>
  <si>
    <t>Waarschuwing deksel open time-out</t>
  </si>
  <si>
    <t>Alerta tempo esgotado tampa aberta</t>
  </si>
  <si>
    <r>
      <rPr>
        <sz val="10"/>
        <rFont val="Times New Roman"/>
        <family val="1"/>
      </rPr>
      <t>リッドオープン</t>
    </r>
    <r>
      <rPr>
        <sz val="10"/>
        <rFont val="Arial"/>
        <family val="2"/>
      </rPr>
      <t xml:space="preserve"> </t>
    </r>
    <r>
      <rPr>
        <sz val="10"/>
        <rFont val="Times New Roman"/>
        <family val="1"/>
      </rPr>
      <t>タイムアウト警告</t>
    </r>
  </si>
  <si>
    <r>
      <rPr>
        <sz val="10"/>
        <rFont val="Arial"/>
      </rPr>
      <t>Poplach časového limitu otevření víka</t>
    </r>
  </si>
  <si>
    <t>strg.fe30_alert_requires_calibration_sd</t>
  </si>
  <si>
    <t>FILL SENSOR NOT CALIBRATED</t>
  </si>
  <si>
    <t>Level sensor requires calibration</t>
  </si>
  <si>
    <t>料位传感器需要校准</t>
  </si>
  <si>
    <t>Étalonnage nécessaire du détecteur de niveau</t>
  </si>
  <si>
    <t>Kalibrierung des Füllstandssensors erforderlich</t>
  </si>
  <si>
    <r>
      <rPr>
        <sz val="10"/>
        <color indexed="8"/>
        <rFont val="Arial"/>
        <family val="2"/>
      </rPr>
      <t>Sensore di livello richiede calibrazione</t>
    </r>
  </si>
  <si>
    <t>El sensor de nivel requiere calibración</t>
  </si>
  <si>
    <t>Niveausensor vereist kalibratie</t>
  </si>
  <si>
    <t>Sensor de nível requer calibração</t>
  </si>
  <si>
    <r>
      <rPr>
        <sz val="10"/>
        <rFont val="Times New Roman"/>
        <family val="1"/>
      </rPr>
      <t>レベルセンサーの較正リクエスト</t>
    </r>
  </si>
  <si>
    <r>
      <rPr>
        <sz val="10"/>
        <rFont val="Arial"/>
      </rPr>
      <t>Snímač hladiny vyžaduje kalibraci</t>
    </r>
  </si>
  <si>
    <t>strg.fe30_alert_requires_calibration_dd</t>
  </si>
  <si>
    <t>You must calibrate the level sensor. If you have a Fill system, you will not be able to enable it until a calibration is done.</t>
  </si>
  <si>
    <r>
      <t>必须校准料位传感器。</t>
    </r>
    <r>
      <rPr>
        <sz val="10"/>
        <rFont val="Arial"/>
      </rPr>
      <t>如果安装了加料系统，则只能在校准完成后启动。</t>
    </r>
  </si>
  <si>
    <t>Il faut étalonner le détecteur de niveau. Si un système de remplissage est disponible, il ne pourra pas être activé avant d’avoir effectué un étalonnage.</t>
  </si>
  <si>
    <r>
      <t>Der Füllstandssensor muss kalibriert werden.</t>
    </r>
    <r>
      <rPr>
        <sz val="10"/>
        <rFont val="Arial"/>
      </rPr>
      <t xml:space="preserve"> </t>
    </r>
    <r>
      <rPr>
        <sz val="10"/>
        <rFont val="Arial"/>
      </rPr>
      <t>Bei Einsatz eines Befüllsystems kann dieses erst nach einer Kalibrierung aktiviert werden.</t>
    </r>
  </si>
  <si>
    <r>
      <rPr>
        <sz val="10"/>
        <color indexed="8"/>
        <rFont val="Arial"/>
        <family val="2"/>
      </rPr>
      <t>Si deve calibrare il sensore di livello. Se si ha un sistema di riempimento, non sarà possibile abilitarlo prima di aver eseguito la calibrazione.</t>
    </r>
  </si>
  <si>
    <t>Calibrar el sensor de nivel. Si dispone de un sistema de llenado, no podrá habilitarlo hasta que la calibración esté realizada.</t>
  </si>
  <si>
    <r>
      <t>Niveausensor moet worden gekalibreerd.</t>
    </r>
    <r>
      <rPr>
        <sz val="10"/>
        <rFont val="Arial"/>
      </rPr>
      <t xml:space="preserve"> </t>
    </r>
    <r>
      <rPr>
        <sz val="10"/>
        <rFont val="Arial"/>
      </rPr>
      <t>Als u een vulsysteem hebt, kunt u dit pas inschakelen als er een kalibratie is uitgevoerd.</t>
    </r>
  </si>
  <si>
    <t>Tem de calibrar o sensor de nível. Se tem um sistema de enchimento, não será possível ativá-lo até ter feito uma calibração.</t>
  </si>
  <si>
    <t>レベルセンサーを較正してください。供給システムがある場合、較正が終了するまで有効化できません</t>
    <phoneticPr fontId="1" type="noConversion"/>
  </si>
  <si>
    <r>
      <rPr>
        <sz val="10"/>
        <rFont val="Arial"/>
      </rPr>
      <t>Je nutná kalibrace snímače hladiny.</t>
    </r>
    <r>
      <rPr>
        <sz val="10"/>
        <rFont val="Arial"/>
      </rPr>
      <t xml:space="preserve"> </t>
    </r>
    <r>
      <rPr>
        <sz val="10"/>
        <rFont val="Arial"/>
      </rPr>
      <t>Pokud máte k dispozici plnicí systém, nebude možné ho aktivovat, dokud neprovedete kalibraci.</t>
    </r>
  </si>
  <si>
    <t>strg.fe30_requires_calibration_ts</t>
  </si>
  <si>
    <t>* Calibration was never done * You changed the cable, low voltage controller or level sensor or changed the changed the tank/grid. *A new control board has been connected * The system must be at Temperature Ready.</t>
  </si>
  <si>
    <t>* 未进行校准 * 已更换了电缆、低压控制器或料位传感器或更换了储罐/预熔区。*已连接到新控制板 * 系统必须处于温度就绪状态。</t>
  </si>
  <si>
    <t>* L’étalonnage n’a jamais été effectué * Le câble, le régulateur basse tension ou le détecteur de niveau a été remplacé ou le bac/la grille a été remplacé. *Une nouvelle carte de commande a été branchée* Le système doit être à l’état Température prête.</t>
  </si>
  <si>
    <r>
      <t>* Kalibrierung wurde nie durchgeführt * Kabel, Niederspannungs-Controller, Füllstandssensor oder Tank/Gitter wurde geändert.</t>
    </r>
    <r>
      <rPr>
        <sz val="10"/>
        <rFont val="Arial"/>
      </rPr>
      <t xml:space="preserve"> </t>
    </r>
    <r>
      <rPr>
        <sz val="10"/>
        <rFont val="Arial"/>
      </rPr>
      <t>* Eine neue Steuerplatine wurde angeschlossen * Das System muss den Status Temperatur bereit erreicht haben.</t>
    </r>
  </si>
  <si>
    <r>
      <rPr>
        <sz val="10"/>
        <color indexed="8"/>
        <rFont val="Arial"/>
        <family val="2"/>
      </rPr>
      <t>* Calibrazione mai eseguita * Cambiato cavo, controller a bassa tensione o sensore di livello o cambiato vasca/griglia. *È stata collegata una nuova scheda di controllo * Il sistema deve essere a Temperatura pronta.</t>
    </r>
  </si>
  <si>
    <t>* La calibración no se ha hecho nunca * Ha cambiado el cable, el controlador de baja tensión o el sensor de nivel o ha cambiado el depósito/la rejilla. *Se ha conectado una nueva placa de control * El sistema debe estar en Temperatura lista.</t>
  </si>
  <si>
    <r>
      <t>* Kalibratie is nooit uitgevoerd * U heeft de kabel, de laagspanningsregelaar of de niveausensor of de tank/het rooster gewijzigd.</t>
    </r>
    <r>
      <rPr>
        <sz val="10"/>
        <rFont val="Arial"/>
      </rPr>
      <t xml:space="preserve"> </t>
    </r>
    <r>
      <rPr>
        <sz val="10"/>
        <rFont val="Arial"/>
      </rPr>
      <t>*Er is een nieuwe besturingsplaat aangesloten * Het systeem moet temperatuur bedrijfsklaar zijn.</t>
    </r>
  </si>
  <si>
    <t>* Calibração nunca foi feita * Substituiu o cabo, o controlador de baixa tensão ou o sensor de nível ou substituiu tanque/grelha. *Foi conectada uma placa de controlo nova * O sistema tem de estar à temperatura de operacional.</t>
  </si>
  <si>
    <r>
      <t>*</t>
    </r>
    <r>
      <rPr>
        <sz val="10"/>
        <rFont val="游ゴシック"/>
        <family val="3"/>
        <charset val="128"/>
      </rPr>
      <t>キャリブレーションが行われなかった</t>
    </r>
    <r>
      <rPr>
        <sz val="10"/>
        <rFont val="Arial"/>
        <family val="2"/>
      </rPr>
      <t>*</t>
    </r>
    <r>
      <rPr>
        <sz val="10"/>
        <rFont val="游ゴシック"/>
        <family val="3"/>
        <charset val="128"/>
      </rPr>
      <t>ケーブル、低電圧コントローラー、またはレベルセンサーを変更したか、タンク</t>
    </r>
    <r>
      <rPr>
        <sz val="10"/>
        <rFont val="Arial"/>
        <family val="2"/>
      </rPr>
      <t>/</t>
    </r>
    <r>
      <rPr>
        <sz val="10"/>
        <rFont val="游ゴシック"/>
        <family val="3"/>
        <charset val="128"/>
      </rPr>
      <t>グリッドを変更した。</t>
    </r>
    <r>
      <rPr>
        <sz val="10"/>
        <rFont val="Arial"/>
        <family val="2"/>
      </rPr>
      <t xml:space="preserve"> *</t>
    </r>
    <r>
      <rPr>
        <sz val="10"/>
        <rFont val="游ゴシック"/>
        <family val="3"/>
        <charset val="128"/>
      </rPr>
      <t>新しい制御ボードが接続されました</t>
    </r>
    <r>
      <rPr>
        <sz val="10"/>
        <rFont val="Arial"/>
        <family val="2"/>
      </rPr>
      <t>*</t>
    </r>
    <r>
      <rPr>
        <sz val="10"/>
        <rFont val="游ゴシック"/>
        <family val="3"/>
        <charset val="128"/>
      </rPr>
      <t>システムは温度準備ができている必要があります</t>
    </r>
  </si>
  <si>
    <r>
      <rPr>
        <sz val="10"/>
        <rFont val="Arial"/>
      </rPr>
      <t>* Kalibrace nebyla nikdy provedena * Vyměnili jste kabel, řídicí jednotku s nízkým napětím nebo snímač hladiny nebo jste vyměnili nádrž/mřížku.</t>
    </r>
    <r>
      <rPr>
        <sz val="10"/>
        <rFont val="Arial"/>
      </rPr>
      <t xml:space="preserve"> </t>
    </r>
    <r>
      <rPr>
        <sz val="10"/>
        <rFont val="Arial"/>
      </rPr>
      <t>* Byla připojena nová řídicí deska * Systém musí být ve stavu připravenosti teploty.</t>
    </r>
  </si>
  <si>
    <t>strg.fe15_fault_fill_stop_dd-XXX</t>
  </si>
  <si>
    <t>The fill system failed to fill in the expected time and caused a Stop condition. The Pump has been temporarily paused.</t>
  </si>
  <si>
    <r>
      <t>加料系统在预期时间内无法加料并导致停止状态。</t>
    </r>
    <r>
      <rPr>
        <sz val="10"/>
        <rFont val="Arial"/>
      </rPr>
      <t>泵已暂时停止。</t>
    </r>
  </si>
  <si>
    <t>Le système de remplissage n'a pas rempli dans le temps attendu et la temporisation d'alerte de défaut a expiré. La pompe a été arrêtée.</t>
  </si>
  <si>
    <r>
      <t>Das Befüllsystem konnte den Befüllvorgang nicht innerhalb der erwarteten Zeit abschließen und hat einen Stoppzustand verursacht.</t>
    </r>
    <r>
      <rPr>
        <sz val="10"/>
        <rFont val="Arial"/>
      </rPr>
      <t xml:space="preserve"> </t>
    </r>
    <r>
      <rPr>
        <sz val="10"/>
        <rFont val="Arial"/>
      </rPr>
      <t>Die Pumpe wurde vorübergehend angehalten.</t>
    </r>
  </si>
  <si>
    <r>
      <rPr>
        <sz val="10"/>
        <color indexed="8"/>
        <rFont val="Arial"/>
        <family val="2"/>
      </rPr>
      <t>Il sistema di riempimento non ha riempito nel tempo previsto e il tempo di ritardo da avviso a errore è scaduto. La pompa è stata spenta.</t>
    </r>
  </si>
  <si>
    <t>El sistema de llenado no ha realizado el llenado en el tiempo esperado y ha expirado la alerta de fallo de tiempo de retardo. La bomba se ha apagado.</t>
  </si>
  <si>
    <r>
      <t>Het vulsysteem kon niet in de verwachte tijd vullen en is gestopt.</t>
    </r>
    <r>
      <rPr>
        <sz val="10"/>
        <rFont val="Arial"/>
      </rPr>
      <t xml:space="preserve"> </t>
    </r>
    <r>
      <rPr>
        <sz val="10"/>
        <rFont val="Arial"/>
      </rPr>
      <t>De pomp is tijdelijk onderbroken.</t>
    </r>
  </si>
  <si>
    <t>O sistema de enchimento não encheu dentro do tempo esperado e o tempo de atraso de alerta para avaria também expirou. A bomba foi desligada temporariamente.</t>
  </si>
  <si>
    <r>
      <rPr>
        <sz val="11"/>
        <rFont val="ＭＳ ゴシック"/>
        <family val="3"/>
        <charset val="128"/>
      </rPr>
      <t>供給システムが供給監視時間内で供給できず、停止状態が発生しました。</t>
    </r>
    <r>
      <rPr>
        <sz val="11"/>
        <rFont val="Arial"/>
        <family val="2"/>
      </rPr>
      <t xml:space="preserve"> </t>
    </r>
    <r>
      <rPr>
        <sz val="11"/>
        <rFont val="ＭＳ Ｐゴシック"/>
        <family val="3"/>
        <charset val="128"/>
      </rPr>
      <t>ポンプが一時停止しています</t>
    </r>
  </si>
  <si>
    <r>
      <rPr>
        <sz val="10"/>
        <rFont val="Arial"/>
      </rPr>
      <t>Plnicí systém nebyl schopen naplnění za očekávanou dobu a způsobil stav zastavení.</t>
    </r>
    <r>
      <rPr>
        <sz val="10"/>
        <rFont val="Arial"/>
      </rPr>
      <t xml:space="preserve"> </t>
    </r>
    <r>
      <rPr>
        <sz val="10"/>
        <rFont val="Arial"/>
      </rPr>
      <t>Čerpadlo bylo dočasně pozastaveno.</t>
    </r>
  </si>
  <si>
    <t>strg.br201_conf_restore_now_sd</t>
  </si>
  <si>
    <t>Restore now ?</t>
  </si>
  <si>
    <t>是否现在还原？</t>
  </si>
  <si>
    <t>Restaurer maintenant ?</t>
  </si>
  <si>
    <t>Jetzt wiederherstellen?</t>
  </si>
  <si>
    <r>
      <rPr>
        <sz val="10"/>
        <color indexed="8"/>
        <rFont val="Arial"/>
        <family val="2"/>
      </rPr>
      <t>Ripristinare ora?</t>
    </r>
  </si>
  <si>
    <t>¿Restablecer ahora?</t>
  </si>
  <si>
    <t>Nu herstellen?</t>
  </si>
  <si>
    <t>Restaurar agora ?</t>
  </si>
  <si>
    <r>
      <rPr>
        <sz val="11"/>
        <rFont val="ＭＳ ゴシック"/>
        <family val="3"/>
        <charset val="128"/>
      </rPr>
      <t>今すぐ復元しますか</t>
    </r>
    <r>
      <rPr>
        <sz val="11"/>
        <rFont val="Arial"/>
        <family val="2"/>
      </rPr>
      <t>?</t>
    </r>
  </si>
  <si>
    <r>
      <rPr>
        <sz val="10"/>
        <rFont val="Arial"/>
      </rPr>
      <t>Chcete provést obnovení?</t>
    </r>
  </si>
  <si>
    <t>strg.change_contrast</t>
  </si>
  <si>
    <t>ln_change_contrast</t>
  </si>
  <si>
    <t>Change Contrast</t>
  </si>
  <si>
    <t>更改对比度</t>
  </si>
  <si>
    <t>Modifier contraste</t>
  </si>
  <si>
    <t>Kontrast ändern</t>
  </si>
  <si>
    <r>
      <rPr>
        <sz val="10"/>
        <color indexed="8"/>
        <rFont val="Arial"/>
        <family val="2"/>
      </rPr>
      <t>Modifica contrasto</t>
    </r>
  </si>
  <si>
    <t>Cambiar contraste</t>
  </si>
  <si>
    <t>Contrast wijzigen</t>
  </si>
  <si>
    <t>Modificar contraste</t>
  </si>
  <si>
    <r>
      <rPr>
        <sz val="11"/>
        <rFont val="ＭＳ ゴシック"/>
        <family val="3"/>
        <charset val="128"/>
      </rPr>
      <t>コントラストの変更</t>
    </r>
  </si>
  <si>
    <r>
      <rPr>
        <sz val="10"/>
        <rFont val="Arial"/>
      </rPr>
      <t>Změna kontrastu</t>
    </r>
  </si>
  <si>
    <t>strg.help_nav_button_next</t>
  </si>
  <si>
    <t>* Navigate to a menu if available. You will see a “&gt;” to the right of the selected menu option. 
* Move the highlight/selection of a command button to the right.</t>
  </si>
  <si>
    <r>
      <t>* 导航到菜单（如适用）。</t>
    </r>
    <r>
      <rPr>
        <sz val="10"/>
        <rFont val="Arial"/>
      </rPr>
      <t>所选菜单选项的右侧会显示“&gt;”。</t>
    </r>
    <r>
      <rPr>
        <sz val="10"/>
        <rFont val="Arial"/>
      </rPr>
      <t xml:space="preserve"> 
</t>
    </r>
    <r>
      <rPr>
        <sz val="10"/>
        <rFont val="Arial"/>
      </rPr>
      <t>* 将高亮/选中的命令按钮移动到右侧。</t>
    </r>
  </si>
  <si>
    <t>* Naviguer jusqu'à un menu disponible. Un caractère “&gt;” s’affichera à droite de la commande de menu sélectionnée. 
* Déplace le curseur/la sélection d’une touche de commande vers la droite.</t>
  </si>
  <si>
    <r>
      <t>* Zu einem Menü navigieren, falls vorhanden.</t>
    </r>
    <r>
      <rPr>
        <sz val="10"/>
        <rFont val="Arial"/>
      </rPr>
      <t xml:space="preserve"> </t>
    </r>
    <r>
      <rPr>
        <sz val="10"/>
        <rFont val="Arial"/>
      </rPr>
      <t>Rechts neben der ausgewählten Menüoption wird ein „&gt;“ angezeigt.</t>
    </r>
    <r>
      <rPr>
        <sz val="10"/>
        <rFont val="Arial"/>
      </rPr>
      <t xml:space="preserve"> 
</t>
    </r>
    <r>
      <rPr>
        <sz val="10"/>
        <rFont val="Arial"/>
      </rPr>
      <t>* Markierung/Auswahl einer Befehlsschaltfläche nach rechts bewegen.</t>
    </r>
  </si>
  <si>
    <r>
      <rPr>
        <sz val="10"/>
        <color indexed="8"/>
        <rFont val="Arial"/>
        <family val="2"/>
      </rPr>
      <t>* Navigare verso un menu, se disponibile. Si vedrà “&gt;” a destra dell'opzione di menu selezionata. 
* Spostare a destra l'evidenziazione/selezione di un pulsante di comando.</t>
    </r>
  </si>
  <si>
    <t>* Navegar a un menú, en caso de que esté disponible. Verá “&gt;” a la derecha de la opción del menú seleccionado. 
* Desplace lo que está resaltado/la selección del botón de comando a la derecha.</t>
  </si>
  <si>
    <r>
      <t>* Navigeer naar een menu indien beschikbaar.</t>
    </r>
    <r>
      <rPr>
        <sz val="10"/>
        <rFont val="Arial"/>
      </rPr>
      <t xml:space="preserve"> </t>
    </r>
    <r>
      <rPr>
        <sz val="10"/>
        <rFont val="Arial"/>
      </rPr>
      <t>Rechts van de geselecteerde menuoptie ziet u een "&gt;".</t>
    </r>
    <r>
      <rPr>
        <sz val="10"/>
        <rFont val="Arial"/>
      </rPr>
      <t xml:space="preserve"> 
</t>
    </r>
    <r>
      <rPr>
        <sz val="10"/>
        <rFont val="Arial"/>
      </rPr>
      <t>* Verplaats de markering/selectie van een commandotoets naar rechts.</t>
    </r>
  </si>
  <si>
    <t>* Navegue para um menu se disponível. Verá um “&gt;” para a direita da opção de menu selecionada. 
* Desloque o destaque/a seleção de um botão de comando para a direita.</t>
  </si>
  <si>
    <r>
      <t>*</t>
    </r>
    <r>
      <rPr>
        <sz val="11"/>
        <rFont val="ＭＳ Ｐゴシック"/>
        <family val="3"/>
        <charset val="128"/>
      </rPr>
      <t>選択したメニューオプションの右側に「</t>
    </r>
    <r>
      <rPr>
        <sz val="11"/>
        <rFont val="Arial"/>
        <family val="2"/>
      </rPr>
      <t>&gt;</t>
    </r>
    <r>
      <rPr>
        <sz val="11"/>
        <rFont val="ＭＳ Ｐゴシック"/>
        <family val="3"/>
        <charset val="128"/>
      </rPr>
      <t>」が表示されるものは操作可能なメニューです。</t>
    </r>
    <r>
      <rPr>
        <sz val="11"/>
        <rFont val="Arial"/>
        <family val="2"/>
      </rPr>
      <t xml:space="preserve">
*</t>
    </r>
    <r>
      <rPr>
        <sz val="11"/>
        <rFont val="ＭＳ Ｐゴシック"/>
        <family val="3"/>
        <charset val="128"/>
      </rPr>
      <t>ボタンの操作でハイライト</t>
    </r>
    <r>
      <rPr>
        <sz val="11"/>
        <rFont val="Arial"/>
        <family val="2"/>
      </rPr>
      <t>/</t>
    </r>
    <r>
      <rPr>
        <sz val="11"/>
        <rFont val="ＭＳ Ｐゴシック"/>
        <family val="3"/>
        <charset val="128"/>
      </rPr>
      <t>選択が右に移動します。</t>
    </r>
  </si>
  <si>
    <r>
      <rPr>
        <sz val="10"/>
        <rFont val="Arial"/>
      </rPr>
      <t>* Pokud je to možné, přejděte do nabídky.</t>
    </r>
    <r>
      <rPr>
        <sz val="10"/>
        <rFont val="Arial"/>
      </rPr>
      <t xml:space="preserve"> </t>
    </r>
    <r>
      <rPr>
        <sz val="10"/>
        <rFont val="Arial"/>
      </rPr>
      <t>Vpravo od vybrané položky nabídky se zobrazí „&gt;“.</t>
    </r>
    <r>
      <rPr>
        <sz val="10"/>
        <rFont val="Arial"/>
      </rPr>
      <t xml:space="preserve"> 
</t>
    </r>
    <r>
      <rPr>
        <sz val="10"/>
        <rFont val="Arial"/>
      </rPr>
      <t>* Přesuňte zvýraznění/výběr příkazového tlačítka doprava.</t>
    </r>
  </si>
  <si>
    <t>strg.help_nav_button_back</t>
  </si>
  <si>
    <t>* Navigate to the previous menu. 
* Move the highlight/selection of a command button to the left.</t>
  </si>
  <si>
    <r>
      <t>* 导航到上一个菜单。</t>
    </r>
    <r>
      <rPr>
        <sz val="10"/>
        <rFont val="Arial"/>
      </rPr>
      <t xml:space="preserve"> 
</t>
    </r>
    <r>
      <rPr>
        <sz val="10"/>
        <rFont val="Arial"/>
      </rPr>
      <t>* 将高亮/选中的命令按钮移动到左侧。</t>
    </r>
  </si>
  <si>
    <t>* Passe au menu précédent. 
* Déplace le curseur/la sélection d’une touche de commande vers la gauche.</t>
  </si>
  <si>
    <r>
      <t>* Zum vorherigen Menü navigieren.</t>
    </r>
    <r>
      <rPr>
        <sz val="10"/>
        <rFont val="Arial"/>
      </rPr>
      <t xml:space="preserve"> 
</t>
    </r>
    <r>
      <rPr>
        <sz val="10"/>
        <rFont val="Arial"/>
      </rPr>
      <t>* Markierung/Auswahl einer Befehlsschaltfläche nach links bewegen.</t>
    </r>
  </si>
  <si>
    <r>
      <rPr>
        <sz val="10"/>
        <color indexed="8"/>
        <rFont val="Arial"/>
        <family val="2"/>
      </rPr>
      <t>* Navigare al menu precedente. 
* Spostare a sinistra l'evidenziazione/selezione di un pulsante di comando.</t>
    </r>
  </si>
  <si>
    <t>* Navegue al menú anterior. 
* Desplace lo que está resaltado/la selección del botón de comando a la izquierda.</t>
  </si>
  <si>
    <r>
      <t>* Navigeer naar het vorige menu.</t>
    </r>
    <r>
      <rPr>
        <sz val="10"/>
        <rFont val="Arial"/>
      </rPr>
      <t xml:space="preserve"> 
</t>
    </r>
    <r>
      <rPr>
        <sz val="10"/>
        <rFont val="Arial"/>
      </rPr>
      <t>* Verplaats de markering/selectie van een commandotoets naar links.</t>
    </r>
  </si>
  <si>
    <t>* Navegue para o menu anterior. 
* Desloque o destaque/a seleção de um botão de comando para a esquerda.</t>
  </si>
  <si>
    <r>
      <t>*</t>
    </r>
    <r>
      <rPr>
        <sz val="11"/>
        <rFont val="ＭＳ Ｐゴシック"/>
        <family val="3"/>
        <charset val="128"/>
      </rPr>
      <t>前のメニューに移動します。</t>
    </r>
    <r>
      <rPr>
        <sz val="11"/>
        <rFont val="Arial"/>
        <family val="2"/>
      </rPr>
      <t xml:space="preserve">
*</t>
    </r>
    <r>
      <rPr>
        <sz val="11"/>
        <rFont val="ＭＳ Ｐゴシック"/>
        <family val="3"/>
        <charset val="128"/>
      </rPr>
      <t>ボタンの操作でハイライト</t>
    </r>
    <r>
      <rPr>
        <sz val="11"/>
        <rFont val="Arial"/>
        <family val="2"/>
      </rPr>
      <t>/</t>
    </r>
    <r>
      <rPr>
        <sz val="11"/>
        <rFont val="ＭＳ Ｐゴシック"/>
        <family val="3"/>
        <charset val="128"/>
      </rPr>
      <t>選択が左に移動します。</t>
    </r>
  </si>
  <si>
    <r>
      <rPr>
        <sz val="10"/>
        <rFont val="Arial"/>
      </rPr>
      <t>* Přejděte do předchozí nabídky.</t>
    </r>
    <r>
      <rPr>
        <sz val="10"/>
        <rFont val="Arial"/>
      </rPr>
      <t xml:space="preserve"> 
</t>
    </r>
    <r>
      <rPr>
        <sz val="10"/>
        <rFont val="Arial"/>
      </rPr>
      <t>* Přesuňte zvýraznění/výběr příkazového tlačítka doleva.</t>
    </r>
  </si>
  <si>
    <t>strg.help_nav_button_up</t>
  </si>
  <si>
    <t xml:space="preserve">Move up in a list. </t>
  </si>
  <si>
    <r>
      <t>在列表中上移。</t>
    </r>
    <r>
      <rPr>
        <sz val="10"/>
        <rFont val="Arial"/>
      </rPr>
      <t xml:space="preserve"> </t>
    </r>
  </si>
  <si>
    <t xml:space="preserve">Remonte dans une liste. </t>
  </si>
  <si>
    <r>
      <t>In einer Liste nach oben gehen.</t>
    </r>
    <r>
      <rPr>
        <sz val="10"/>
        <rFont val="Arial"/>
      </rPr>
      <t xml:space="preserve"> </t>
    </r>
  </si>
  <si>
    <r>
      <rPr>
        <sz val="10"/>
        <color indexed="8"/>
        <rFont val="Arial"/>
        <family val="2"/>
      </rPr>
      <t xml:space="preserve">Spostarsi in su in una lista. </t>
    </r>
  </si>
  <si>
    <t xml:space="preserve">Desplácese hacia arriba en la lista. </t>
  </si>
  <si>
    <r>
      <t>Ga omhoog in een lijst.</t>
    </r>
    <r>
      <rPr>
        <sz val="10"/>
        <rFont val="Arial"/>
      </rPr>
      <t xml:space="preserve"> </t>
    </r>
  </si>
  <si>
    <t xml:space="preserve">Deslocar para cima numa lista. </t>
  </si>
  <si>
    <r>
      <rPr>
        <sz val="11"/>
        <rFont val="ＭＳ ゴシック"/>
        <family val="3"/>
        <charset val="128"/>
      </rPr>
      <t>リストの上に移動します。</t>
    </r>
  </si>
  <si>
    <r>
      <rPr>
        <sz val="10"/>
        <rFont val="Arial"/>
      </rPr>
      <t>Přejděte v seznamu nahoru.</t>
    </r>
    <r>
      <rPr>
        <sz val="10"/>
        <rFont val="Arial"/>
      </rPr>
      <t xml:space="preserve"> </t>
    </r>
  </si>
  <si>
    <t>strg.help_nav_button_down</t>
  </si>
  <si>
    <t xml:space="preserve">Move down in a list. </t>
  </si>
  <si>
    <r>
      <t>在列表中下移。</t>
    </r>
    <r>
      <rPr>
        <sz val="10"/>
        <rFont val="Arial"/>
      </rPr>
      <t xml:space="preserve"> </t>
    </r>
  </si>
  <si>
    <t xml:space="preserve">Descend dans une liste. </t>
  </si>
  <si>
    <r>
      <t>In einer Liste nach unten gehen.</t>
    </r>
    <r>
      <rPr>
        <sz val="10"/>
        <rFont val="Arial"/>
      </rPr>
      <t xml:space="preserve"> </t>
    </r>
  </si>
  <si>
    <r>
      <rPr>
        <sz val="10"/>
        <color indexed="8"/>
        <rFont val="Arial"/>
        <family val="2"/>
      </rPr>
      <t xml:space="preserve">Spostarsi in giù in una lista. </t>
    </r>
  </si>
  <si>
    <t xml:space="preserve">Desplácese hacia abajo en la lista. </t>
  </si>
  <si>
    <r>
      <t>Ga naar beneden in een lijst.</t>
    </r>
    <r>
      <rPr>
        <sz val="10"/>
        <rFont val="Arial"/>
      </rPr>
      <t xml:space="preserve"> </t>
    </r>
  </si>
  <si>
    <t xml:space="preserve">Deslocar para baixo numa lista. </t>
  </si>
  <si>
    <r>
      <rPr>
        <sz val="11"/>
        <rFont val="ＭＳ ゴシック"/>
        <family val="3"/>
        <charset val="128"/>
      </rPr>
      <t>リストの下に移動します。</t>
    </r>
  </si>
  <si>
    <r>
      <rPr>
        <sz val="10"/>
        <rFont val="Arial"/>
      </rPr>
      <t>Přejděte v seznamu dolů.</t>
    </r>
    <r>
      <rPr>
        <sz val="10"/>
        <rFont val="Arial"/>
      </rPr>
      <t xml:space="preserve"> </t>
    </r>
  </si>
  <si>
    <t>strg.help_nav_button_checkmark</t>
  </si>
  <si>
    <t>* Accept a user entered value or selected option 
* Toggle to Clear or select a checkbox
* Toggle an Enable/On or Disable/Off button
* Perform the action on a highlighted button</t>
  </si>
  <si>
    <t>* 接受用户输入的值或选中的选项 
* 切换到“清除”或选中一个复选框
* 切换到“启用/打开”或“禁用/关闭”按钮
* 对高亮显示的按钮执行操作</t>
  </si>
  <si>
    <t>* Accepte une valeur saisie par l’utilisateur ou une option sélectionnée
* Bascule pour décocher ou cocher une case
* Bascule une touche Activer/Marche ou Désactiver/Arrêt
* Exécute l’action d’une touche en surbrillance</t>
  </si>
  <si>
    <t>* Einen eingegebenen Wert oder die Auswahl einer Option übernehmen
* Auf Löschen umschalten oder ein Kontrollkästchen aktivieren
* Zwischen Aktivieren/Ein und Deaktivieren/Aus umschalten
* Die auf einer markierten Schaltfläche beschriebene Aktion ausführen</t>
  </si>
  <si>
    <r>
      <rPr>
        <sz val="10"/>
        <color indexed="8"/>
        <rFont val="Arial"/>
        <family val="2"/>
      </rPr>
      <t>* Accettare un valore immesso da utente o selezione opzione 
* Passare a Elimina o selezionare una casella di spunta
* Commutare un pulsante Abilita/Acceso o Disabilita/Spento
* Eseguire l'azione su un pulsante evidenziato</t>
    </r>
  </si>
  <si>
    <t>* Acepte el valor introducido por el usuario o la opción seleccionada
* Actúe para borrar o seleccionar una casilla
* Presione un botón de Habilitar/conectar o Deshabilitar/desconectar
* Lleve a cabo la acción en el botón resaltado</t>
  </si>
  <si>
    <t>* Accepteer een door de gebruiker ingevoerde waarde of geselecteerde optie 
* Schakel naar wissen of selecteer een selectievak
* Schakel een inschakelen/aan of uitschakelen/uit knop
* Voer de actie uit op een gemarkeerde knop</t>
  </si>
  <si>
    <t>* Aceitar um valor introduzido pelo utilizador ou opção selecionada 
* Comutar para apagar ou selecionar uma caixa de verificação
* Comutar um botão ativar/ligar ou desativar/desligar
* Realizar a ação com um botão assinalado</t>
  </si>
  <si>
    <r>
      <t>*</t>
    </r>
    <r>
      <rPr>
        <sz val="10"/>
        <rFont val="ＭＳ Ｐゴシック"/>
        <family val="3"/>
        <charset val="128"/>
      </rPr>
      <t>ユーザーの入力値または選択したオプションを確定します</t>
    </r>
    <r>
      <rPr>
        <sz val="10"/>
        <rFont val="Arial"/>
        <family val="2"/>
      </rPr>
      <t xml:space="preserve">
* </t>
    </r>
    <r>
      <rPr>
        <sz val="10"/>
        <rFont val="ＭＳ Ｐゴシック"/>
        <family val="3"/>
        <charset val="128"/>
      </rPr>
      <t>チェックボックスの選択、非選択を切り替えます</t>
    </r>
    <r>
      <rPr>
        <sz val="10"/>
        <rFont val="Arial"/>
        <family val="2"/>
      </rPr>
      <t xml:space="preserve">
*</t>
    </r>
    <r>
      <rPr>
        <sz val="10"/>
        <rFont val="ＭＳ Ｐゴシック"/>
        <family val="3"/>
        <charset val="128"/>
      </rPr>
      <t>有効</t>
    </r>
    <r>
      <rPr>
        <sz val="10"/>
        <rFont val="Arial"/>
        <family val="2"/>
      </rPr>
      <t>/</t>
    </r>
    <r>
      <rPr>
        <sz val="10"/>
        <rFont val="ＭＳ Ｐゴシック"/>
        <family val="3"/>
        <charset val="128"/>
      </rPr>
      <t>オンまたは無効</t>
    </r>
    <r>
      <rPr>
        <sz val="10"/>
        <rFont val="Arial"/>
        <family val="2"/>
      </rPr>
      <t>/</t>
    </r>
    <r>
      <rPr>
        <sz val="10"/>
        <rFont val="ＭＳ Ｐゴシック"/>
        <family val="3"/>
        <charset val="128"/>
      </rPr>
      <t>オフのボタンを切り替えます</t>
    </r>
    <r>
      <rPr>
        <sz val="10"/>
        <rFont val="Arial"/>
        <family val="2"/>
      </rPr>
      <t xml:space="preserve">
*</t>
    </r>
    <r>
      <rPr>
        <sz val="10"/>
        <rFont val="ＭＳ Ｐゴシック"/>
        <family val="3"/>
        <charset val="128"/>
      </rPr>
      <t>ハイライトされたボタンのアクションを実行します</t>
    </r>
  </si>
  <si>
    <r>
      <rPr>
        <sz val="10"/>
        <rFont val="Arial"/>
      </rPr>
      <t>* Potvrďte uživatelem zadanou hodnotu nebo vybranou možnost
* Přepněte na Vymazat nebo vyberte zaškrtávací políčko
* Přepněte tlačítko Aktivovat/Zapnout nebo Deaktivovat/Vypnout
* Proveďte akci se zvýrazněným tlačítkem</t>
    </r>
  </si>
  <si>
    <t>strg.help_nav_button_home</t>
  </si>
  <si>
    <t xml:space="preserve">Navigate to the top of the home menu </t>
  </si>
  <si>
    <r>
      <t>导航到主菜单顶部</t>
    </r>
    <r>
      <rPr>
        <sz val="10"/>
        <rFont val="Arial"/>
      </rPr>
      <t xml:space="preserve"> </t>
    </r>
  </si>
  <si>
    <t xml:space="preserve">Revient en haut du menu d'accueil </t>
  </si>
  <si>
    <r>
      <t>Zum oberen Bereich des Menüs Start navigieren</t>
    </r>
    <r>
      <rPr>
        <sz val="10"/>
        <rFont val="Arial"/>
      </rPr>
      <t xml:space="preserve"> </t>
    </r>
  </si>
  <si>
    <r>
      <rPr>
        <sz val="10"/>
        <color indexed="8"/>
        <rFont val="Arial"/>
        <family val="2"/>
      </rPr>
      <t xml:space="preserve">Navigare verso l'alto del menu Home </t>
    </r>
  </si>
  <si>
    <t xml:space="preserve">Navegue hasta la parte superior del menú inicial </t>
  </si>
  <si>
    <r>
      <t>Navigeer naar boven aan het hoofdmenu</t>
    </r>
    <r>
      <rPr>
        <sz val="10"/>
        <rFont val="Arial"/>
      </rPr>
      <t xml:space="preserve"> </t>
    </r>
  </si>
  <si>
    <t xml:space="preserve">Navegar para o topo do menu da página principal </t>
  </si>
  <si>
    <t>ホームメニューのトップに移動します</t>
    <phoneticPr fontId="1" type="noConversion"/>
  </si>
  <si>
    <r>
      <rPr>
        <sz val="10"/>
        <rFont val="Arial"/>
      </rPr>
      <t>Přejděte na začátek nabídky Domů</t>
    </r>
    <r>
      <rPr>
        <sz val="10"/>
        <rFont val="Arial"/>
      </rPr>
      <t xml:space="preserve"> </t>
    </r>
  </si>
  <si>
    <t>strg.help_nav_button_help</t>
  </si>
  <si>
    <t>Access the system help system</t>
  </si>
  <si>
    <t>访问系统帮助系统</t>
  </si>
  <si>
    <t>Accès à l'aide du système</t>
  </si>
  <si>
    <t>Auf die Systemhilfe zugreifen</t>
  </si>
  <si>
    <r>
      <rPr>
        <sz val="10"/>
        <color indexed="8"/>
        <rFont val="Arial"/>
        <family val="2"/>
      </rPr>
      <t>Accedere al sistema di aiuto del sistema</t>
    </r>
  </si>
  <si>
    <t>Acceda al sistema de ayuda del sistema</t>
  </si>
  <si>
    <t>Ga naar het hulpsysteem van het systeem</t>
  </si>
  <si>
    <t>Aceder ao sistema de ajuda do sistema</t>
  </si>
  <si>
    <t>システムヘルプにアクセスします</t>
    <phoneticPr fontId="1" type="noConversion"/>
  </si>
  <si>
    <r>
      <rPr>
        <sz val="10"/>
        <rFont val="Arial"/>
      </rPr>
      <t>Přístup k systému nápovědy systému</t>
    </r>
  </si>
  <si>
    <t>strg.help_nav_button_reset</t>
  </si>
  <si>
    <t>* Resets temperature, pressure, pump and fill (if installed) alert, fault or stop conditions. 
* When no Alarm is present, navigates to the event log.</t>
  </si>
  <si>
    <r>
      <t>* 重置温度、压力、泵和加料（如已安装）警告、故障或停止状态。</t>
    </r>
    <r>
      <rPr>
        <sz val="10"/>
        <rFont val="Arial"/>
      </rPr>
      <t xml:space="preserve"> 
</t>
    </r>
    <r>
      <rPr>
        <sz val="10"/>
        <rFont val="Arial"/>
      </rPr>
      <t>* 如果不存在警报，则导航到事件日志。</t>
    </r>
  </si>
  <si>
    <t>* Réinitialise les conditions d’alerte, de défaut ou d’arrêt de température, pression, pompe et remplissage (si installé). 
* Si aucune alarme n’est présente, ouvre le journal des événements.</t>
  </si>
  <si>
    <r>
      <t>* Setzt Alarm-, Fehler- oder Stoppzustände für Temperatur, Druck, Pumpe und Befüllung (falls installiert) zurück.</t>
    </r>
    <r>
      <rPr>
        <sz val="10"/>
        <rFont val="Arial"/>
      </rPr>
      <t xml:space="preserve"> 
</t>
    </r>
    <r>
      <rPr>
        <sz val="10"/>
        <rFont val="Arial"/>
      </rPr>
      <t>* Liegt kein Alarm vor, wird zum Ereignisprotokoll navigiert.</t>
    </r>
  </si>
  <si>
    <r>
      <rPr>
        <sz val="10"/>
        <color indexed="8"/>
        <rFont val="Arial"/>
        <family val="2"/>
      </rPr>
      <t>* Ripristina condizioni di avviso, errore o arresto per temperatura, pressione, pompa e riempimento (se installato). 
* Se non c'è nessun allarme, naviga fino al registro eventi.</t>
    </r>
  </si>
  <si>
    <t>* Reajusta la temperatura, la presión, la alerta de bomba y llenado (en caso de que esté instalada), los estados de fallo o parada. 
* En caso de que no haya ninguna alarma, navega al registro de sucesos.</t>
  </si>
  <si>
    <r>
      <t>* Reset de temperatuur, druk, pomp en vullen (indien geïnstalleerd) alarm-, storings- of stopcondities.</t>
    </r>
    <r>
      <rPr>
        <sz val="10"/>
        <rFont val="Arial"/>
      </rPr>
      <t xml:space="preserve"> 
</t>
    </r>
    <r>
      <rPr>
        <sz val="10"/>
        <rFont val="Arial"/>
      </rPr>
      <t>* Als er geen alarm aanwezig is, navigeert u naar het gebeurtenissenlogboek.</t>
    </r>
  </si>
  <si>
    <t>* Repõe condições de alarme, avaria ou paragem devidas a temperatura, pressão, bomba e enchimento (se instalado). 
* Se não estiverem presentes alarmes, navega para o registo de ocorrências.</t>
  </si>
  <si>
    <r>
      <t xml:space="preserve">* </t>
    </r>
    <r>
      <rPr>
        <sz val="10"/>
        <rFont val="ＭＳ Ｐゴシック"/>
        <family val="3"/>
        <charset val="128"/>
      </rPr>
      <t>温度、圧力、ポンプおよび供給警告</t>
    </r>
    <r>
      <rPr>
        <sz val="10"/>
        <rFont val="Arial"/>
        <family val="2"/>
      </rPr>
      <t xml:space="preserve"> (</t>
    </r>
    <r>
      <rPr>
        <sz val="10"/>
        <rFont val="ＭＳ Ｐゴシック"/>
        <family val="3"/>
        <charset val="128"/>
      </rPr>
      <t>インストールされているなら</t>
    </r>
    <r>
      <rPr>
        <sz val="10"/>
        <rFont val="Arial"/>
        <family val="2"/>
      </rPr>
      <t>)</t>
    </r>
    <r>
      <rPr>
        <sz val="10"/>
        <rFont val="ＭＳ Ｐゴシック"/>
        <family val="3"/>
        <charset val="128"/>
      </rPr>
      <t xml:space="preserve">、異常あるいは停止状況をリセットします
</t>
    </r>
    <r>
      <rPr>
        <sz val="10"/>
        <rFont val="Arial"/>
        <family val="2"/>
      </rPr>
      <t xml:space="preserve">* </t>
    </r>
    <r>
      <rPr>
        <sz val="10"/>
        <rFont val="ＭＳ Ｐゴシック"/>
        <family val="3"/>
        <charset val="128"/>
      </rPr>
      <t>温度、圧、ポンプおよび供給警告</t>
    </r>
    <r>
      <rPr>
        <sz val="10"/>
        <rFont val="Arial"/>
        <family val="2"/>
      </rPr>
      <t xml:space="preserve"> (</t>
    </r>
    <r>
      <rPr>
        <sz val="10"/>
        <rFont val="ＭＳ Ｐゴシック"/>
        <family val="3"/>
        <charset val="128"/>
      </rPr>
      <t>インストールされているなら</t>
    </r>
    <r>
      <rPr>
        <sz val="10"/>
        <rFont val="Arial"/>
        <family val="2"/>
      </rPr>
      <t>)</t>
    </r>
    <r>
      <rPr>
        <sz val="10"/>
        <rFont val="ＭＳ Ｐゴシック"/>
        <family val="3"/>
        <charset val="128"/>
      </rPr>
      <t>、異常あるいは停止状況をリセットします</t>
    </r>
  </si>
  <si>
    <r>
      <rPr>
        <sz val="10"/>
        <rFont val="Arial"/>
      </rPr>
      <t>* Resetuje poplach pro teplotu, tlak, čerpadlo a plnění (pokud je nainstalováno), a stavy chyby nebo zastavení.</t>
    </r>
    <r>
      <rPr>
        <sz val="10"/>
        <rFont val="Arial"/>
      </rPr>
      <t xml:space="preserve"> 
</t>
    </r>
    <r>
      <rPr>
        <sz val="10"/>
        <rFont val="Arial"/>
      </rPr>
      <t>* Pokud není vygenerován žádný alarm, přesměruje do protokolu událostí.</t>
    </r>
  </si>
  <si>
    <t>strg.help_icon_pump</t>
  </si>
  <si>
    <t>* Toggles the master pump control On or Off
* The LED blinks when Auto-Pump-On is enabled and waiting for Temperature Ready.</t>
  </si>
  <si>
    <t>* “打开”或“关闭”主泵控制
* 此 LED 在自动泵启动已启用并等待温度就绪时亮起。</t>
  </si>
  <si>
    <t>* Marche/Arrêt de la commande maître de la pompe
* La LED clignote lorsque la marche automatique de la pompe est activée et en attente de Température prête.</t>
  </si>
  <si>
    <t>* Schaltet die Hauptsteuerung der Pumpe ein und aus
* Die LED blinkt, wenn Auto-Pump-On aktiviert ist und das System auf den Status Temperatur bereit wartet.</t>
  </si>
  <si>
    <r>
      <rPr>
        <sz val="10"/>
        <color indexed="8"/>
        <rFont val="Arial"/>
        <family val="2"/>
      </rPr>
      <t>* Commuta il controllo pompa master su acceso o spento
* Il LED lampeggia quando Pompa automatica acceso è abilitato e in attesa di Temperatura pronta.</t>
    </r>
  </si>
  <si>
    <t>* Conecta o desconecta el control de la bomba maestra
* El LED parpadea cuando la conexión de la bomba automática está habilitada y en espera para Temperatura lista.</t>
  </si>
  <si>
    <t>* Schakelt de hoofdpompbesturing in of uit
* De LED knippert wanneer Auto Pomp Aan is ingeschakeld en wacht op temperatuur bedrijfsklaar.</t>
  </si>
  <si>
    <t>* Comuta o controlo principal das bombas para ligar ou desligar
* O LED pisca quando Bomba Auto ligada está ativada e esperando pela temperatura de operacional.</t>
  </si>
  <si>
    <r>
      <t>*</t>
    </r>
    <r>
      <rPr>
        <sz val="10"/>
        <rFont val="ＭＳ Ｐゴシック"/>
        <family val="3"/>
        <charset val="128"/>
      </rPr>
      <t>マスターポンプコントロールのオン</t>
    </r>
    <r>
      <rPr>
        <sz val="10"/>
        <rFont val="Arial"/>
        <family val="2"/>
      </rPr>
      <t>/</t>
    </r>
    <r>
      <rPr>
        <sz val="10"/>
        <rFont val="ＭＳ Ｐゴシック"/>
        <family val="3"/>
        <charset val="128"/>
      </rPr>
      <t>オフを切り替えます</t>
    </r>
    <r>
      <rPr>
        <sz val="10"/>
        <rFont val="Arial"/>
        <family val="2"/>
      </rPr>
      <t xml:space="preserve">
* </t>
    </r>
    <r>
      <rPr>
        <sz val="10"/>
        <rFont val="ＭＳ Ｐゴシック"/>
        <family val="3"/>
        <charset val="128"/>
      </rPr>
      <t>自動ポンプオンが有効で、温度レディを待機しているときには</t>
    </r>
    <r>
      <rPr>
        <sz val="10"/>
        <rFont val="Arial"/>
        <family val="2"/>
      </rPr>
      <t>LED</t>
    </r>
    <r>
      <rPr>
        <sz val="10"/>
        <rFont val="ＭＳ Ｐゴシック"/>
        <family val="3"/>
        <charset val="128"/>
      </rPr>
      <t>が点滅しています</t>
    </r>
  </si>
  <si>
    <r>
      <rPr>
        <sz val="10"/>
        <rFont val="Arial"/>
      </rPr>
      <t>* Zapne nebo vypne hlavní ovládání čerpadla
* LED dioda bliká, když je aktivováno automatické zapnutí čerpadla a čeká se na stav připravenosti teploty.</t>
    </r>
  </si>
  <si>
    <t>strg.help_icon_heat</t>
  </si>
  <si>
    <t>Toggles the master heater control On or Off.</t>
  </si>
  <si>
    <t>“打开”或“关闭”主加热器控制。</t>
  </si>
  <si>
    <t>Marche ou arrêt de la commande maitre des résistances chauffantes.</t>
  </si>
  <si>
    <t>Schaltet die Hauptsteuerung der Heizung ein und aus.</t>
  </si>
  <si>
    <r>
      <rPr>
        <sz val="10"/>
        <color indexed="8"/>
        <rFont val="Arial"/>
        <family val="2"/>
      </rPr>
      <t>Commuta il controllo riscaldatore master su acceso o spento.</t>
    </r>
  </si>
  <si>
    <t>Conecta o desconecta el control del calefactor maestro.</t>
  </si>
  <si>
    <t>Schakelt de hoofd verwarmingselementregeling aan of uit.</t>
  </si>
  <si>
    <t>Comuta o controlo principal dos aquecedores para ligar ou desligar.</t>
  </si>
  <si>
    <r>
      <t>*</t>
    </r>
    <r>
      <rPr>
        <sz val="11"/>
        <rFont val="ＭＳ Ｐゴシック"/>
        <family val="3"/>
        <charset val="128"/>
      </rPr>
      <t>マスターヒーターコントロールのオン</t>
    </r>
    <r>
      <rPr>
        <sz val="11"/>
        <rFont val="Arial"/>
        <family val="2"/>
      </rPr>
      <t>/</t>
    </r>
    <r>
      <rPr>
        <sz val="11"/>
        <rFont val="ＭＳ Ｐゴシック"/>
        <family val="3"/>
        <charset val="128"/>
      </rPr>
      <t>オフを切り替えます</t>
    </r>
  </si>
  <si>
    <r>
      <rPr>
        <sz val="10"/>
        <rFont val="Arial"/>
      </rPr>
      <t>Zapne nebo vypne hlavní ovládání ohřevu.</t>
    </r>
  </si>
  <si>
    <t>strg.help_icon_setback</t>
  </si>
  <si>
    <t xml:space="preserve">Toggles the master setback control On or Off. </t>
  </si>
  <si>
    <r>
      <t>“打开”或“关闭”主回降控制。</t>
    </r>
    <r>
      <rPr>
        <sz val="10"/>
        <rFont val="Arial"/>
      </rPr>
      <t xml:space="preserve"> </t>
    </r>
  </si>
  <si>
    <t xml:space="preserve">Marche ou arrêt du contrôle de veille maître </t>
  </si>
  <si>
    <r>
      <t>Schaltet die Hauptsteuerung der Temperaturabsenkung ein und aus.</t>
    </r>
    <r>
      <rPr>
        <sz val="10"/>
        <rFont val="Arial"/>
      </rPr>
      <t xml:space="preserve"> </t>
    </r>
  </si>
  <si>
    <r>
      <rPr>
        <sz val="10"/>
        <color indexed="8"/>
        <rFont val="Arial"/>
        <family val="2"/>
      </rPr>
      <t xml:space="preserve">Commuta il controllo riduzione master su acceso o spento. </t>
    </r>
  </si>
  <si>
    <t xml:space="preserve">Conecta o desconecta el control del retroceso maestro. </t>
  </si>
  <si>
    <r>
      <t>Schakelt de hoofd terugstellingsregeling aan of uit.</t>
    </r>
    <r>
      <rPr>
        <sz val="10"/>
        <rFont val="Arial"/>
      </rPr>
      <t xml:space="preserve"> </t>
    </r>
  </si>
  <si>
    <t xml:space="preserve">Comuta o controlo principal da redução para ligar ou desligar. </t>
  </si>
  <si>
    <r>
      <t>*</t>
    </r>
    <r>
      <rPr>
        <sz val="11"/>
        <rFont val="ＭＳ Ｐゴシック"/>
        <family val="3"/>
        <charset val="128"/>
      </rPr>
      <t>マスターセットバックコントロールのオン</t>
    </r>
    <r>
      <rPr>
        <sz val="11"/>
        <rFont val="Arial"/>
        <family val="2"/>
      </rPr>
      <t>/</t>
    </r>
    <r>
      <rPr>
        <sz val="11"/>
        <rFont val="ＭＳ Ｐゴシック"/>
        <family val="3"/>
        <charset val="128"/>
      </rPr>
      <t>オフを切り替えます</t>
    </r>
  </si>
  <si>
    <r>
      <rPr>
        <sz val="10"/>
        <rFont val="Arial"/>
      </rPr>
      <t>Zapne nebo vypne hlavní ovládání poklesu.</t>
    </r>
    <r>
      <rPr>
        <sz val="10"/>
        <rFont val="Arial"/>
      </rPr>
      <t xml:space="preserve"> </t>
    </r>
  </si>
  <si>
    <t>strg.help_icon_mastercontrols</t>
  </si>
  <si>
    <t xml:space="preserve">Navigate to the Master Controls screen where you can toggle other master controls On or Off, such as Communications and Fill  or Flow if installed.  </t>
  </si>
  <si>
    <r>
      <t>导航到“主控制器”画面，可在此打开或关闭其它主控制器，如“通信”和“加料”或“流量”（如已安装）。</t>
    </r>
    <r>
      <rPr>
        <sz val="10"/>
        <rFont val="Arial"/>
      </rPr>
      <t xml:space="preserve">  </t>
    </r>
  </si>
  <si>
    <t xml:space="preserve">Affiche l’écran Commandes maître où il est possible de mettre en marche/arrêter les autres commandes maître, par exemple Communications et remplissage ou débit si installées.  </t>
  </si>
  <si>
    <r>
      <t>Im Menü Hauptsteuerungen können weitere Hauptsteuerungen wie Kommunikation und Befüllen oder Durchfluss, sofern installiert, ein- und ausgeschaltet werden.</t>
    </r>
    <r>
      <rPr>
        <sz val="10"/>
        <rFont val="Arial"/>
      </rPr>
      <t xml:space="preserve">  </t>
    </r>
  </si>
  <si>
    <r>
      <rPr>
        <sz val="10"/>
        <color indexed="8"/>
        <rFont val="Arial"/>
        <family val="2"/>
      </rPr>
      <t xml:space="preserve">Navigare alla schermata Comandi master, dove si possono commutare su acceso o spento altri controlli master come Comunicazioni, Riempimento o Flusso, se installati.  </t>
    </r>
  </si>
  <si>
    <t xml:space="preserve">Navegue hasta la pantalla de control maestra donde se pueden conectar o desconectar otros controles, como comunicaciones, llenado o flujo, en caso de estar instalados.  </t>
  </si>
  <si>
    <r>
      <t>Navigeer naar het hoofdbedieningscherm waar u andere hoofdbedieningselementen kunt in- of uitschakelen, zoals communicaties en vullen of flow (indien geïnstalleerd).</t>
    </r>
    <r>
      <rPr>
        <sz val="10"/>
        <rFont val="Arial"/>
      </rPr>
      <t xml:space="preserve">  </t>
    </r>
  </si>
  <si>
    <t xml:space="preserve">Navegue para a máscara dos controlos principais onde pode comutar outros controlos principais para ligar ou desligar, tais como Comunicações e Enchimento ou Caudal, se instalados.  </t>
  </si>
  <si>
    <r>
      <t>[</t>
    </r>
    <r>
      <rPr>
        <sz val="10"/>
        <rFont val="Arial"/>
        <family val="2"/>
      </rPr>
      <t>マスターコントロール]画面に移動し、いくつかのマスターコントロールをオンまたはオフに切り替えることができます(通信、供給機能などのインストールされているオプション)</t>
    </r>
  </si>
  <si>
    <r>
      <rPr>
        <sz val="10"/>
        <rFont val="Arial"/>
      </rPr>
      <t>Přejděte na obrazovku Hlavní ovládání, kde můžete zapnout nebo vypnout další hlavní ovládání, např. Komunikace a Plnění nebo Průtok, pokud je nainstalováno.</t>
    </r>
    <r>
      <rPr>
        <sz val="10"/>
        <rFont val="Arial"/>
      </rPr>
      <t xml:space="preserve">  </t>
    </r>
  </si>
  <si>
    <t>strg.help_icon_fill_activity</t>
  </si>
  <si>
    <t>* The Fill LED illuminates when the fill system is actively filling the tank.
* Operates only when a fill system is installed.</t>
  </si>
  <si>
    <r>
      <t>* 当加料系统主动向储罐加料时，加料 LED 亮起。</t>
    </r>
    <r>
      <rPr>
        <sz val="10"/>
        <rFont val="Arial"/>
      </rPr>
      <t xml:space="preserve">
</t>
    </r>
    <r>
      <rPr>
        <sz val="10"/>
        <rFont val="Arial"/>
      </rPr>
      <t>* 仅在安装加料系统时运行。</t>
    </r>
  </si>
  <si>
    <t>* La LED Remplissage s'allume lors d'un remplissage actif du bac par le système de remplissage.
* Fonctionne seulement lorsqu’un système de remplissage est installé.</t>
  </si>
  <si>
    <r>
      <t>* Die LED Befüllen leuchtet, während das Befüllsystem den Tank befüllt.</t>
    </r>
    <r>
      <rPr>
        <sz val="10"/>
        <rFont val="Arial"/>
      </rPr>
      <t xml:space="preserve">
</t>
    </r>
    <r>
      <rPr>
        <sz val="10"/>
        <rFont val="Arial"/>
      </rPr>
      <t>* Funktioniert nur, wenn ein Befüllsystem installiert ist.</t>
    </r>
  </si>
  <si>
    <r>
      <rPr>
        <sz val="10"/>
        <color indexed="8"/>
        <rFont val="Arial"/>
        <family val="2"/>
      </rPr>
      <t>* Il LED Riempimento si accende quando il sistema di riempimento sta attivamente riempiendo la vasca.
* Funziona solo se è installato un sistema di riempimento.</t>
    </r>
  </si>
  <si>
    <t>* El LED de llenado se ilumina cuando el sistema de llenado está rellenando el depósito de forma activa.
* Funciona solo cuando el sistema de llenado está instalado.</t>
  </si>
  <si>
    <r>
      <t>* De vul-LED licht op wanneer het vulsysteem de tank actief vult.</t>
    </r>
    <r>
      <rPr>
        <sz val="10"/>
        <rFont val="Arial"/>
      </rPr>
      <t xml:space="preserve">
</t>
    </r>
    <r>
      <rPr>
        <sz val="10"/>
        <rFont val="Arial"/>
      </rPr>
      <t>* Werkt alleen wanneer een vulsysteem is geïnstalleerd.</t>
    </r>
  </si>
  <si>
    <t>* O LED ilumina-se quando o sistema de enchimento está enchendo o tanque ativamente.
* Funciona apenas quando um sistema de enchimento está instalado.</t>
  </si>
  <si>
    <r>
      <t>*</t>
    </r>
    <r>
      <rPr>
        <sz val="10"/>
        <rFont val="ＭＳ Ｐゴシック"/>
        <family val="3"/>
        <charset val="128"/>
      </rPr>
      <t>供給</t>
    </r>
    <r>
      <rPr>
        <sz val="10"/>
        <rFont val="Arial"/>
        <family val="2"/>
      </rPr>
      <t>LED</t>
    </r>
    <r>
      <rPr>
        <sz val="10"/>
        <rFont val="ＭＳ Ｐゴシック"/>
        <family val="3"/>
        <charset val="128"/>
      </rPr>
      <t>は供給システムがタンクに供給中の場合に点灯します</t>
    </r>
    <r>
      <rPr>
        <sz val="10"/>
        <rFont val="Arial"/>
        <family val="2"/>
      </rPr>
      <t xml:space="preserve">
*</t>
    </r>
    <r>
      <rPr>
        <sz val="10"/>
        <rFont val="ＭＳ Ｐゴシック"/>
        <family val="3"/>
        <charset val="128"/>
      </rPr>
      <t>供給システムがインストールされている場合のみ動作します</t>
    </r>
  </si>
  <si>
    <r>
      <rPr>
        <sz val="10"/>
        <rFont val="Arial"/>
      </rPr>
      <t>* LED dioda Plnění svítí, když plnicí systém aktivně plní nádrž.</t>
    </r>
    <r>
      <rPr>
        <sz val="10"/>
        <rFont val="Arial"/>
      </rPr>
      <t xml:space="preserve">
</t>
    </r>
    <r>
      <rPr>
        <sz val="10"/>
        <rFont val="Arial"/>
      </rPr>
      <t>* Pracuje, pouze když je nainstalován plnicí systém.</t>
    </r>
  </si>
  <si>
    <t>strg.help_icon_remote</t>
  </si>
  <si>
    <t>The Remote LED illuminates when any remote interface, such as System I/O or PLC communications is enabled.</t>
  </si>
  <si>
    <t>当启用任何远程接口（如系统 I/O 或 PLC 通信）时，远程 LED 亮起。</t>
  </si>
  <si>
    <t>La LED Distante s’allume lorsqu’une interface distante quelconque est activée, par exemple E/S système ou Communications de l'API.</t>
  </si>
  <si>
    <t>Die LED Extern leuchtet, wenn eine Schnittstelle zu einem externen System aktiviert ist, beispielsweise ein System I/O oder die SPS-Kommunikation.</t>
  </si>
  <si>
    <r>
      <rPr>
        <sz val="10"/>
        <color indexed="8"/>
        <rFont val="Arial"/>
        <family val="2"/>
      </rPr>
      <t>Il LED Remoto si accende quando qualsiasi interfaccia remota è abilitata, ad esempio I/O sistema o Comunicazioni PLC.</t>
    </r>
  </si>
  <si>
    <t>El LED remoto se ilumina cuando cualquier interfaz remota, como la E/S del sistema o las comunicaciones PLC están habilitados.</t>
  </si>
  <si>
    <t>De externe LED licht op wanneer een externe interface, zoals I/O-systeem of PLC-communicaties is ingeschakeld.</t>
  </si>
  <si>
    <t>O LED remoto ilumina-se quando qualquer interface remota, tal como I/O do sistema ou CLP de comunicações está ativada.</t>
  </si>
  <si>
    <r>
      <rPr>
        <sz val="11"/>
        <rFont val="ＭＳ ゴシック"/>
        <family val="3"/>
        <charset val="128"/>
      </rPr>
      <t>リモート</t>
    </r>
    <r>
      <rPr>
        <sz val="11"/>
        <rFont val="Arial"/>
        <family val="2"/>
      </rPr>
      <t>LED</t>
    </r>
    <r>
      <rPr>
        <sz val="11"/>
        <rFont val="ＭＳ Ｐゴシック"/>
        <family val="3"/>
        <charset val="128"/>
      </rPr>
      <t>は、システム</t>
    </r>
    <r>
      <rPr>
        <sz val="11"/>
        <rFont val="Arial"/>
        <family val="2"/>
      </rPr>
      <t>I / O</t>
    </r>
    <r>
      <rPr>
        <sz val="11"/>
        <rFont val="ＭＳ Ｐゴシック"/>
        <family val="3"/>
        <charset val="128"/>
      </rPr>
      <t>や</t>
    </r>
    <r>
      <rPr>
        <sz val="11"/>
        <rFont val="Arial"/>
        <family val="2"/>
      </rPr>
      <t>PLC</t>
    </r>
    <r>
      <rPr>
        <sz val="11"/>
        <rFont val="ＭＳ Ｐゴシック"/>
        <family val="3"/>
        <charset val="128"/>
      </rPr>
      <t>通信などのリモートインターフェイスが有効になっているときに点灯します</t>
    </r>
  </si>
  <si>
    <r>
      <rPr>
        <sz val="10"/>
        <rFont val="Arial"/>
      </rPr>
      <t>LED dioda Vzdálené se rozsvítí, když je aktivováno kterékoli vzdálené rozhraní, například komunikace vstupů/výstupů systému nebo PLC.</t>
    </r>
  </si>
  <si>
    <t>strg.help_icon_wifi</t>
  </si>
  <si>
    <t xml:space="preserve">* The wireless Ethernet LED illuminates when a device is connected to the wireless interface. 
* The LED blinks when  wireless Ethernet is broadcasting but no device is connected. 
* Requires the wireless option to be installed. </t>
  </si>
  <si>
    <r>
      <t>* 当设备连接到无线接口时，无线以太网 LED 亮起。</t>
    </r>
    <r>
      <rPr>
        <sz val="10"/>
        <rFont val="Arial"/>
      </rPr>
      <t xml:space="preserve"> 
</t>
    </r>
    <r>
      <rPr>
        <sz val="10"/>
        <rFont val="Arial"/>
      </rPr>
      <t>* 当无线以太网进行广播但未连接任何设备时，此 LED 闪烁。</t>
    </r>
    <r>
      <rPr>
        <sz val="10"/>
        <rFont val="Arial"/>
      </rPr>
      <t xml:space="preserve"> 
</t>
    </r>
    <r>
      <rPr>
        <sz val="10"/>
        <rFont val="Arial"/>
      </rPr>
      <t>* 需要安装无线选项。</t>
    </r>
    <r>
      <rPr>
        <sz val="10"/>
        <rFont val="Arial"/>
      </rPr>
      <t xml:space="preserve"> </t>
    </r>
  </si>
  <si>
    <t xml:space="preserve">* La LED Ethernet sans fil s'allume lorsqu'un dispositif est connecté à l’interface sans fil. 
* La LED clignote lors d'une diffusion Ethernet sans fil alors qu’aucun dispositif n’est connecté. 
* Nécessite que l’option sans fil soit installée. </t>
  </si>
  <si>
    <r>
      <t>* Die LED Wi-Fi-Ethernet leuchtet, wenn ein Gerät über die Wi-Fi-Schnittstelle verbunden ist.</t>
    </r>
    <r>
      <rPr>
        <sz val="10"/>
        <rFont val="Arial"/>
      </rPr>
      <t xml:space="preserve"> 
</t>
    </r>
    <r>
      <rPr>
        <sz val="10"/>
        <rFont val="Arial"/>
      </rPr>
      <t>* Die LED blinkt, wenn per Wi‐Fi-Ethernet gesendet wird, jedoch kein Gerät verbunden ist.</t>
    </r>
    <r>
      <rPr>
        <sz val="10"/>
        <rFont val="Arial"/>
      </rPr>
      <t xml:space="preserve"> 
</t>
    </r>
    <r>
      <rPr>
        <sz val="10"/>
        <rFont val="Arial"/>
      </rPr>
      <t>* Hierfür muss die Wi-Fi-Option installiert sein.</t>
    </r>
    <r>
      <rPr>
        <sz val="10"/>
        <rFont val="Arial"/>
      </rPr>
      <t xml:space="preserve"> </t>
    </r>
  </si>
  <si>
    <r>
      <rPr>
        <sz val="10"/>
        <color indexed="8"/>
        <rFont val="Arial"/>
        <family val="2"/>
      </rPr>
      <t xml:space="preserve">* Il LED Ethernet wireless si accende quando un dispositivo è connesso all'interfaccia wireless. 
* Il LED lampeggia quando Ethernet wireless sta trasmettendo ma non è connesso nessun dispositivo. 
* Richiede che l'opzione wireless sia installata. </t>
    </r>
  </si>
  <si>
    <t xml:space="preserve">* El LED Ethernet sin cable se ilumina cuando el dispositivo está conectado a la interfaz sin cable. 
* El LED parpadea cuando el Ethernet sin cable está transmitiendo pero no hay ningún dispositivo conectado. 
* Requiere instalar la opción sin cable. </t>
  </si>
  <si>
    <r>
      <t>* De draadloze ethernet LED brandt wanneer een apparaat is aangesloten op de draadloze interface.</t>
    </r>
    <r>
      <rPr>
        <sz val="10"/>
        <rFont val="Arial"/>
      </rPr>
      <t xml:space="preserve"> 
</t>
    </r>
    <r>
      <rPr>
        <sz val="10"/>
        <rFont val="Arial"/>
      </rPr>
      <t>* De LED knippert wanneer draadloos ethernet wordt uitgezonden maar geen apparaat is aangesloten.</t>
    </r>
    <r>
      <rPr>
        <sz val="10"/>
        <rFont val="Arial"/>
      </rPr>
      <t xml:space="preserve"> 
</t>
    </r>
    <r>
      <rPr>
        <sz val="10"/>
        <rFont val="Arial"/>
      </rPr>
      <t>* Vereist dat de draadloze optie wordt geïnstalleerd.</t>
    </r>
    <r>
      <rPr>
        <sz val="10"/>
        <rFont val="Arial"/>
      </rPr>
      <t xml:space="preserve"> </t>
    </r>
  </si>
  <si>
    <t xml:space="preserve">* O LED de Ethernet sem fios ilumina-se quando um dispositivo está ligado à interface sem fios. 
* O LED pisca quando Ethernet sem fios está transmitindo mas nenhum dispositivo está ligado. 
* Requer que a opção sem fios seja instalada. </t>
  </si>
  <si>
    <r>
      <t>*</t>
    </r>
    <r>
      <rPr>
        <sz val="10"/>
        <rFont val="ＭＳ Ｐゴシック"/>
        <family val="3"/>
        <charset val="128"/>
      </rPr>
      <t>無線イーサネット</t>
    </r>
    <r>
      <rPr>
        <sz val="10"/>
        <rFont val="Arial"/>
        <family val="2"/>
      </rPr>
      <t>LED</t>
    </r>
    <r>
      <rPr>
        <sz val="10"/>
        <rFont val="ＭＳ Ｐゴシック"/>
        <family val="3"/>
        <charset val="128"/>
      </rPr>
      <t>はデバイスが無線インターフェイスに接続されると点灯します</t>
    </r>
    <r>
      <rPr>
        <sz val="10"/>
        <rFont val="Arial"/>
        <family val="2"/>
      </rPr>
      <t xml:space="preserve">
*</t>
    </r>
    <r>
      <rPr>
        <sz val="10"/>
        <rFont val="ＭＳ Ｐゴシック"/>
        <family val="3"/>
        <charset val="128"/>
      </rPr>
      <t>無線イーサネットがブロードキャストしているがデバイスが接続されていない場合、</t>
    </r>
    <r>
      <rPr>
        <sz val="10"/>
        <rFont val="Arial"/>
        <family val="2"/>
      </rPr>
      <t>LED</t>
    </r>
    <r>
      <rPr>
        <sz val="10"/>
        <rFont val="ＭＳ Ｐゴシック"/>
        <family val="3"/>
        <charset val="128"/>
      </rPr>
      <t>は点滅します</t>
    </r>
    <r>
      <rPr>
        <sz val="10"/>
        <rFont val="Arial"/>
        <family val="2"/>
      </rPr>
      <t xml:space="preserve">
*</t>
    </r>
    <r>
      <rPr>
        <sz val="10"/>
        <rFont val="ＭＳ Ｐゴシック"/>
        <family val="3"/>
        <charset val="128"/>
      </rPr>
      <t>無線</t>
    </r>
    <r>
      <rPr>
        <sz val="10"/>
        <rFont val="Arial"/>
        <family val="2"/>
      </rPr>
      <t>LAN</t>
    </r>
    <r>
      <rPr>
        <sz val="10"/>
        <rFont val="ＭＳ Ｐゴシック"/>
        <family val="3"/>
        <charset val="128"/>
      </rPr>
      <t>オプションをインストールする必要があります</t>
    </r>
  </si>
  <si>
    <r>
      <rPr>
        <sz val="10"/>
        <rFont val="Arial"/>
      </rPr>
      <t>* LED dioda bezdrátové sítě Ethernet se rozsvítí, když se zařízení připojí k bezdrátovému rozhraní.</t>
    </r>
    <r>
      <rPr>
        <sz val="10"/>
        <rFont val="Arial"/>
      </rPr>
      <t xml:space="preserve"> 
</t>
    </r>
    <r>
      <rPr>
        <sz val="10"/>
        <rFont val="Arial"/>
      </rPr>
      <t>* LED dioda bliká, když bezdrátová síť Ethernet vysílá, ale není připojeno žádné zařízení.</t>
    </r>
    <r>
      <rPr>
        <sz val="10"/>
        <rFont val="Arial"/>
      </rPr>
      <t xml:space="preserve"> 
</t>
    </r>
    <r>
      <rPr>
        <sz val="10"/>
        <rFont val="Arial"/>
      </rPr>
      <t>* Vyžaduje instalaci volitelného bezdrátového vybavení.</t>
    </r>
    <r>
      <rPr>
        <sz val="10"/>
        <rFont val="Arial"/>
      </rPr>
      <t xml:space="preserve"> </t>
    </r>
  </si>
  <si>
    <t>strg.help_status_green</t>
  </si>
  <si>
    <t>Run. Everything in the system is ready to run production.</t>
  </si>
  <si>
    <r>
      <t>运行。</t>
    </r>
    <r>
      <rPr>
        <sz val="10"/>
        <rFont val="Arial"/>
      </rPr>
      <t>系统的各部分已做好生产准备。</t>
    </r>
  </si>
  <si>
    <t>Exécution. Tous les éléments du système sont prêts pour lancer la production.</t>
  </si>
  <si>
    <r>
      <t>Lauf.</t>
    </r>
    <r>
      <rPr>
        <sz val="10"/>
        <rFont val="Arial"/>
      </rPr>
      <t xml:space="preserve"> </t>
    </r>
    <r>
      <rPr>
        <sz val="10"/>
        <rFont val="Arial"/>
      </rPr>
      <t>Alle Systemkomponenten sind bereit für die Produktion.</t>
    </r>
  </si>
  <si>
    <t>Esecuzione. Tutto nel sistema è pronto ad eseguire la produzione.</t>
  </si>
  <si>
    <t>Ejecutar. Todo en el sistema está listo para ejecutar la producción.</t>
  </si>
  <si>
    <r>
      <t>In bedrijf.</t>
    </r>
    <r>
      <rPr>
        <sz val="10"/>
        <rFont val="Arial"/>
      </rPr>
      <t xml:space="preserve"> </t>
    </r>
    <r>
      <rPr>
        <sz val="10"/>
        <rFont val="Arial"/>
      </rPr>
      <t>Alles in het systeem is gereed voor productie.</t>
    </r>
  </si>
  <si>
    <t>Funcionar. Tudo no sistema está operacional para iniciar a produção.</t>
  </si>
  <si>
    <t>ラン。　システムのすべてが生産準備完了です</t>
    <phoneticPr fontId="1" type="noConversion"/>
  </si>
  <si>
    <r>
      <rPr>
        <sz val="10"/>
        <rFont val="Arial"/>
        <family val="2"/>
      </rPr>
      <t>Chod.</t>
    </r>
    <r>
      <rPr>
        <sz val="10"/>
        <rFont val="Arial"/>
        <family val="2"/>
      </rPr>
      <t xml:space="preserve"> </t>
    </r>
    <r>
      <rPr>
        <sz val="10"/>
        <rFont val="Arial"/>
        <family val="2"/>
      </rPr>
      <t>Všechno v systému je připraveno na spuštění výroby.</t>
    </r>
  </si>
  <si>
    <t>strg.help_status_blue</t>
  </si>
  <si>
    <t>Idle. The system is:
* Heating
* In Setback mode
* In Ready Delay mode
* At set point temperature, but the master pump control is Off
* The system is powered-up, but the master heater and pump controls are switched Off.</t>
  </si>
  <si>
    <r>
      <t>闲置。</t>
    </r>
    <r>
      <rPr>
        <sz val="10"/>
        <rFont val="Arial"/>
      </rPr>
      <t>系统处于：</t>
    </r>
    <r>
      <rPr>
        <sz val="10"/>
        <rFont val="Arial"/>
      </rPr>
      <t xml:space="preserve">
</t>
    </r>
    <r>
      <rPr>
        <sz val="10"/>
        <rFont val="Arial"/>
      </rPr>
      <t>* 加热
* 回降模式下
* 就绪延迟模式下
* 设定点温度下，但主泵控制关闭
* 系统已通电，但主加热器和泵控制器关闭。</t>
    </r>
  </si>
  <si>
    <t>Veille. Le système est :
* En train de chauffer
* En mode veille
* En mode Retard avant prêt
* À la température de consigne, mais la commande maître de pompe est arrêtée
* Le système est sous tension, mais les commandes maître des résistances chauffantes et de la pompe sont mises à l’arrêt.</t>
  </si>
  <si>
    <r>
      <t>Leerlauf.</t>
    </r>
    <r>
      <rPr>
        <sz val="10"/>
        <rFont val="Arial"/>
      </rPr>
      <t xml:space="preserve"> </t>
    </r>
    <r>
      <rPr>
        <sz val="10"/>
        <rFont val="Arial"/>
      </rPr>
      <t>Das System:</t>
    </r>
    <r>
      <rPr>
        <sz val="10"/>
        <rFont val="Arial"/>
      </rPr>
      <t xml:space="preserve">
</t>
    </r>
    <r>
      <rPr>
        <sz val="10"/>
        <rFont val="Arial"/>
      </rPr>
      <t>* wird aufgeheizt
* befindet sich im Temperaturabsenkmodus
* befindet sich in der Betriebsbereitschaftsverzögerung
* hat die Solltemperatur erreicht, aber die Hauptsteuerung der Pumpe ist ausgeschaltet
* ist eingeschaltet, aber die Hauptsteuerungen von Heizung und Pumpe sind ausgeschaltet.</t>
    </r>
  </si>
  <si>
    <t>Inattivo. Il sistema è:
* Riscaldamento
* In modalità Riduzione
* In modalità Ritardo pronto
* Alla temperatura di setpoint, ma il controllo pompa master è spento
* Il sistema è acceso, ma i controlli master riscaldatore e pompa sono spenti.</t>
  </si>
  <si>
    <t>Inactivo. El sistema está:
* Calentando
* En modo retroceso
* En modo Retardo listo
* En la temperatura de consigna, pero el control de la bomba maestra está desconectado
* El sistema está encendido, pero el calefactor maestro y los controles de la bomba están desconectados.</t>
  </si>
  <si>
    <r>
      <t>Stand-by.</t>
    </r>
    <r>
      <rPr>
        <sz val="10"/>
        <rFont val="Arial"/>
      </rPr>
      <t xml:space="preserve"> </t>
    </r>
    <r>
      <rPr>
        <sz val="10"/>
        <rFont val="Arial"/>
      </rPr>
      <t>Het systeem is:</t>
    </r>
    <r>
      <rPr>
        <sz val="10"/>
        <rFont val="Arial"/>
      </rPr>
      <t xml:space="preserve">
</t>
    </r>
    <r>
      <rPr>
        <sz val="10"/>
        <rFont val="Arial"/>
      </rPr>
      <t>* Verwarmen
* In de terugstelling modus
* In bedrijfsklaarvertraging modus
* Op de ingestelde temperatuur, maar de hoofdpompbesturing is uit
* Het systeem wordt ingeschakeld, maar het hoofdverwarmingselement en de pompbesturingen zijn uitgeschakeld.</t>
    </r>
  </si>
  <si>
    <t>Inativo. O sistema está:
* Aquecendo
* Em modo de redução
* Em modo de atraso para operacional
* À temperatura nominal, mas o controlo principal das bombas está desligado
* O sistema está ligado eletricamente, mas os controlos principais dos aquecedores e das bombas estão desligados.</t>
  </si>
  <si>
    <r>
      <rPr>
        <sz val="10"/>
        <rFont val="ＭＳ ゴシック"/>
        <family val="3"/>
        <charset val="128"/>
      </rPr>
      <t>アイドル。　システムは次のとおりです。</t>
    </r>
    <r>
      <rPr>
        <sz val="10"/>
        <rFont val="Arial"/>
        <family val="2"/>
      </rPr>
      <t xml:space="preserve">
* </t>
    </r>
    <r>
      <rPr>
        <sz val="10"/>
        <rFont val="ＭＳ Ｐゴシック"/>
        <family val="3"/>
        <charset val="128"/>
      </rPr>
      <t>加熱中</t>
    </r>
    <r>
      <rPr>
        <sz val="10"/>
        <rFont val="Arial"/>
        <family val="2"/>
      </rPr>
      <t xml:space="preserve">
*</t>
    </r>
    <r>
      <rPr>
        <sz val="10"/>
        <rFont val="ＭＳ Ｐゴシック"/>
        <family val="3"/>
        <charset val="128"/>
      </rPr>
      <t>セットバックモード中</t>
    </r>
    <r>
      <rPr>
        <sz val="10"/>
        <rFont val="Arial"/>
        <family val="2"/>
      </rPr>
      <t xml:space="preserve">
*</t>
    </r>
    <r>
      <rPr>
        <sz val="10"/>
        <rFont val="ＭＳ Ｐゴシック"/>
        <family val="3"/>
        <charset val="128"/>
      </rPr>
      <t>レディー遅延モード中</t>
    </r>
    <r>
      <rPr>
        <sz val="10"/>
        <rFont val="Arial"/>
        <family val="2"/>
      </rPr>
      <t xml:space="preserve">
*</t>
    </r>
    <r>
      <rPr>
        <sz val="10"/>
        <rFont val="ＭＳ Ｐゴシック"/>
        <family val="3"/>
        <charset val="128"/>
      </rPr>
      <t>温度レディーになっているが、マスターポンプコントロールががオフになっています</t>
    </r>
    <r>
      <rPr>
        <sz val="10"/>
        <rFont val="Arial"/>
        <family val="2"/>
      </rPr>
      <t xml:space="preserve">
*</t>
    </r>
    <r>
      <rPr>
        <sz val="10"/>
        <rFont val="ＭＳ Ｐゴシック"/>
        <family val="3"/>
        <charset val="128"/>
      </rPr>
      <t>システムの電源は入っていますが、マスターコントロールのヒータとポンプがオフになっています</t>
    </r>
  </si>
  <si>
    <r>
      <rPr>
        <sz val="10"/>
        <rFont val="Arial"/>
        <family val="2"/>
      </rPr>
      <t>Nečinnost.</t>
    </r>
    <r>
      <rPr>
        <sz val="10"/>
        <rFont val="Arial"/>
        <family val="2"/>
      </rPr>
      <t xml:space="preserve"> </t>
    </r>
    <r>
      <rPr>
        <sz val="10"/>
        <rFont val="Arial"/>
        <family val="2"/>
      </rPr>
      <t>Systém:</t>
    </r>
    <r>
      <rPr>
        <sz val="10"/>
        <rFont val="Arial"/>
        <family val="2"/>
      </rPr>
      <t xml:space="preserve">
</t>
    </r>
    <r>
      <rPr>
        <sz val="10"/>
        <rFont val="Arial"/>
        <family val="2"/>
      </rPr>
      <t>* Ohřívá
* Je v režimu Pokles
* Je v režimu prodlevy připravenosti
* Je na nastavené teplotě, ale hlavní ovládání čerpadla je vypnuto
* Má zapnuté napájení, ale hlavní ovládání topného článku a čerpadla jsou vypnuta</t>
    </r>
  </si>
  <si>
    <t>strg.help_status_yellow</t>
  </si>
  <si>
    <t>Alert. There is either an internal system or component issue that is not working properly.  master heater and pump controls remain on.</t>
  </si>
  <si>
    <r>
      <t>警告。</t>
    </r>
    <r>
      <rPr>
        <sz val="10"/>
        <rFont val="Arial"/>
      </rPr>
      <t>内部系统或组件问题导致无法正常运行。</t>
    </r>
    <r>
      <rPr>
        <sz val="10"/>
        <rFont val="Arial"/>
      </rPr>
      <t xml:space="preserve">  </t>
    </r>
    <r>
      <rPr>
        <sz val="10"/>
        <rFont val="Arial"/>
      </rPr>
      <t>主加热器和泵控制器保持开启状态。</t>
    </r>
  </si>
  <si>
    <t>Alerte. Présence d’un problème interne au système ou avec un composant qui ne fonctionne pas correctement.  Les commandes maîtres des résistances chauffantes et de la pompe restent allumées.</t>
  </si>
  <si>
    <r>
      <t>Alarm.</t>
    </r>
    <r>
      <rPr>
        <sz val="10"/>
        <rFont val="Arial"/>
      </rPr>
      <t xml:space="preserve"> </t>
    </r>
    <r>
      <rPr>
        <sz val="10"/>
        <rFont val="Arial"/>
      </rPr>
      <t>Es liegt ein internes System- oder Komponentenproblem vor.</t>
    </r>
    <r>
      <rPr>
        <sz val="10"/>
        <rFont val="Arial"/>
      </rPr>
      <t xml:space="preserve">  </t>
    </r>
    <r>
      <rPr>
        <sz val="10"/>
        <rFont val="Arial"/>
      </rPr>
      <t>Die Hauptsteuerungen von Heizung und Pumpe bleiben eingeschaltet.</t>
    </r>
  </si>
  <si>
    <t>Avviso. Problema interno del sistema o di un componente che non funziona correttamente. I comandi master di riscaldatore e pompa restano accesi.</t>
  </si>
  <si>
    <t>Alerta. O bien hay un sistema interno o una edición de componente que no está funcionando correctamente.  El calefactor maestro y los controles de la bomba permanecen encendidos.</t>
  </si>
  <si>
    <r>
      <t>Waarschuwing.</t>
    </r>
    <r>
      <rPr>
        <sz val="10"/>
        <rFont val="Arial"/>
      </rPr>
      <t xml:space="preserve"> </t>
    </r>
    <r>
      <rPr>
        <sz val="10"/>
        <rFont val="Arial"/>
      </rPr>
      <t>Er is een interne systeem- of onderdeelprobleem die niet goed werkt.</t>
    </r>
    <r>
      <rPr>
        <sz val="10"/>
        <rFont val="Arial"/>
      </rPr>
      <t xml:space="preserve">  </t>
    </r>
    <r>
      <rPr>
        <sz val="10"/>
        <rFont val="Arial"/>
      </rPr>
      <t>hoofdverwarmingselement en pompbesturingen blijven ingeschakeld.</t>
    </r>
  </si>
  <si>
    <t>Alerta. Existe um problema num sistema interno ou num componente que não está a trabalhar corretamente. Os controlos principais dos aquecedores e das bombas continuam ligados.</t>
  </si>
  <si>
    <r>
      <rPr>
        <sz val="10"/>
        <rFont val="ＭＳ ゴシック"/>
        <family val="3"/>
        <charset val="128"/>
      </rPr>
      <t>警告。　内部システムかコンポーネントに問題があり、正常に作動していません。</t>
    </r>
    <r>
      <rPr>
        <sz val="10"/>
        <rFont val="Arial"/>
        <family val="2"/>
      </rPr>
      <t xml:space="preserve"> </t>
    </r>
    <r>
      <rPr>
        <sz val="10"/>
        <rFont val="ＭＳ Ｐゴシック"/>
        <family val="3"/>
        <charset val="128"/>
      </rPr>
      <t>マスターコントロールのヒーターとポンプはオンのままです</t>
    </r>
  </si>
  <si>
    <r>
      <rPr>
        <sz val="10"/>
        <rFont val="Arial"/>
        <family val="2"/>
      </rPr>
      <t>Poplach.</t>
    </r>
    <r>
      <rPr>
        <sz val="10"/>
        <rFont val="Arial"/>
        <family val="2"/>
      </rPr>
      <t xml:space="preserve"> </t>
    </r>
    <r>
      <rPr>
        <sz val="10"/>
        <rFont val="Arial"/>
        <family val="2"/>
      </rPr>
      <t>Došlo k vnitřní chybě systému nebo součásti, která znemožňuje správné fungování.</t>
    </r>
    <r>
      <rPr>
        <sz val="10"/>
        <rFont val="Arial"/>
        <family val="2"/>
      </rPr>
      <t xml:space="preserve">  </t>
    </r>
    <r>
      <rPr>
        <sz val="10"/>
        <rFont val="Arial"/>
        <family val="2"/>
      </rPr>
      <t>Hlavní ovládání topného článku a čerpadla zůstávají zapnutá.</t>
    </r>
  </si>
  <si>
    <t>strg.help_status_red</t>
  </si>
  <si>
    <t xml:space="preserve">Fault. There is either an internal system or component failure. Production stops and both the master heater and pump controls are automatically switched Off. </t>
  </si>
  <si>
    <r>
      <t>故障。</t>
    </r>
    <r>
      <rPr>
        <sz val="10"/>
        <rFont val="Arial"/>
      </rPr>
      <t>存在内部系统或组件故障。</t>
    </r>
    <r>
      <rPr>
        <sz val="10"/>
        <rFont val="Arial"/>
      </rPr>
      <t>生产停止，主加热器和泵控制器自动关闭。</t>
    </r>
    <r>
      <rPr>
        <sz val="10"/>
        <rFont val="Arial"/>
      </rPr>
      <t xml:space="preserve"> </t>
    </r>
  </si>
  <si>
    <t xml:space="preserve">Défaut. Présence d’une défaillance interne au système ou avec un composant. La production s’arrête et les commandes maîtres des résistances chauffantes et de la pompe sont toutes deux mises automatiquement à l’arrêt. </t>
  </si>
  <si>
    <r>
      <t>Fehler.</t>
    </r>
    <r>
      <rPr>
        <sz val="10"/>
        <rFont val="Arial"/>
      </rPr>
      <t xml:space="preserve"> </t>
    </r>
    <r>
      <rPr>
        <sz val="10"/>
        <rFont val="Arial"/>
      </rPr>
      <t>Es liegt ein interner System- oder Komponentenausfall vor.</t>
    </r>
    <r>
      <rPr>
        <sz val="10"/>
        <rFont val="Arial"/>
      </rPr>
      <t xml:space="preserve"> </t>
    </r>
    <r>
      <rPr>
        <sz val="10"/>
        <rFont val="Arial"/>
      </rPr>
      <t>Die Produktion wird angehalten und die Hauptsteuerungen von Heizung und Pumpe werden automatisch ausgeschaltet.</t>
    </r>
    <r>
      <rPr>
        <sz val="10"/>
        <rFont val="Arial"/>
      </rPr>
      <t xml:space="preserve"> </t>
    </r>
  </si>
  <si>
    <t xml:space="preserve">Errore. Errore interno del sistema o di un componente. La produzione si ferma e entrambi i comandi master di riscaldatore e pompa vengono spenti automaticamente. </t>
  </si>
  <si>
    <t xml:space="preserve">Fallo. Hay un fallo del sistema interno o un fallo de componente. La producción se detiene y tanto el calefactor maestro como los controles de bomba se desconectan automáticamente. </t>
  </si>
  <si>
    <r>
      <t>Storing.</t>
    </r>
    <r>
      <rPr>
        <sz val="10"/>
        <rFont val="Arial"/>
      </rPr>
      <t xml:space="preserve"> </t>
    </r>
    <r>
      <rPr>
        <sz val="10"/>
        <rFont val="Arial"/>
      </rPr>
      <t>Er is een interne systeem- of component storing.</t>
    </r>
    <r>
      <rPr>
        <sz val="10"/>
        <rFont val="Arial"/>
      </rPr>
      <t xml:space="preserve"> </t>
    </r>
    <r>
      <rPr>
        <sz val="10"/>
        <rFont val="Arial"/>
      </rPr>
      <t>De productie stopt en zowel de hoofdverwarmingselement als de pompbesturing worden automatisch uitgeschakeld.</t>
    </r>
    <r>
      <rPr>
        <sz val="10"/>
        <rFont val="Arial"/>
      </rPr>
      <t xml:space="preserve"> </t>
    </r>
  </si>
  <si>
    <t xml:space="preserve">Avaria. Existe uma avaria num sistema interno ou num componente. A produção pára e ambos os controlos principais dos aquecedores e das bombas são desligados automaticamente. </t>
  </si>
  <si>
    <r>
      <rPr>
        <sz val="10"/>
        <rFont val="ＭＳ Ｐゴシック"/>
        <family val="3"/>
        <charset val="128"/>
      </rPr>
      <t>異常。　</t>
    </r>
    <r>
      <rPr>
        <sz val="10"/>
        <rFont val="Arial"/>
        <family val="2"/>
      </rPr>
      <t xml:space="preserve"> </t>
    </r>
    <r>
      <rPr>
        <sz val="10"/>
        <rFont val="ＭＳ Ｐゴシック"/>
        <family val="3"/>
        <charset val="128"/>
      </rPr>
      <t>内部システムかコンポーネントに異常があります。</t>
    </r>
    <r>
      <rPr>
        <sz val="10"/>
        <rFont val="Arial"/>
        <family val="2"/>
      </rPr>
      <t xml:space="preserve"> 
</t>
    </r>
    <r>
      <rPr>
        <sz val="10"/>
        <rFont val="ＭＳ Ｐゴシック"/>
        <family val="3"/>
        <charset val="128"/>
      </rPr>
      <t>生産を停止し、マスターコントロールのヒーターとポンプの両方が自動的にオフになりました</t>
    </r>
  </si>
  <si>
    <r>
      <rPr>
        <sz val="10"/>
        <rFont val="Arial"/>
        <family val="2"/>
      </rPr>
      <t>Chyba.</t>
    </r>
    <r>
      <rPr>
        <sz val="10"/>
        <rFont val="Arial"/>
        <family val="2"/>
      </rPr>
      <t xml:space="preserve"> </t>
    </r>
    <r>
      <rPr>
        <sz val="10"/>
        <rFont val="Arial"/>
        <family val="2"/>
      </rPr>
      <t>Došlo k vnitřní chybě systému nebo součásti.</t>
    </r>
    <r>
      <rPr>
        <sz val="10"/>
        <rFont val="Arial"/>
        <family val="2"/>
      </rPr>
      <t xml:space="preserve"> </t>
    </r>
    <r>
      <rPr>
        <sz val="10"/>
        <rFont val="Arial"/>
        <family val="2"/>
      </rPr>
      <t>Výroba se zastaví a hlavní ovládání topného článku i čerpadla se automaticky vypnou.</t>
    </r>
    <r>
      <rPr>
        <sz val="10"/>
        <rFont val="Arial"/>
        <family val="2"/>
      </rPr>
      <t xml:space="preserve"> </t>
    </r>
  </si>
  <si>
    <t>strg.help_status_red_flash</t>
  </si>
  <si>
    <t xml:space="preserve">Stop. A failure condition exists that prevents the system from running good production. Master heater control remains on. </t>
  </si>
  <si>
    <r>
      <t>停止。</t>
    </r>
    <r>
      <rPr>
        <sz val="10"/>
        <rFont val="Arial"/>
      </rPr>
      <t>存在阻止系统运行生产合格产品的故障情况。</t>
    </r>
    <r>
      <rPr>
        <sz val="10"/>
        <rFont val="Arial"/>
      </rPr>
      <t>主加热器控制保持开启状态。</t>
    </r>
    <r>
      <rPr>
        <sz val="10"/>
        <rFont val="Arial"/>
      </rPr>
      <t xml:space="preserve"> </t>
    </r>
  </si>
  <si>
    <t xml:space="preserve">Stop. Présence d'un condition de défaillance qui empêche le système d’exécuter une production correcte. La commande maître des résistances chauffantes reste en marche. </t>
  </si>
  <si>
    <r>
      <t>Stopp.</t>
    </r>
    <r>
      <rPr>
        <sz val="10"/>
        <rFont val="Arial"/>
      </rPr>
      <t xml:space="preserve"> </t>
    </r>
    <r>
      <rPr>
        <sz val="10"/>
        <rFont val="Arial"/>
      </rPr>
      <t>Ein Ausfallzustand beeinträchtigt den Produktionsablauf.</t>
    </r>
    <r>
      <rPr>
        <sz val="10"/>
        <rFont val="Arial"/>
      </rPr>
      <t xml:space="preserve"> </t>
    </r>
    <r>
      <rPr>
        <sz val="10"/>
        <rFont val="Arial"/>
      </rPr>
      <t>Die Hauptsteuerung der Heizung bleibt eingeschaltet.</t>
    </r>
    <r>
      <rPr>
        <sz val="10"/>
        <rFont val="Arial"/>
      </rPr>
      <t xml:space="preserve"> </t>
    </r>
  </si>
  <si>
    <t xml:space="preserve">Stop. Esiste una condizione di errore che impedisce al sistema di produrre bene. Il comando master riscaldatore resta acceso. </t>
  </si>
  <si>
    <t xml:space="preserve">Parada. Existe un estado de fallo que evita que el sistema obtenga una buena producción. El control del calefactor maestro permanece conectado. </t>
  </si>
  <si>
    <r>
      <t>Stop.</t>
    </r>
    <r>
      <rPr>
        <sz val="10"/>
        <rFont val="Arial"/>
      </rPr>
      <t xml:space="preserve"> </t>
    </r>
    <r>
      <rPr>
        <sz val="10"/>
        <rFont val="Arial"/>
      </rPr>
      <t>Er bestaat een storing die verhindert dat het systeem een goede productie kan draaien.</t>
    </r>
    <r>
      <rPr>
        <sz val="10"/>
        <rFont val="Arial"/>
      </rPr>
      <t xml:space="preserve"> </t>
    </r>
    <r>
      <rPr>
        <sz val="10"/>
        <rFont val="Arial"/>
      </rPr>
      <t>Hoofdverwarmingselement regeling blijft ingeschakeld.</t>
    </r>
    <r>
      <rPr>
        <sz val="10"/>
        <rFont val="Arial"/>
      </rPr>
      <t xml:space="preserve"> </t>
    </r>
  </si>
  <si>
    <t xml:space="preserve">Parar. Existe uma condição de avaria que impede que o sistema produza corretamente. O controlo principal dos aquecedores mantém-se ligado. </t>
  </si>
  <si>
    <r>
      <rPr>
        <sz val="10"/>
        <rFont val="ＭＳ Ｐゴシック"/>
        <family val="3"/>
        <charset val="128"/>
      </rPr>
      <t>停止。</t>
    </r>
    <r>
      <rPr>
        <sz val="10"/>
        <rFont val="Arial"/>
        <family val="2"/>
      </rPr>
      <t xml:space="preserve"> </t>
    </r>
    <r>
      <rPr>
        <sz val="10"/>
        <rFont val="ＭＳ Ｐゴシック"/>
        <family val="3"/>
        <charset val="128"/>
      </rPr>
      <t>システムが正常に稼働することを妨げる異常状態が存在します。</t>
    </r>
    <r>
      <rPr>
        <sz val="10"/>
        <rFont val="Arial"/>
        <family val="2"/>
      </rPr>
      <t xml:space="preserve"> </t>
    </r>
    <r>
      <rPr>
        <sz val="10"/>
        <rFont val="ＭＳ Ｐゴシック"/>
        <family val="3"/>
        <charset val="128"/>
      </rPr>
      <t>マスターヒーターコントロールはオンのままです</t>
    </r>
  </si>
  <si>
    <r>
      <rPr>
        <sz val="10"/>
        <rFont val="Arial"/>
        <family val="2"/>
      </rPr>
      <t>Konec.</t>
    </r>
    <r>
      <rPr>
        <sz val="10"/>
        <rFont val="Arial"/>
        <family val="2"/>
      </rPr>
      <t xml:space="preserve"> </t>
    </r>
    <r>
      <rPr>
        <sz val="10"/>
        <rFont val="Arial"/>
        <family val="2"/>
      </rPr>
      <t>Existuje stav chyby, který systému znemožňuje správnou výrobu.</t>
    </r>
    <r>
      <rPr>
        <sz val="10"/>
        <rFont val="Arial"/>
        <family val="2"/>
      </rPr>
      <t xml:space="preserve"> </t>
    </r>
    <r>
      <rPr>
        <sz val="10"/>
        <rFont val="Arial"/>
        <family val="2"/>
      </rPr>
      <t>Hlavní ovládání topného článku zůstává zapnuté.</t>
    </r>
    <r>
      <rPr>
        <sz val="10"/>
        <rFont val="Arial"/>
        <family val="2"/>
      </rPr>
      <t xml:space="preserve"> </t>
    </r>
  </si>
  <si>
    <t>strg.help_status_white</t>
  </si>
  <si>
    <t xml:space="preserve">The system is Offline. </t>
  </si>
  <si>
    <r>
      <t>系统处于离线状态。</t>
    </r>
    <r>
      <rPr>
        <sz val="10"/>
        <rFont val="Arial"/>
      </rPr>
      <t xml:space="preserve"> </t>
    </r>
  </si>
  <si>
    <t xml:space="preserve">Le système est hors ligne. </t>
  </si>
  <si>
    <r>
      <t>Das System ist offline.</t>
    </r>
    <r>
      <rPr>
        <sz val="10"/>
        <rFont val="Arial"/>
      </rPr>
      <t xml:space="preserve"> </t>
    </r>
  </si>
  <si>
    <r>
      <rPr>
        <sz val="10"/>
        <color indexed="8"/>
        <rFont val="Arial"/>
        <family val="2"/>
      </rPr>
      <t xml:space="preserve">Il sistema è offline. </t>
    </r>
  </si>
  <si>
    <t xml:space="preserve">El sistema está fuera de línea. </t>
  </si>
  <si>
    <r>
      <t>Het systeem is offline.</t>
    </r>
    <r>
      <rPr>
        <sz val="10"/>
        <rFont val="Arial"/>
      </rPr>
      <t xml:space="preserve"> </t>
    </r>
  </si>
  <si>
    <t xml:space="preserve">O sistema não está em linha. . </t>
  </si>
  <si>
    <r>
      <rPr>
        <sz val="11"/>
        <rFont val="Calibri"/>
        <family val="2"/>
      </rPr>
      <t>システムはオフライン。</t>
    </r>
  </si>
  <si>
    <r>
      <rPr>
        <sz val="10"/>
        <rFont val="Arial"/>
      </rPr>
      <t>Systém je ve stavu offline.</t>
    </r>
    <r>
      <rPr>
        <sz val="10"/>
        <rFont val="Arial"/>
      </rPr>
      <t xml:space="preserve"> </t>
    </r>
  </si>
  <si>
    <t>strg.help_home_pressure</t>
  </si>
  <si>
    <t>View current system pressure. 
Note: If you have the optional electronic pressure adjust hardware, you can also change the pressure set point.</t>
  </si>
  <si>
    <r>
      <t>查看当前系统压力。</t>
    </r>
    <r>
      <rPr>
        <sz val="10"/>
        <rFont val="Arial"/>
      </rPr>
      <t xml:space="preserve"> 
</t>
    </r>
    <r>
      <rPr>
        <sz val="10"/>
        <rFont val="Arial"/>
      </rPr>
      <t>注意：</t>
    </r>
    <r>
      <rPr>
        <sz val="10"/>
        <rFont val="Arial"/>
      </rPr>
      <t>如果有其它电子压力调节硬件，也可以更改压力设定点。</t>
    </r>
  </si>
  <si>
    <t>Visualisation de la pression actuelle du système. 
Remarque : Si le matériel de réglage électronique de la pression optionnel est présent, il est également possible de modifier la pression de consigne.</t>
  </si>
  <si>
    <r>
      <t>Aktuellen Systemdruck anzeigen.</t>
    </r>
    <r>
      <rPr>
        <sz val="10"/>
        <rFont val="Arial"/>
      </rPr>
      <t xml:space="preserve"> 
</t>
    </r>
    <r>
      <rPr>
        <sz val="10"/>
        <rFont val="Arial"/>
      </rPr>
      <t>Hinweis:</t>
    </r>
    <r>
      <rPr>
        <sz val="10"/>
        <rFont val="Arial"/>
      </rPr>
      <t xml:space="preserve"> </t>
    </r>
    <r>
      <rPr>
        <sz val="10"/>
        <rFont val="Arial"/>
      </rPr>
      <t>Mithilfe der optionalen Hardware für elektronische Druckanpassung kann auch der Solldruck geändert werden.</t>
    </r>
  </si>
  <si>
    <t>Visualizza pressione attuale del sistema 
Nota: Se si ha l'hardware opzionale di regolazione elettronica della pressione, è anche possibile cambiare il setpoint di pressione.</t>
  </si>
  <si>
    <t>Visualizar la presión del sistema actual. 
Nota: Si dispone del hardware de ajuste de presión electrónica opcional, puede modificar el valor de consigna de presión.</t>
  </si>
  <si>
    <r>
      <t>Bekijk de huidige systeemdruk.</t>
    </r>
    <r>
      <rPr>
        <sz val="10"/>
        <rFont val="Arial"/>
      </rPr>
      <t xml:space="preserve"> 
</t>
    </r>
    <r>
      <rPr>
        <sz val="10"/>
        <rFont val="Arial"/>
      </rPr>
      <t>Opmerking:</t>
    </r>
    <r>
      <rPr>
        <sz val="10"/>
        <rFont val="Arial"/>
      </rPr>
      <t xml:space="preserve"> </t>
    </r>
    <r>
      <rPr>
        <sz val="10"/>
        <rFont val="Arial"/>
      </rPr>
      <t>Als u over de optionele elektronische drukregelaar beschikt, kunt u ook de instelwaarde voor de druk wijzigen.</t>
    </r>
  </si>
  <si>
    <t>Ver a pressão atual do sistema. 
Nota: Se tiver o hardware eletrónico opcional para ajustar a pressão, também pode modificar a pressão nominal</t>
  </si>
  <si>
    <t>現在のシステム圧を表示します。
注記：オプションの電子圧力調整ハードウェアがある場合は、圧力設定値を変更することもできます</t>
    <rPh sb="17" eb="18">
      <t>き</t>
    </rPh>
    <phoneticPr fontId="1" type="noConversion"/>
  </si>
  <si>
    <r>
      <rPr>
        <sz val="10"/>
        <rFont val="Arial"/>
        <family val="2"/>
      </rPr>
      <t>Zobrazte aktuální tlak v systému.</t>
    </r>
    <r>
      <rPr>
        <sz val="10"/>
        <rFont val="Arial"/>
        <family val="2"/>
      </rPr>
      <t xml:space="preserve"> 
</t>
    </r>
    <r>
      <rPr>
        <sz val="10"/>
        <rFont val="Arial"/>
        <family val="2"/>
      </rPr>
      <t>Poznámka:</t>
    </r>
    <r>
      <rPr>
        <sz val="10"/>
        <rFont val="Arial"/>
        <family val="2"/>
      </rPr>
      <t xml:space="preserve"> </t>
    </r>
    <r>
      <rPr>
        <sz val="10"/>
        <rFont val="Arial"/>
        <family val="2"/>
      </rPr>
      <t>Pokud máte volitelný hardware pro elektronické nastavení tlaku, můžete také změnit nastavený tlak.</t>
    </r>
  </si>
  <si>
    <t>strg.help_home_temperature</t>
  </si>
  <si>
    <t>Access the Temperature menu to do the following:
* Global Set Point – make all zones the same set point temperature.
* Define internal zone set point temperatures
* Enable/Disable and define the set point temperature for external zones. 
* Access the System Temperature Settings menus
* Access the Temperature Tools menus</t>
  </si>
  <si>
    <r>
      <t>访问“温度”菜单执行以下操作：</t>
    </r>
    <r>
      <rPr>
        <sz val="10"/>
        <rFont val="Arial"/>
      </rPr>
      <t xml:space="preserve">
</t>
    </r>
    <r>
      <rPr>
        <sz val="10"/>
        <rFont val="Arial"/>
      </rPr>
      <t>* 全局设定点 – 使所有区域的设定点温度相同。</t>
    </r>
    <r>
      <rPr>
        <sz val="10"/>
        <rFont val="Arial"/>
      </rPr>
      <t xml:space="preserve">
</t>
    </r>
    <r>
      <rPr>
        <sz val="10"/>
        <rFont val="Arial"/>
      </rPr>
      <t>* 定义内部区域设定点温度
* 启用/禁用和定义外部区域的设定点温度。</t>
    </r>
    <r>
      <rPr>
        <sz val="10"/>
        <rFont val="Arial"/>
      </rPr>
      <t xml:space="preserve"> 
</t>
    </r>
    <r>
      <rPr>
        <sz val="10"/>
        <rFont val="Arial"/>
      </rPr>
      <t>* 访问“系统温度设置”菜单
* 访问“温度工具”菜单。</t>
    </r>
  </si>
  <si>
    <t>Accéder au menu de température et effectuer les opérations suivantes :
* Consigne globale – donner la même température de consigne à toutes les zones.
* Définir des températures de consigne de zone interne
* Activer/désactiver et définir la température de consigne pour les zones externes. 
* Accéder aux menus de réglage de la température du système
* Accéder aux menus Outils de température</t>
  </si>
  <si>
    <r>
      <t>Im Menü Temperatur können Sie Folgendes tun:</t>
    </r>
    <r>
      <rPr>
        <sz val="10"/>
        <rFont val="Arial"/>
      </rPr>
      <t xml:space="preserve">
</t>
    </r>
    <r>
      <rPr>
        <sz val="10"/>
        <rFont val="Arial"/>
      </rPr>
      <t>* Globaler Sollwert – für alle Zonen die gleiche Solltemperatur einstellen.</t>
    </r>
    <r>
      <rPr>
        <sz val="10"/>
        <rFont val="Arial"/>
      </rPr>
      <t xml:space="preserve">
</t>
    </r>
    <r>
      <rPr>
        <sz val="10"/>
        <rFont val="Arial"/>
      </rPr>
      <t>* Solltemperaturen für interne Zonen definieren.
* Solltemperaturen für externe Zonen aktivieren/deaktivieren und definieren.</t>
    </r>
    <r>
      <rPr>
        <sz val="10"/>
        <rFont val="Arial"/>
      </rPr>
      <t xml:space="preserve"> 
</t>
    </r>
    <r>
      <rPr>
        <sz val="10"/>
        <rFont val="Arial"/>
      </rPr>
      <t>* Die Menüs für Systemtemperatureinstellungen aufrufen.
* Die Menüs für Temperaturwerkzeuge aufrufen.</t>
    </r>
  </si>
  <si>
    <t>Accedere al menu Temperatura per procedere come segue:
* Setpoint globale – mettere tutte le zone alla stessa temperatura di setpoint.
* Definire le temperature di setpoint delle zone interne
* Abilitare/Disabilitare e definire la temperatura di setpoint per le zone esterne. 
* Accedere ai menu Impostazioni temperatura sistema
* Accedere ai menu delle Strumenti temperatura</t>
  </si>
  <si>
    <t>Acceder al menú de temperatura para realizar lo siguiente:
* Consigna global – proporcionar la misma temperatura de consigna en todas las zonas.
* Defina las temperaturas de consigna de las zonas internas
* Habilite/deshabilite y defina la temperatura de consigna para las zonas externas. 
* Acceda a los menús de ajuste de temperatura del sistema
* Acceda a los menús de herramienta de temperatura</t>
  </si>
  <si>
    <r>
      <t>Ga naar het menu Temperatuur om het volgende te doen:</t>
    </r>
    <r>
      <rPr>
        <sz val="10"/>
        <rFont val="Arial"/>
      </rPr>
      <t xml:space="preserve">
</t>
    </r>
    <r>
      <rPr>
        <sz val="10"/>
        <rFont val="Arial"/>
      </rPr>
      <t>* Algemene instelwaarde - maak alle zones gelijk aan de insteltemperatuur.</t>
    </r>
    <r>
      <rPr>
        <sz val="10"/>
        <rFont val="Arial"/>
      </rPr>
      <t xml:space="preserve">
</t>
    </r>
    <r>
      <rPr>
        <sz val="10"/>
        <rFont val="Arial"/>
      </rPr>
      <t>* Definieer de interne zone-insteltemperaturen
* Definieer de gewenste temperatuur voor externe zones en schakel deze in/uit.</t>
    </r>
    <r>
      <rPr>
        <sz val="10"/>
        <rFont val="Arial"/>
      </rPr>
      <t xml:space="preserve"> 
</t>
    </r>
    <r>
      <rPr>
        <sz val="10"/>
        <rFont val="Arial"/>
      </rPr>
      <t>* Ga naar de systeemtemperatuurinstellingen menu's
* Ga naar de temperatuur gereedschap menu's</t>
    </r>
  </si>
  <si>
    <t>Aceder ao menu de temperatura para fazer o seguinte:
* Valor nominal Global – fazer a mesma temperatura nominal para todas as zonas.
* Definir temperaturas nominais de zonas internas
* Ativar/desativar e definir a temperatura nominal par zonas externas. 
* Aceder aos menus de ajuste de temperatura do sistema
* Aceder aos menus de ferramentas de temperatura</t>
  </si>
  <si>
    <r>
      <rPr>
        <sz val="10"/>
        <rFont val="ＭＳ ゴシック"/>
        <family val="3"/>
        <charset val="128"/>
      </rPr>
      <t xml:space="preserve">温度メニューでは以下の操作が行えます。：
</t>
    </r>
    <r>
      <rPr>
        <sz val="10"/>
        <rFont val="Arial"/>
        <family val="2"/>
      </rPr>
      <t xml:space="preserve">* </t>
    </r>
    <r>
      <rPr>
        <sz val="10"/>
        <rFont val="ＭＳ ゴシック"/>
        <family val="3"/>
        <charset val="128"/>
      </rPr>
      <t>グローバルセットポイント：すべての温調ゾーンを一律のセットポイント温度に設定します</t>
    </r>
    <r>
      <rPr>
        <sz val="10"/>
        <rFont val="Arial"/>
        <family val="2"/>
      </rPr>
      <t xml:space="preserve">
* </t>
    </r>
    <r>
      <rPr>
        <sz val="10"/>
        <rFont val="ＭＳ ゴシック"/>
        <family val="3"/>
        <charset val="128"/>
      </rPr>
      <t xml:space="preserve">内部温調ゾーンのセットポイント温度を定義します。
</t>
    </r>
    <r>
      <rPr>
        <sz val="10"/>
        <rFont val="Arial"/>
        <family val="2"/>
      </rPr>
      <t xml:space="preserve">* </t>
    </r>
    <r>
      <rPr>
        <sz val="10"/>
        <rFont val="ＭＳ ゴシック"/>
        <family val="3"/>
        <charset val="128"/>
      </rPr>
      <t>外部温調ゾーンのセットポイント温度の定義と有効</t>
    </r>
    <r>
      <rPr>
        <sz val="10"/>
        <rFont val="Arial"/>
        <family val="2"/>
      </rPr>
      <t>/</t>
    </r>
    <r>
      <rPr>
        <sz val="10"/>
        <rFont val="ＭＳ Ｐゴシック"/>
        <family val="3"/>
        <charset val="128"/>
      </rPr>
      <t>無効を行います</t>
    </r>
    <r>
      <rPr>
        <sz val="10"/>
        <rFont val="Arial"/>
        <family val="2"/>
      </rPr>
      <t xml:space="preserve">
* </t>
    </r>
    <r>
      <rPr>
        <sz val="10"/>
        <rFont val="ＭＳ ゴシック"/>
        <family val="3"/>
        <charset val="128"/>
      </rPr>
      <t xml:space="preserve">システム温度の設定メニューにアクセスできます
</t>
    </r>
    <r>
      <rPr>
        <sz val="10"/>
        <rFont val="Arial"/>
        <family val="2"/>
      </rPr>
      <t xml:space="preserve">* </t>
    </r>
    <r>
      <rPr>
        <sz val="10"/>
        <rFont val="ＭＳ ゴシック"/>
        <family val="3"/>
        <charset val="128"/>
      </rPr>
      <t xml:space="preserve">温度ツールメニューにアクセスできます
</t>
    </r>
  </si>
  <si>
    <r>
      <rPr>
        <sz val="10"/>
        <rFont val="Arial"/>
        <family val="2"/>
      </rPr>
      <t>Přístup k nabídce Teplota pro následující:</t>
    </r>
    <r>
      <rPr>
        <sz val="10"/>
        <rFont val="Arial"/>
        <family val="2"/>
      </rPr>
      <t xml:space="preserve">
</t>
    </r>
    <r>
      <rPr>
        <sz val="10"/>
        <rFont val="Arial"/>
        <family val="2"/>
      </rPr>
      <t>* Celková nastavená hodnota – zavedení stejné nastavené teploty ve všech zónách.</t>
    </r>
    <r>
      <rPr>
        <sz val="10"/>
        <rFont val="Arial"/>
        <family val="2"/>
      </rPr>
      <t xml:space="preserve">
</t>
    </r>
    <r>
      <rPr>
        <sz val="10"/>
        <rFont val="Arial"/>
        <family val="2"/>
      </rPr>
      <t>* Definování nastavených teplot v interních zónách
* Aktivace/deaktivace a definování nastavených teplot pro externí zóny.</t>
    </r>
    <r>
      <rPr>
        <sz val="10"/>
        <rFont val="Arial"/>
        <family val="2"/>
      </rPr>
      <t xml:space="preserve"> 
</t>
    </r>
    <r>
      <rPr>
        <sz val="10"/>
        <rFont val="Arial"/>
        <family val="2"/>
      </rPr>
      <t>* Přístup k nabídkám Systémové nastavení teploty
* Přístup k nabídkám Nástroje teploty</t>
    </r>
  </si>
  <si>
    <t>strg.help_home_load_recipe</t>
  </si>
  <si>
    <t>View currently loaded recipe, as well as to select a recipe to load.</t>
  </si>
  <si>
    <t>查看当前加载的配方，并选择要加载的配方。</t>
  </si>
  <si>
    <t>Affichage de la recette actuellement chargée et sélection d’une recette à charger.</t>
  </si>
  <si>
    <t>Aktuell geladene Rezeptur anzeigen und eine zu ladende Rezeptur auswählen.</t>
  </si>
  <si>
    <t>Visualizza ricetta attualmente caricata; anche per selezionare una ricetta da caricare.</t>
  </si>
  <si>
    <t>Visualice la fórmula cargada actualmente, o seleccione una fórmula para cargar.</t>
  </si>
  <si>
    <t>Bekijk het huidige geladen recept en selecteer een recept om te laden.</t>
  </si>
  <si>
    <t>Ver a receita atualmente carregada bem como selecionar uma receita para carregar.</t>
  </si>
  <si>
    <r>
      <rPr>
        <sz val="11"/>
        <rFont val="ＭＳ ゴシック"/>
        <family val="3"/>
        <charset val="128"/>
      </rPr>
      <t>現在呼出されている</t>
    </r>
    <r>
      <rPr>
        <sz val="11"/>
        <rFont val="Arial"/>
        <family val="2"/>
      </rPr>
      <t xml:space="preserve"> </t>
    </r>
    <r>
      <rPr>
        <sz val="11"/>
        <rFont val="ＭＳ ゴシック"/>
        <family val="3"/>
        <charset val="128"/>
      </rPr>
      <t>レシピ、ならびに呼出すレシピの選択を表示します</t>
    </r>
  </si>
  <si>
    <r>
      <rPr>
        <sz val="10"/>
        <rFont val="Arial"/>
        <family val="2"/>
      </rPr>
      <t>Zobrazení aktuálně načtené receptury a výběr receptury k načtení.</t>
    </r>
  </si>
  <si>
    <t>strg.help_home_manage_recipe</t>
  </si>
  <si>
    <t>Load, Save, SaveAs, Delete, Import and Export recipes.
Note: You must have Recipes enabled from the System Settings | Preferences</t>
  </si>
  <si>
    <r>
      <t>加载、保存、另存为、删除、导入和导出配方。</t>
    </r>
    <r>
      <rPr>
        <sz val="10"/>
        <rFont val="Arial"/>
      </rPr>
      <t xml:space="preserve">
</t>
    </r>
    <r>
      <rPr>
        <sz val="10"/>
        <rFont val="Arial"/>
      </rPr>
      <t>注意：</t>
    </r>
    <r>
      <rPr>
        <sz val="10"/>
        <rFont val="Arial"/>
      </rPr>
      <t>必须在“系统设置 | 首选项”中启用配方</t>
    </r>
  </si>
  <si>
    <t>Charger, Enregistrer, Enregistrer sous, Supprimer, Importer et Exporter des recettes.
Remarque : Les recettes doivent être activées dans Réglages du système | Préférences</t>
  </si>
  <si>
    <r>
      <t>Rezepturen laden, speichern, speichern unter, löschen, importieren und exportieren.</t>
    </r>
    <r>
      <rPr>
        <sz val="10"/>
        <rFont val="Arial"/>
      </rPr>
      <t xml:space="preserve">
</t>
    </r>
    <r>
      <rPr>
        <sz val="10"/>
        <rFont val="Arial"/>
      </rPr>
      <t>Hinweis:</t>
    </r>
    <r>
      <rPr>
        <sz val="10"/>
        <rFont val="Arial"/>
      </rPr>
      <t xml:space="preserve"> </t>
    </r>
    <r>
      <rPr>
        <sz val="10"/>
        <rFont val="Arial"/>
      </rPr>
      <t>Rezepturen müssen über Systemeinstellungen | Präferenzen aktiviert werden.</t>
    </r>
  </si>
  <si>
    <t>Carica, Salva, Salva con nome, Elimina, Importa e Esporta ricette.
Nota: Le Ricette devono essere abilitate da Impostazioni sistema | Preferenze</t>
  </si>
  <si>
    <t>Fórmulas Cargar, Guardar, Guardar Como, Borrar, Importar y Exportar.
Nota: Debe disponer de todas las fórmulas habilitadas desde Ajustes del sistema | Preferencias</t>
  </si>
  <si>
    <r>
      <t>Recepten Laden, Opslaan, Opslaan als, Wissen, Importeren en Exporteren.</t>
    </r>
    <r>
      <rPr>
        <sz val="10"/>
        <rFont val="Arial"/>
      </rPr>
      <t xml:space="preserve">
</t>
    </r>
    <r>
      <rPr>
        <sz val="10"/>
        <rFont val="Arial"/>
      </rPr>
      <t>Opmerking:</t>
    </r>
    <r>
      <rPr>
        <sz val="10"/>
        <rFont val="Arial"/>
      </rPr>
      <t xml:space="preserve"> </t>
    </r>
    <r>
      <rPr>
        <sz val="10"/>
        <rFont val="Arial"/>
      </rPr>
      <t>U moet bij de systeeminstellingen recepten hebben ingeschakeld | Voorkeuren</t>
    </r>
  </si>
  <si>
    <t>Receitas para Carregar, Gravar, Gravar como, Apagar, Importar e Exportar.
Nota: Tem de ter receitas ativadas pelos Ajustes do sistema | Preferências</t>
  </si>
  <si>
    <r>
      <rPr>
        <sz val="10"/>
        <rFont val="ＭＳ ゴシック"/>
        <family val="3"/>
        <charset val="128"/>
      </rPr>
      <t>レシピの呼出し、保存、別名で保存、削除、インポートとエクスポート。
注記：レシピの有効化が必要です。「システム設定」</t>
    </r>
    <r>
      <rPr>
        <sz val="10"/>
        <rFont val="Arial"/>
        <family val="2"/>
      </rPr>
      <t>=&gt;</t>
    </r>
    <r>
      <rPr>
        <sz val="10"/>
        <rFont val="ＭＳ Ｐゴシック"/>
        <family val="3"/>
        <charset val="128"/>
      </rPr>
      <t>「</t>
    </r>
    <r>
      <rPr>
        <sz val="10"/>
        <rFont val="ＭＳ ゴシック"/>
        <family val="3"/>
        <charset val="128"/>
      </rPr>
      <t>環境設定」</t>
    </r>
    <r>
      <rPr>
        <sz val="10"/>
        <rFont val="Arial"/>
        <family val="2"/>
      </rPr>
      <t xml:space="preserve"> </t>
    </r>
  </si>
  <si>
    <r>
      <rPr>
        <sz val="10"/>
        <rFont val="Arial"/>
        <family val="2"/>
      </rPr>
      <t>Načíst, Uložit, Uložit jako, Odstranit, Importovat/Exportovat receptury.</t>
    </r>
    <r>
      <rPr>
        <sz val="10"/>
        <rFont val="Arial"/>
        <family val="2"/>
      </rPr>
      <t xml:space="preserve">
</t>
    </r>
    <r>
      <rPr>
        <sz val="10"/>
        <rFont val="Arial"/>
        <family val="2"/>
      </rPr>
      <t>Poznámka:</t>
    </r>
    <r>
      <rPr>
        <sz val="10"/>
        <rFont val="Arial"/>
        <family val="2"/>
      </rPr>
      <t xml:space="preserve"> </t>
    </r>
    <r>
      <rPr>
        <sz val="10"/>
        <rFont val="Arial"/>
        <family val="2"/>
      </rPr>
      <t>Je nutné aktivovat receptury v části Nastavení systému | Předvolby</t>
    </r>
  </si>
  <si>
    <t>strg.help_home_flow</t>
  </si>
  <si>
    <t>(Optional) View current flow output. Teach target flow rate.</t>
  </si>
  <si>
    <r>
      <t>（可选）查看当前流量输出。</t>
    </r>
    <r>
      <rPr>
        <sz val="10"/>
        <rFont val="Arial"/>
      </rPr>
      <t>示教目标流速。</t>
    </r>
  </si>
  <si>
    <t>(En option) Visualisation de la sortie débit actuelle. Apprentissage du débit cible</t>
  </si>
  <si>
    <r>
      <t>(Optional) Aktuellen Durchfluss anzeigen.</t>
    </r>
    <r>
      <rPr>
        <sz val="10"/>
        <rFont val="Arial"/>
      </rPr>
      <t xml:space="preserve"> </t>
    </r>
    <r>
      <rPr>
        <sz val="10"/>
        <rFont val="Arial"/>
      </rPr>
      <t>Zieldurchflussrate angeben.</t>
    </r>
  </si>
  <si>
    <t>(Opzionale) Visualizza uscita flusso attuale. Insegna portata target.</t>
  </si>
  <si>
    <t>(Opcional) Visualice la salida de flujo de corriente. Aprenda el caudal objetivo.</t>
  </si>
  <si>
    <r>
      <t>(Optioneel) De huidige uitgangsstroom weergeven.</t>
    </r>
    <r>
      <rPr>
        <sz val="10"/>
        <rFont val="Arial"/>
      </rPr>
      <t xml:space="preserve"> </t>
    </r>
    <r>
      <rPr>
        <sz val="10"/>
        <rFont val="Arial"/>
      </rPr>
      <t>Doelstroomsnelheid inleren.</t>
    </r>
  </si>
  <si>
    <t>(Opcional) Ver a saída atual de caudal. Programar caudal desejado.</t>
  </si>
  <si>
    <r>
      <t>(</t>
    </r>
    <r>
      <rPr>
        <sz val="11"/>
        <rFont val="Calibri"/>
        <family val="2"/>
      </rPr>
      <t>オプショナル</t>
    </r>
    <r>
      <rPr>
        <sz val="11"/>
        <rFont val="Arial"/>
        <family val="2"/>
      </rPr>
      <t xml:space="preserve">) </t>
    </r>
    <r>
      <rPr>
        <sz val="11"/>
        <rFont val="Calibri"/>
        <family val="2"/>
      </rPr>
      <t>現在流量出力の閲覧</t>
    </r>
    <r>
      <rPr>
        <sz val="11"/>
        <rFont val="Arial"/>
        <family val="2"/>
      </rPr>
      <t>.</t>
    </r>
    <r>
      <rPr>
        <sz val="11"/>
        <rFont val="Calibri"/>
        <family val="2"/>
      </rPr>
      <t>。目標流量率の学習。</t>
    </r>
  </si>
  <si>
    <r>
      <rPr>
        <sz val="10"/>
        <rFont val="Arial"/>
        <family val="2"/>
      </rPr>
      <t>(Volitelně) Zobrazení výstupu toku proudu.</t>
    </r>
    <r>
      <rPr>
        <sz val="10"/>
        <rFont val="Arial"/>
        <family val="2"/>
      </rPr>
      <t xml:space="preserve"> </t>
    </r>
    <r>
      <rPr>
        <sz val="10"/>
        <rFont val="Arial"/>
        <family val="2"/>
      </rPr>
      <t>Učení cílové průtokové rychlosti.</t>
    </r>
  </si>
  <si>
    <t>strg.help_home_reports</t>
  </si>
  <si>
    <t>Export event log and data logs to a USB.</t>
  </si>
  <si>
    <t>将事件日志和数据日志导出到 USB。</t>
  </si>
  <si>
    <t>Exporter le journal des événements et les journaux de données vers un périphérique USB.</t>
  </si>
  <si>
    <t>Ereignisprotokoll und Datenprotokolle auf ein USB-Gerät exportieren.</t>
  </si>
  <si>
    <t>Esporta registro eventi e registri dati a un USB.</t>
  </si>
  <si>
    <t>Exporte el registro de sucesos y los registros de datos a un USB.</t>
  </si>
  <si>
    <t>Gebeurtenislogboek en datalogboeken exporteren naar een USB-stick.</t>
  </si>
  <si>
    <t>Exportar registo de ocorrências e registos de dados para um USB.</t>
  </si>
  <si>
    <r>
      <rPr>
        <sz val="11"/>
        <rFont val="ＭＳ Ｐゴシック"/>
        <family val="3"/>
        <charset val="128"/>
      </rPr>
      <t>イベントログおよびデータログを</t>
    </r>
    <r>
      <rPr>
        <sz val="11"/>
        <rFont val="Arial"/>
        <family val="2"/>
      </rPr>
      <t>USB</t>
    </r>
    <r>
      <rPr>
        <sz val="11"/>
        <rFont val="ＭＳ Ｐゴシック"/>
        <family val="3"/>
        <charset val="128"/>
      </rPr>
      <t>にエクスポート</t>
    </r>
  </si>
  <si>
    <r>
      <rPr>
        <sz val="10"/>
        <rFont val="Arial"/>
        <family val="2"/>
      </rPr>
      <t>Exportujte protokol událostí a záznamy dat na USB disk.</t>
    </r>
  </si>
  <si>
    <t>strg.help_home_event_log</t>
  </si>
  <si>
    <t>View the event log to troubleshoot issues.</t>
  </si>
  <si>
    <t>查看事件日志以解决问题。</t>
  </si>
  <si>
    <t>Visualiser le journal des événements pour corriger les problèmes.</t>
  </si>
  <si>
    <t>Ereignisprotokoll anzeigen, um Probleme zu beheben.</t>
  </si>
  <si>
    <t>Visualizza il registro eventi per diagnosticare problemi.</t>
  </si>
  <si>
    <t>Visualice el registro de sucesos para la localización de averías.</t>
  </si>
  <si>
    <t>Bekijk het gebeurtenissenlogboek om problemen op te lossen.</t>
  </si>
  <si>
    <t>Ver o registo de ocorrências para resolver problemas.</t>
  </si>
  <si>
    <t>異常解決事項へのイベントログの閲覧</t>
    <phoneticPr fontId="1" type="noConversion"/>
  </si>
  <si>
    <r>
      <rPr>
        <sz val="10"/>
        <rFont val="Arial"/>
        <family val="2"/>
      </rPr>
      <t>Zobrazení protokolu událostí pro účely řešení problémů.</t>
    </r>
  </si>
  <si>
    <t>strg.help_home_fill_level</t>
  </si>
  <si>
    <t>The amount of adhesive in the &lt;&lt;get from config code “Grid” or “Tank”&gt;&gt;</t>
  </si>
  <si>
    <t>&lt;&lt;get from config code “Grid” or “Tank”&gt;&gt; 中的粘胶量</t>
  </si>
  <si>
    <t>La quantité d’adhésif dans &lt;&lt;get from config code “Grid” or “Tank“&gt;&gt;</t>
  </si>
  <si>
    <t>Die Klebstoffmenge im &lt;&lt;get from config code “Grid” or “Tank”&gt;&gt;</t>
  </si>
  <si>
    <t>La quantità di adesivo in &lt;&lt;get from config code “Grid” or “Tank”&gt;&gt;</t>
  </si>
  <si>
    <t>La cantidad de adhesivo en &lt;&lt;get from config code “Grid” or “Tank”&gt;&gt;</t>
  </si>
  <si>
    <t>De hoeveelheid lijm in de &lt;&lt;get from config code "Grid" or "Tank"&gt;&gt;</t>
  </si>
  <si>
    <t>A quantidade de cola em &lt;&lt;get from config code “grid” or “tank”&gt;&gt;</t>
  </si>
  <si>
    <r>
      <t xml:space="preserve"> &lt;&lt;get from config code “grid” or “tank”&gt;&gt; </t>
    </r>
    <r>
      <rPr>
        <sz val="10"/>
        <rFont val="Arial"/>
        <family val="2"/>
      </rPr>
      <t>内の接着剤量</t>
    </r>
  </si>
  <si>
    <r>
      <rPr>
        <sz val="10"/>
        <rFont val="Arial"/>
        <family val="2"/>
      </rPr>
      <t>Množství lepidla v &lt;&lt;get from config code “Grid” or “Tank”&gt;&gt;</t>
    </r>
  </si>
  <si>
    <t>strg.help_home_system_settings</t>
  </si>
  <si>
    <t>Access the System Settings menus to fine-tune the following; Temperature, Auto Pump, Security, System I/O, Heat Schedule, Preferences, as well as Fill,  Pressure and Flow if installed.</t>
  </si>
  <si>
    <t>访问“系统设置”菜单微调以下选项；温度、自动泵、安全性、系统 I/O、加热调度、首选项以及加料、压力和流量（如已安装）。</t>
  </si>
  <si>
    <t>Accéder au menu Réglages du système pour effectuer le réglage fin des paramètres suivants : Température, Pompe auto, Sécurité, E/S système, Programme de chauffage, Préférences ainsi que Remplissage, Pression et Débit si installés.</t>
  </si>
  <si>
    <t>Die Menüs für Systemeinstellungen ermöglichen folgende Feineinstellungen: Temperatur, Auto Pumpe, Sicherheit, System I/O, Zeitsteuerung Heizen, Präferenzen sowie Befüllen, Druck und Durchfluss, sofern installiert.</t>
  </si>
  <si>
    <t>Accedere ai menu Impostazioni sistema per mettere a punto quanto segue; Temperatura, Pompa automatica, Sicurezza, I/O sistema, Pianificazione calore, Preferenze e inoltre Riempimento, Pressione e Flusso se installati.</t>
  </si>
  <si>
    <t>Acceda a los menús Ajustes del sistema para ajustar lo siguiente; Temperatura, Bomba automática, Seguridad, E/S del sistema, Programa de calentamiento, Preferencias, así como Llenado, Presión y Flujo, en caso de estar instalados.</t>
  </si>
  <si>
    <t>Ga naar de menu's met systeeminstellingen om het volgende te verfijnen: Temperatuur, Auto pomp, Beveiliging, I/O-systeem, Temperatuurschema, Voorkeuren, evenals Vullen, Druk en Flow indien geïnstalleerd.</t>
  </si>
  <si>
    <t>Aceder aos menus de ajuste do sistema para afinar o seguinte; Temperatura, Bomba Auto, Segurança, I/O do sistema, Programa de aquecimento, Preferências, bem como Enchimento, Pressão e Caudal se estiverem instalados.</t>
  </si>
  <si>
    <r>
      <rPr>
        <sz val="10"/>
        <rFont val="ＭＳ Ｐゴシック"/>
        <family val="3"/>
        <charset val="128"/>
      </rPr>
      <t>以下の微調整用のシステム設定メニューにアクセス；</t>
    </r>
    <r>
      <rPr>
        <sz val="10"/>
        <rFont val="Arial"/>
        <family val="2"/>
      </rPr>
      <t xml:space="preserve"> </t>
    </r>
    <r>
      <rPr>
        <sz val="10"/>
        <rFont val="ＭＳ Ｐゴシック"/>
        <family val="3"/>
        <charset val="128"/>
      </rPr>
      <t>温度、自動ポンプ、セキュリティ、システム</t>
    </r>
    <r>
      <rPr>
        <sz val="10"/>
        <rFont val="Arial"/>
        <family val="2"/>
      </rPr>
      <t xml:space="preserve"> I/O</t>
    </r>
    <r>
      <rPr>
        <sz val="10"/>
        <rFont val="ＭＳ Ｐゴシック"/>
        <family val="3"/>
        <charset val="128"/>
      </rPr>
      <t>、加熱スケジュール、優先、ならびに</t>
    </r>
    <r>
      <rPr>
        <sz val="10"/>
        <rFont val="Arial"/>
        <family val="2"/>
      </rPr>
      <t xml:space="preserve"> (</t>
    </r>
    <r>
      <rPr>
        <sz val="10"/>
        <rFont val="ＭＳ Ｐゴシック"/>
        <family val="3"/>
        <charset val="128"/>
      </rPr>
      <t>インストールされているなら</t>
    </r>
    <r>
      <rPr>
        <sz val="10"/>
        <rFont val="Arial"/>
        <family val="2"/>
      </rPr>
      <t xml:space="preserve">) </t>
    </r>
    <r>
      <rPr>
        <sz val="10"/>
        <rFont val="ＭＳ Ｐゴシック"/>
        <family val="3"/>
        <charset val="128"/>
      </rPr>
      <t>供給、</t>
    </r>
    <r>
      <rPr>
        <sz val="10"/>
        <rFont val="Arial"/>
        <family val="2"/>
      </rPr>
      <t xml:space="preserve"> </t>
    </r>
    <r>
      <rPr>
        <sz val="10"/>
        <rFont val="ＭＳ Ｐゴシック"/>
        <family val="3"/>
        <charset val="128"/>
      </rPr>
      <t>圧力と流量。</t>
    </r>
  </si>
  <si>
    <r>
      <rPr>
        <sz val="10"/>
        <rFont val="Arial"/>
        <family val="2"/>
      </rPr>
      <t>Přístup k nabídkám Systémové nastavení pro doladění následujících položek: Teplota, Automatické zapnutí čerpadla, Zabezpečení, Vstup/výstup systému, Plán ohřevu, Předvolby a Plnění, Tlak a Průtok, pokud jsou nainstalovány.</t>
    </r>
  </si>
  <si>
    <t>strg.help_home_tools</t>
  </si>
  <si>
    <t>Access the Tools menus to do the following; Backup/Restore/Reset, View system Configuration, perform Maintenance and view the reports/logs</t>
  </si>
  <si>
    <t>访问“工具”菜单以执行以下操作；备份/还原/重置、查看系统配置、执行维护以及查看报告/日志</t>
  </si>
  <si>
    <t>Accéder au menu Outils pour effectuer les opérations suivantes : Sauvegarde/Restauration/Réinitialisation, Visualiser configuration du système, effectuer la maintenance et visualiser les rapports/journaux</t>
  </si>
  <si>
    <t>Die Menüs für Werkzeuge ermöglichen Folgendes: Sichern/Wiederherstellen/Zurücksetzen, Systemkonfiguration anzeigen, Wartung durchführen und Berichte/Protokolle anzeigen</t>
  </si>
  <si>
    <t>Accedere ai menu Strumenti per eseguire quanto segue; Backup/Ripristino/Reset, Visualizza configurazione sistema, eseguire Manutenzione e visualizzare relazioni/registrazioni</t>
  </si>
  <si>
    <t>Acceda a los menús de herramientas para lo siguiente; Copia de seguridad/Restaurar/Restablecer, Visualizar la configuración del sistema, llevar a cabo el mantenimiento y visualizar los informes/registros</t>
  </si>
  <si>
    <t>Ga naar de gereedschappen menu's om het volgende te doen: Back-up/Terugzetten/Resetten, Systeemconfiguratie weergeven, Onderhoud uitvoeren en de rapporten/logs bekijken</t>
  </si>
  <si>
    <t>Aceder aos menus de Ferramentas para fazer o seguinte; Cópia de segurança/Restaurar/Repor, Ver configuração do sistema, efetuar Manutenção e ver os relatórios/registos</t>
  </si>
  <si>
    <r>
      <rPr>
        <sz val="11"/>
        <rFont val="ＭＳ Ｐゴシック"/>
        <family val="3"/>
        <charset val="128"/>
      </rPr>
      <t>以下の実行用にツールメニューにアクセス；</t>
    </r>
    <r>
      <rPr>
        <sz val="11"/>
        <rFont val="Arial"/>
        <family val="2"/>
      </rPr>
      <t xml:space="preserve"> </t>
    </r>
    <r>
      <rPr>
        <sz val="11"/>
        <rFont val="ＭＳ Ｐゴシック"/>
        <family val="3"/>
        <charset val="128"/>
      </rPr>
      <t>バックアップ</t>
    </r>
    <r>
      <rPr>
        <sz val="11"/>
        <rFont val="Arial"/>
        <family val="2"/>
      </rPr>
      <t>/</t>
    </r>
    <r>
      <rPr>
        <sz val="11"/>
        <rFont val="ＭＳ Ｐゴシック"/>
        <family val="3"/>
        <charset val="128"/>
      </rPr>
      <t>復元</t>
    </r>
    <r>
      <rPr>
        <sz val="11"/>
        <rFont val="Arial"/>
        <family val="2"/>
      </rPr>
      <t>/</t>
    </r>
    <r>
      <rPr>
        <sz val="11"/>
        <rFont val="ＭＳ Ｐゴシック"/>
        <family val="3"/>
        <charset val="128"/>
      </rPr>
      <t>リセット、システム構成設定の閲覧、メンテナンスの実行ならびに通知</t>
    </r>
    <r>
      <rPr>
        <sz val="11"/>
        <rFont val="Arial"/>
        <family val="2"/>
      </rPr>
      <t>/</t>
    </r>
    <r>
      <rPr>
        <sz val="11"/>
        <rFont val="ＭＳ Ｐゴシック"/>
        <family val="3"/>
        <charset val="128"/>
      </rPr>
      <t>ログの閲覧</t>
    </r>
  </si>
  <si>
    <r>
      <rPr>
        <sz val="10"/>
        <rFont val="Arial"/>
        <family val="2"/>
      </rPr>
      <t>Přístup k nabídkám Nástroje, které umožňují: zálohování/obnovení/reset, zobrazení konfigurace systému, provádění údržby a zobrazení sestav/protokolů</t>
    </r>
  </si>
  <si>
    <t>strg.help_sys_settings_temp</t>
  </si>
  <si>
    <t xml:space="preserve">Access the Temperature menu to do the following:
* Global Set Point – make all zones the same set point temperature.
* Define internal zone set point temperatures
* Enable/Disable and define the set point temperature for external zones. 
* Access the Temperature System Settings menu to do the following:
* SmartMelt – Reduces the temperature of only the grid, thereby preventing adhesive from charring. Available on with Melt on demand systems.
* Access the Setback menus to define and configure when and under what conditions you want the system to enter Setback mode, which reduces the temperature of the grid/tank and heated zones, thereby preventing adhesive from charring. </t>
  </si>
  <si>
    <r>
      <t>访问“温度”菜单执行以下操作：</t>
    </r>
    <r>
      <rPr>
        <sz val="10"/>
        <rFont val="Arial"/>
      </rPr>
      <t xml:space="preserve">
</t>
    </r>
    <r>
      <rPr>
        <sz val="10"/>
        <rFont val="Arial"/>
      </rPr>
      <t>* 全局设定点 – 使所有区域的设定点温度相同。</t>
    </r>
    <r>
      <rPr>
        <sz val="10"/>
        <rFont val="Arial"/>
      </rPr>
      <t xml:space="preserve">
</t>
    </r>
    <r>
      <rPr>
        <sz val="10"/>
        <rFont val="Arial"/>
      </rPr>
      <t>* 定义内部区域设定点温度
* 启用/禁用和定义外部区域的设定点温度。</t>
    </r>
    <r>
      <rPr>
        <sz val="10"/>
        <rFont val="Arial"/>
      </rPr>
      <t xml:space="preserve"> 
</t>
    </r>
    <r>
      <rPr>
        <sz val="10"/>
        <rFont val="Arial"/>
      </rPr>
      <t>* 访问“温度系统设置”菜单执行以下操作：</t>
    </r>
    <r>
      <rPr>
        <sz val="10"/>
        <rFont val="Arial"/>
      </rPr>
      <t xml:space="preserve">
</t>
    </r>
    <r>
      <rPr>
        <sz val="10"/>
        <rFont val="Arial"/>
      </rPr>
      <t>* SmartMelt – 仅降低预熔区温度，从而防止粘胶炭化。</t>
    </r>
    <r>
      <rPr>
        <sz val="10"/>
        <rFont val="Arial"/>
      </rPr>
      <t>可随时使用按需熔化系统。</t>
    </r>
    <r>
      <rPr>
        <sz val="10"/>
        <rFont val="Arial"/>
      </rPr>
      <t xml:space="preserve">
</t>
    </r>
    <r>
      <rPr>
        <sz val="10"/>
        <rFont val="Arial"/>
      </rPr>
      <t>* 访问“回降”菜单定义和配置系统进入回降模式的时间和条件，从而降低预熔区/储罐和加热区的温度，防止粘胶炭化。</t>
    </r>
    <r>
      <rPr>
        <sz val="10"/>
        <rFont val="Arial"/>
      </rPr>
      <t xml:space="preserve"> </t>
    </r>
  </si>
  <si>
    <t xml:space="preserve">Accéder au menu de température et effectuer les opérations suivantes :
* Consigne globale – donner la même température de consigne à toutes les zones.
* Définir des températures de consigne de zone interne
* Activer/désactiver et définir la température de consigne pour les zones externes. 
* Accéder au Réglages du système menu de température et effectuer les opérations suivantes :
* SmartMelt – Réduit la température uniquement de la grille, ce qui évite que l’adhésif se carbonise. Disponible sur les systèmes équipés de l'option Fusion à la demande.
* Accéder aux menus de veille pour définir et configurer quand et sous quelles conditions le système doit passer en mode Veille, ce qui réduit la température de la grille / du bac et des zones chauffées, évitant ainsi que l’adhésif se carbonise. </t>
  </si>
  <si>
    <r>
      <t>Im Menü Temperatur können Sie Folgendes tun:</t>
    </r>
    <r>
      <rPr>
        <sz val="10"/>
        <rFont val="Arial"/>
      </rPr>
      <t xml:space="preserve">
</t>
    </r>
    <r>
      <rPr>
        <sz val="10"/>
        <rFont val="Arial"/>
      </rPr>
      <t>* Globaler Sollwert – für alle Zonen die gleiche Solltemperatur einstellen.</t>
    </r>
    <r>
      <rPr>
        <sz val="10"/>
        <rFont val="Arial"/>
      </rPr>
      <t xml:space="preserve">
</t>
    </r>
    <r>
      <rPr>
        <sz val="10"/>
        <rFont val="Arial"/>
      </rPr>
      <t>* Solltemperaturen für interne Zonen definieren.
* Solltemperaturen für externe Zonen aktivieren/deaktivieren und definieren.</t>
    </r>
    <r>
      <rPr>
        <sz val="10"/>
        <rFont val="Arial"/>
      </rPr>
      <t xml:space="preserve"> 
</t>
    </r>
    <r>
      <rPr>
        <sz val="10"/>
        <rFont val="Arial"/>
      </rPr>
      <t>* Das Menü Systemtemperatureinstellungen ermöglicht Folgendes:</t>
    </r>
    <r>
      <rPr>
        <sz val="10"/>
        <rFont val="Arial"/>
      </rPr>
      <t xml:space="preserve">
</t>
    </r>
    <r>
      <rPr>
        <sz val="10"/>
        <rFont val="Arial"/>
      </rPr>
      <t>* SmartMelt – Reduziert nur die Temperatur des Gitters, um Klebstoffverkokungen zu verhindern.</t>
    </r>
    <r>
      <rPr>
        <sz val="10"/>
        <rFont val="Arial"/>
      </rPr>
      <t xml:space="preserve"> </t>
    </r>
    <r>
      <rPr>
        <sz val="10"/>
        <rFont val="Arial"/>
      </rPr>
      <t>Verfügbar bei Systemen mit der Funktion Schmelzen auf Anforderung.</t>
    </r>
    <r>
      <rPr>
        <sz val="10"/>
        <rFont val="Arial"/>
      </rPr>
      <t xml:space="preserve">
</t>
    </r>
    <r>
      <rPr>
        <sz val="10"/>
        <rFont val="Arial"/>
      </rPr>
      <t>* In den Menüs für Temperaturabsenkung kann definiert und konfiguriert werden, wann und unter welchen Bedingungen das System in den Temperaturabsenkmodus versetzt werden soll. Dabei wird die Temperatur von Gitter/Tank und Heizzonen reduziert, um Klebstoffverkokungen zu verhindern.</t>
    </r>
    <r>
      <rPr>
        <sz val="10"/>
        <rFont val="Arial"/>
      </rPr>
      <t xml:space="preserve"> </t>
    </r>
  </si>
  <si>
    <t xml:space="preserve">Accedere al menu Temperatura per procedere come segue:
* Setpoint globale – mettere tutte le zone alla stessa temperatura di setpoint.
* Definire le temperature di setpoint delle zone interne
* Abilitare/Disabilitare e definire la temperatura di setpoint per le zone esterne. 
* Accedere al menu Impostazioni sistema temperatura per procedere come segue:
* SmartMelt – Reduce solo la temperatura della griglia, evitando la carbonizzazione dell'adesivo. Disponibile nei sistemi Melt on demand (fusione su richiesta).
* Accedere ai menu Riduzione per definire e configurare quando e in quali condizioni si vuole che il sistema entri in modalità Riduzione, con conseguente riduzione della temperatura di griglia/vasca e delle zone riscaldate nonché prevenzione della carbonizzazione dell'adesivo. </t>
  </si>
  <si>
    <t xml:space="preserve">Acceder al menú de temperatura para realizar lo siguiente:
* Consigna global – proporcionar la misma temperatura de consigna en todas las zonas.
* Defina las temperaturas de consigna de las zonas internas
* Habilite/deshabilite y defina la temperatura de consigna para las zonas externas. 
* Acceda al menú de ajustes del sistema de temperatura para realizar lo siguiente:
* SmartMelt – Reduce la temperatura de la rejilla, evitando la carbonización del adhesivo. Disponible con Fusión en sistemas a demanda.
* Acceda a los menús de retroceso para definir y configurar cuándo y en qué condiciones desea que el sistema introduzca el modo Retroceso, que reduce la temperatura de la rejilla/el depósito y las zonas calefactadas, evitando así la carbonización del adhesivo. </t>
  </si>
  <si>
    <r>
      <t>Ga naar het menu Temperatuur om het volgende te doen:</t>
    </r>
    <r>
      <rPr>
        <sz val="10"/>
        <rFont val="Arial"/>
      </rPr>
      <t xml:space="preserve">
</t>
    </r>
    <r>
      <rPr>
        <sz val="10"/>
        <rFont val="Arial"/>
      </rPr>
      <t>* Algemene instelwaarde - maak alle zones gelijk aan de insteltemperatuur.</t>
    </r>
    <r>
      <rPr>
        <sz val="10"/>
        <rFont val="Arial"/>
      </rPr>
      <t xml:space="preserve">
</t>
    </r>
    <r>
      <rPr>
        <sz val="10"/>
        <rFont val="Arial"/>
      </rPr>
      <t>* Definieer de interne zone-insteltemperaturen
* Definieer de gewenste temperatuur voor externe zones en schakel deze in/uit.</t>
    </r>
    <r>
      <rPr>
        <sz val="10"/>
        <rFont val="Arial"/>
      </rPr>
      <t xml:space="preserve"> 
</t>
    </r>
    <r>
      <rPr>
        <sz val="10"/>
        <rFont val="Arial"/>
      </rPr>
      <t>* Ga naar het menu Temperatuursysteeminstellingen om het volgende te doen:</t>
    </r>
    <r>
      <rPr>
        <sz val="10"/>
        <rFont val="Arial"/>
      </rPr>
      <t xml:space="preserve">
</t>
    </r>
    <r>
      <rPr>
        <sz val="10"/>
        <rFont val="Arial"/>
      </rPr>
      <t>* SmartMelt - Verlaagt de temperatuur van alleen het rooster, waardoor verkoling van de lijm wordt voorkomen.</t>
    </r>
    <r>
      <rPr>
        <sz val="10"/>
        <rFont val="Arial"/>
      </rPr>
      <t xml:space="preserve"> </t>
    </r>
    <r>
      <rPr>
        <sz val="10"/>
        <rFont val="Arial"/>
      </rPr>
      <t>Beschikbaar op met smelten aan vraag systemen.</t>
    </r>
    <r>
      <rPr>
        <sz val="10"/>
        <rFont val="Arial"/>
      </rPr>
      <t xml:space="preserve">
</t>
    </r>
    <r>
      <rPr>
        <sz val="10"/>
        <rFont val="Arial"/>
      </rPr>
      <t>* Ga naar de terugstellingsmenu's om te definiëren en te configureren wanneer en onder welke omstandigheden u wilt dat het systeem naar de terugstellingmodus gaat, wat de temperatuur van het rooster/tank en de verwarmde zones verlaagt, waardoor verkoling van de lijm wordt voorkomen.</t>
    </r>
    <r>
      <rPr>
        <sz val="10"/>
        <rFont val="Arial"/>
      </rPr>
      <t xml:space="preserve"> </t>
    </r>
  </si>
  <si>
    <t xml:space="preserve">Aceder ao menu de temperatura para fazer o seguinte:
* Valor nominal Global – fazer a mesma temperatura nominal para todas as zonas.
* Definir temperaturas nominais de zonas internas
* Ativar/desativar e definir a temperatura nominal par zonas externas. 
* Aceder ao menu de ajustes da temperatura do sistema para fazer o seguinte:
* SmartMelt – Reduz apenas a temperatura da grelha, evitando assim a calcinação da cola. Disponível em sistemas com Fusão conforme seja necessário.
* Aceder aos menus de Redução para definir e configurar quando e sob que condições deseja que o sistema entre no modo de Redução, o qual reduz a temperatura da grelha/tanque e zonas aquecidas, evitando assim a calcinação da cola. </t>
  </si>
  <si>
    <r>
      <rPr>
        <sz val="11"/>
        <rFont val="ＭＳ Ｐゴシック"/>
        <family val="3"/>
        <charset val="128"/>
      </rPr>
      <t xml:space="preserve">以下の実行には温度メニューにアクセスします：
</t>
    </r>
    <r>
      <rPr>
        <sz val="11"/>
        <rFont val="Arial"/>
        <family val="2"/>
      </rPr>
      <t xml:space="preserve">* </t>
    </r>
    <r>
      <rPr>
        <sz val="11"/>
        <rFont val="ＭＳ Ｐゴシック"/>
        <family val="3"/>
        <charset val="128"/>
      </rPr>
      <t xml:space="preserve">グローバルセットポイントは、すべての温調ゾーンを一律のセットポイント温度にします
</t>
    </r>
    <r>
      <rPr>
        <sz val="11"/>
        <rFont val="Arial"/>
        <family val="2"/>
      </rPr>
      <t xml:space="preserve">* </t>
    </r>
    <r>
      <rPr>
        <sz val="11"/>
        <rFont val="ＭＳ Ｐゴシック"/>
        <family val="3"/>
        <charset val="128"/>
      </rPr>
      <t xml:space="preserve">内部温調ゾーンのセットポイント温度を定義
</t>
    </r>
    <r>
      <rPr>
        <sz val="11"/>
        <rFont val="Arial"/>
        <family val="2"/>
      </rPr>
      <t xml:space="preserve">* </t>
    </r>
    <r>
      <rPr>
        <sz val="11"/>
        <rFont val="ＭＳ Ｐゴシック"/>
        <family val="3"/>
        <charset val="128"/>
      </rPr>
      <t>外部温調ゾーン用のセットポイント温度のオン</t>
    </r>
    <r>
      <rPr>
        <sz val="11"/>
        <rFont val="Arial"/>
        <family val="2"/>
      </rPr>
      <t>/</t>
    </r>
    <r>
      <rPr>
        <sz val="11"/>
        <rFont val="ＭＳ Ｐゴシック"/>
        <family val="3"/>
        <charset val="128"/>
      </rPr>
      <t xml:space="preserve">オフおよび定義
</t>
    </r>
    <r>
      <rPr>
        <sz val="11"/>
        <rFont val="Arial"/>
        <family val="2"/>
      </rPr>
      <t xml:space="preserve">*  </t>
    </r>
    <r>
      <rPr>
        <sz val="11"/>
        <rFont val="ＭＳ Ｐゴシック"/>
        <family val="3"/>
        <charset val="128"/>
      </rPr>
      <t xml:space="preserve">以下を実行するには温度システム設定メニューにアクセス：
</t>
    </r>
    <r>
      <rPr>
        <sz val="11"/>
        <rFont val="Arial"/>
        <family val="2"/>
      </rPr>
      <t>* SmartMelt (</t>
    </r>
    <r>
      <rPr>
        <sz val="11"/>
        <rFont val="ＭＳ Ｐゴシック"/>
        <family val="3"/>
        <charset val="128"/>
      </rPr>
      <t>スマートメルト</t>
    </r>
    <r>
      <rPr>
        <sz val="11"/>
        <rFont val="Arial"/>
        <family val="2"/>
      </rPr>
      <t xml:space="preserve">) – </t>
    </r>
    <r>
      <rPr>
        <sz val="11"/>
        <rFont val="ＭＳ Ｐゴシック"/>
        <family val="3"/>
        <charset val="128"/>
      </rPr>
      <t xml:space="preserve">接着剤の炭化を防ぐために、グリッドだけ温度を降下します。メルトオンデマンド（MoD）システムで有効です
</t>
    </r>
    <r>
      <rPr>
        <sz val="11"/>
        <rFont val="Arial"/>
        <family val="2"/>
      </rPr>
      <t xml:space="preserve">*  </t>
    </r>
    <r>
      <rPr>
        <sz val="11"/>
        <rFont val="ＭＳ Ｐゴシック"/>
        <family val="3"/>
        <charset val="128"/>
      </rPr>
      <t>セットバック</t>
    </r>
    <r>
      <rPr>
        <sz val="11"/>
        <rFont val="Arial"/>
        <family val="2"/>
      </rPr>
      <t xml:space="preserve"> </t>
    </r>
    <r>
      <rPr>
        <sz val="11"/>
        <rFont val="ＭＳ Ｐゴシック"/>
        <family val="3"/>
        <charset val="128"/>
      </rPr>
      <t>メニューにアクセスして、接着剤の炭化</t>
    </r>
    <r>
      <rPr>
        <sz val="11"/>
        <rFont val="Arial"/>
        <family val="2"/>
      </rPr>
      <t>.</t>
    </r>
    <r>
      <rPr>
        <sz val="11"/>
        <rFont val="ＭＳ Ｐゴシック"/>
        <family val="3"/>
        <charset val="128"/>
      </rPr>
      <t>を防ぐためにグリッド</t>
    </r>
    <r>
      <rPr>
        <sz val="11"/>
        <rFont val="Arial"/>
        <family val="2"/>
      </rPr>
      <t>/</t>
    </r>
    <r>
      <rPr>
        <sz val="11"/>
        <rFont val="ＭＳ Ｐゴシック"/>
        <family val="3"/>
        <charset val="128"/>
      </rPr>
      <t>タンクならびに加熱温調ゾーン温度を下げるセットバック</t>
    </r>
    <r>
      <rPr>
        <sz val="11"/>
        <rFont val="Arial"/>
        <family val="2"/>
      </rPr>
      <t xml:space="preserve"> </t>
    </r>
    <r>
      <rPr>
        <sz val="11"/>
        <rFont val="ＭＳ Ｐゴシック"/>
        <family val="3"/>
        <charset val="128"/>
      </rPr>
      <t>モードに入力したい時間と状況用に、システムを定義ならびに構成設定します</t>
    </r>
    <r>
      <rPr>
        <sz val="11"/>
        <rFont val="Arial"/>
        <family val="2"/>
      </rPr>
      <t xml:space="preserve"> 
</t>
    </r>
  </si>
  <si>
    <r>
      <rPr>
        <sz val="10"/>
        <rFont val="Arial"/>
        <family val="2"/>
      </rPr>
      <t>Přístup k nabídce Teplota pro následující:</t>
    </r>
    <r>
      <rPr>
        <sz val="10"/>
        <rFont val="Arial"/>
        <family val="2"/>
      </rPr>
      <t xml:space="preserve">
</t>
    </r>
    <r>
      <rPr>
        <sz val="10"/>
        <rFont val="Arial"/>
        <family val="2"/>
      </rPr>
      <t>* Celková nastavená hodnota – zavedení stejné nastavené teploty ve všech zónách.</t>
    </r>
    <r>
      <rPr>
        <sz val="10"/>
        <rFont val="Arial"/>
        <family val="2"/>
      </rPr>
      <t xml:space="preserve">
</t>
    </r>
    <r>
      <rPr>
        <sz val="10"/>
        <rFont val="Arial"/>
        <family val="2"/>
      </rPr>
      <t>* Definování nastavených teplot v interních zónách
* Aktivace/deaktivace a definování nastavených teplot pro externí zóny.</t>
    </r>
    <r>
      <rPr>
        <sz val="10"/>
        <rFont val="Arial"/>
        <family val="2"/>
      </rPr>
      <t xml:space="preserve"> 
</t>
    </r>
    <r>
      <rPr>
        <sz val="10"/>
        <rFont val="Arial"/>
        <family val="2"/>
      </rPr>
      <t>* Přístup k nabídce Systémové nastavení teploty pro následující:</t>
    </r>
    <r>
      <rPr>
        <sz val="10"/>
        <rFont val="Arial"/>
        <family val="2"/>
      </rPr>
      <t xml:space="preserve">
</t>
    </r>
    <r>
      <rPr>
        <sz val="10"/>
        <rFont val="Arial"/>
        <family val="2"/>
      </rPr>
      <t>* SmartMelt – omezuje teplotu pouze na mřížku, takže nemůže dojít ke spálení lepidla.</t>
    </r>
    <r>
      <rPr>
        <sz val="10"/>
        <rFont val="Arial"/>
        <family val="2"/>
      </rPr>
      <t xml:space="preserve"> </t>
    </r>
    <r>
      <rPr>
        <sz val="10"/>
        <rFont val="Arial"/>
        <family val="2"/>
      </rPr>
      <t>K dispozici v systémech s funkcí tavení na vyžádání.</t>
    </r>
    <r>
      <rPr>
        <sz val="10"/>
        <rFont val="Arial"/>
        <family val="2"/>
      </rPr>
      <t xml:space="preserve">
</t>
    </r>
    <r>
      <rPr>
        <sz val="10"/>
        <rFont val="Arial"/>
        <family val="2"/>
      </rPr>
      <t>* Přístup k nabídkám Pokles pro definování a konfiguraci, kdy a za jakých podmínek má systém přejít do režimu poklesu, ve kterém se snižuje teplota mřížky/nádrže a vyhřívaných zón, a tedy nemůže dojít ke spálení lepidla.</t>
    </r>
    <r>
      <rPr>
        <sz val="10"/>
        <rFont val="Arial"/>
        <family val="2"/>
      </rPr>
      <t xml:space="preserve"> </t>
    </r>
  </si>
  <si>
    <t>strg.help_sys_settings_electrical_pressure_settings</t>
  </si>
  <si>
    <t>Access the Pressure Settings menu to do define Electronic Pressure Control settings. 
* Enable/Disable Pressure alarms
* Low/High Pressure Alert Thresholds – The amount above and below the pressure set point, for more than 10 seconds before the system goes into an Alert condition.
* Minimum/Maximum Pressure Set Point Range – Determines the available setting range for system pressure.</t>
  </si>
  <si>
    <r>
      <t>访问“压力设置”菜单以定义“电子压力控制”设置。</t>
    </r>
    <r>
      <rPr>
        <sz val="10"/>
        <rFont val="Arial"/>
      </rPr>
      <t xml:space="preserve"> 
</t>
    </r>
    <r>
      <rPr>
        <sz val="10"/>
        <rFont val="Arial"/>
      </rPr>
      <t>* 启用/禁用压力警报
* 低压/高压警告阈值 – 高于或低于压力设定点的值，在系统进入警告状态前持续 10 秒以上。</t>
    </r>
    <r>
      <rPr>
        <sz val="10"/>
        <rFont val="Arial"/>
      </rPr>
      <t xml:space="preserve">
</t>
    </r>
    <r>
      <rPr>
        <sz val="10"/>
        <rFont val="Arial"/>
      </rPr>
      <t>* 最小/最大压力设定点范围 – 定义系统压力可用的设置范围。</t>
    </r>
  </si>
  <si>
    <t>Accéder au menu des réglages de pression pour définir les réglages de régulation de pression électronique. 
* Activer/Désactiver les alarmes de pression
* Seuils d’alerte pression faible/élevée – L’amplitude au-dessus et au-dessous de la pression de consigne pendant plus de 10 secondes avant que le système passe à l’état d’alerte.
* Plage de pression de consigne minimale/maximale – Détermine la plage de réglage disponible pour la pression du système.</t>
  </si>
  <si>
    <r>
      <t>Im Menü Druckeinstellungen können Einstellungen zur elektronischen Druckregelung definiert werden.</t>
    </r>
    <r>
      <rPr>
        <sz val="10"/>
        <rFont val="Arial"/>
      </rPr>
      <t xml:space="preserve"> 
</t>
    </r>
    <r>
      <rPr>
        <sz val="10"/>
        <rFont val="Arial"/>
      </rPr>
      <t>* Druckalarme aktivieren/deaktivieren.
* Alarmschwellen Niedriger/Hoher Druck – Die positive und negative Abweichung vom Solldruck, bei der das System nach 10 Sekunden in einen Alarmzustand versetzt wird.</t>
    </r>
    <r>
      <rPr>
        <sz val="10"/>
        <rFont val="Arial"/>
      </rPr>
      <t xml:space="preserve">
</t>
    </r>
    <r>
      <rPr>
        <sz val="10"/>
        <rFont val="Arial"/>
      </rPr>
      <t>* Min./Max. Solldruckbereich – Bestimmt den verfügbaren Einstellbereich für den Systemdruck.</t>
    </r>
  </si>
  <si>
    <t>Accedere al menu Impostazioni pressione per definire le impostazioni Controllo pressione elettronico. 
* Abilitare/Disabilitare allarmi pressione
* Soglie di avviso pressione alta/bassa – Valore superiore o inferiore al setpoint della pressione, per oltre 10 secondi prima che il sistema passi in condizioni di Avviso.
* Intervallo setpoint pressione minima/massima – Determina l'intervallo d'impostazione disponibile per la pressione del sistema.</t>
  </si>
  <si>
    <t>Acceda al menú Ajuste de presión para definir los ajustes de control de presión electrónica. 
* Habilitar/deshabilitar las alarmas de presión
* Umbrales de alerta de presión baja/alta – La cantidad por encima y por debajo de la consigna de presión, durante más de 10 segundos antes de que el sistema entre en estado de alerta.
* Rango de consigna de presión mínima/máxima – Determina el rango de ajustes disponible para la presión del sistema.</t>
  </si>
  <si>
    <r>
      <t>Ga naar het menu drukinstellingen om de instellingen voor de elektronische drukregeling te definiëren.</t>
    </r>
    <r>
      <rPr>
        <sz val="10"/>
        <rFont val="Arial"/>
      </rPr>
      <t xml:space="preserve"> 
</t>
    </r>
    <r>
      <rPr>
        <sz val="10"/>
        <rFont val="Arial"/>
      </rPr>
      <t>* Inschakelen/uitschakelen van de drukalarmen
* Lage/hogedrukwaarschuwingsdrempels - De hoeveelheid boven en onder de ingestelde druk gedurende meer dan 10 seconden voordat het systeem in een waarschuwingstoestand komt.</t>
    </r>
    <r>
      <rPr>
        <sz val="10"/>
        <rFont val="Arial"/>
      </rPr>
      <t xml:space="preserve">
</t>
    </r>
    <r>
      <rPr>
        <sz val="10"/>
        <rFont val="Arial"/>
      </rPr>
      <t>* Minimum/Maximum drukinstelpuntbereik - Bepaalt het beschikbare instelbereik voor de systeemdruk.</t>
    </r>
  </si>
  <si>
    <t>Aceder ao menu da Ajustes de pressão para definir ajustes do controlo eletrónico de pressão. 
* Ativar/desativar alarmes de pressão
* Limiares de alerta de baixa/alta pressão - A quantidade acima e abaixo da pressão nominal, durante mais de 10 segundos, antes do sistema ir para uma condição de alerta.
* Gama de pressão nominal mínima/máxima - Determina a gama de ajustes disponível para a pressão do sistema.</t>
  </si>
  <si>
    <r>
      <rPr>
        <sz val="11"/>
        <rFont val="ＭＳ Ｐゴシック"/>
        <family val="3"/>
        <charset val="128"/>
      </rPr>
      <t xml:space="preserve">圧力設定メニューにアクセスして、電子式圧コントロールの設定を定義します。
</t>
    </r>
    <r>
      <rPr>
        <sz val="11"/>
        <rFont val="Arial"/>
        <family val="2"/>
      </rPr>
      <t xml:space="preserve">* </t>
    </r>
    <r>
      <rPr>
        <sz val="11"/>
        <rFont val="ＭＳ Ｐゴシック"/>
        <family val="3"/>
        <charset val="128"/>
      </rPr>
      <t>圧力警報のオン</t>
    </r>
    <r>
      <rPr>
        <sz val="11"/>
        <rFont val="Arial"/>
        <family val="2"/>
      </rPr>
      <t>/</t>
    </r>
    <r>
      <rPr>
        <sz val="11"/>
        <rFont val="ＭＳ Ｐゴシック"/>
        <family val="3"/>
        <charset val="128"/>
      </rPr>
      <t xml:space="preserve">オフ
</t>
    </r>
    <r>
      <rPr>
        <sz val="11"/>
        <rFont val="Arial"/>
        <family val="2"/>
      </rPr>
      <t xml:space="preserve">* </t>
    </r>
    <r>
      <rPr>
        <sz val="11"/>
        <rFont val="ＭＳ Ｐゴシック"/>
        <family val="3"/>
        <charset val="128"/>
      </rPr>
      <t>低</t>
    </r>
    <r>
      <rPr>
        <sz val="11"/>
        <rFont val="Arial"/>
        <family val="2"/>
      </rPr>
      <t>/</t>
    </r>
    <r>
      <rPr>
        <sz val="11"/>
        <rFont val="ＭＳ Ｐゴシック"/>
        <family val="3"/>
        <charset val="128"/>
      </rPr>
      <t>高</t>
    </r>
    <r>
      <rPr>
        <sz val="11"/>
        <rFont val="Arial"/>
        <family val="2"/>
      </rPr>
      <t xml:space="preserve"> </t>
    </r>
    <r>
      <rPr>
        <sz val="11"/>
        <rFont val="ＭＳ Ｐゴシック"/>
        <family val="3"/>
        <charset val="128"/>
      </rPr>
      <t>圧力警告限界</t>
    </r>
    <r>
      <rPr>
        <sz val="11"/>
        <rFont val="Arial"/>
        <family val="2"/>
      </rPr>
      <t xml:space="preserve"> – </t>
    </r>
    <r>
      <rPr>
        <sz val="11"/>
        <rFont val="ＭＳ Ｐゴシック"/>
        <family val="3"/>
        <charset val="128"/>
      </rPr>
      <t>システムが警告状況</t>
    </r>
    <r>
      <rPr>
        <sz val="11"/>
        <rFont val="Arial"/>
        <family val="2"/>
      </rPr>
      <t>.</t>
    </r>
    <r>
      <rPr>
        <sz val="11"/>
        <rFont val="ＭＳ Ｐゴシック"/>
        <family val="3"/>
        <charset val="128"/>
      </rPr>
      <t>に進入する</t>
    </r>
    <r>
      <rPr>
        <sz val="11"/>
        <rFont val="Arial"/>
        <family val="2"/>
      </rPr>
      <t>10</t>
    </r>
    <r>
      <rPr>
        <sz val="11"/>
        <rFont val="ＭＳ Ｐゴシック"/>
        <family val="3"/>
        <charset val="128"/>
      </rPr>
      <t xml:space="preserve">秒以上前の圧力セットポイントの上下数値
</t>
    </r>
    <r>
      <rPr>
        <sz val="11"/>
        <rFont val="Arial"/>
        <family val="2"/>
      </rPr>
      <t xml:space="preserve">* </t>
    </r>
    <r>
      <rPr>
        <sz val="11"/>
        <rFont val="ＭＳ Ｐゴシック"/>
        <family val="3"/>
        <charset val="128"/>
      </rPr>
      <t>最小</t>
    </r>
    <r>
      <rPr>
        <sz val="11"/>
        <rFont val="Arial"/>
        <family val="2"/>
      </rPr>
      <t>/</t>
    </r>
    <r>
      <rPr>
        <sz val="11"/>
        <rFont val="ＭＳ Ｐゴシック"/>
        <family val="3"/>
        <charset val="128"/>
      </rPr>
      <t>最大</t>
    </r>
    <r>
      <rPr>
        <sz val="11"/>
        <rFont val="Arial"/>
        <family val="2"/>
      </rPr>
      <t xml:space="preserve"> </t>
    </r>
    <r>
      <rPr>
        <sz val="11"/>
        <rFont val="ＭＳ Ｐゴシック"/>
        <family val="3"/>
        <charset val="128"/>
      </rPr>
      <t>圧セットポイント範囲</t>
    </r>
    <r>
      <rPr>
        <sz val="11"/>
        <rFont val="Arial"/>
        <family val="2"/>
      </rPr>
      <t xml:space="preserve"> – </t>
    </r>
    <r>
      <rPr>
        <sz val="11"/>
        <rFont val="ＭＳ Ｐゴシック"/>
        <family val="3"/>
        <charset val="128"/>
      </rPr>
      <t xml:space="preserve">システム圧用の使用可能設定範囲を確定します
</t>
    </r>
  </si>
  <si>
    <r>
      <rPr>
        <sz val="10"/>
        <rFont val="Arial"/>
        <family val="2"/>
      </rPr>
      <t>Přejděte do nabídky Nastavení tlaku a definujte nastavení elektronického ovládání tlaku.</t>
    </r>
    <r>
      <rPr>
        <sz val="10"/>
        <rFont val="Arial"/>
        <family val="2"/>
      </rPr>
      <t xml:space="preserve"> 
</t>
    </r>
    <r>
      <rPr>
        <sz val="10"/>
        <rFont val="Arial"/>
        <family val="2"/>
      </rPr>
      <t>* Aktivovat/deaktivovat alarmy tlaku
* Dolní/horní mez poplachu tlaku – hodnota nad a pod nastavenou hodnotou tlaku po dobu delší než 10 sekund, než systém přejde do stavu poplachu.</t>
    </r>
    <r>
      <rPr>
        <sz val="10"/>
        <rFont val="Arial"/>
        <family val="2"/>
      </rPr>
      <t xml:space="preserve">
</t>
    </r>
    <r>
      <rPr>
        <sz val="10"/>
        <rFont val="Arial"/>
        <family val="2"/>
      </rPr>
      <t>* Rozsah minimální/maximální nastavené hodnoty tlaku – určuje dostupný rozsah nastavení tlaku v systému.</t>
    </r>
  </si>
  <si>
    <t>strg.help_sys_settings_mechanical_pressure_settings</t>
  </si>
  <si>
    <t xml:space="preserve">Access the Pressure Settings menu to do define default mechanical pressure alert settings. 
* Pressure Setting Range Alert – Enable/Disable the system from generating an alert if the system pressure varies from the defined minimum/maximum limits. </t>
  </si>
  <si>
    <r>
      <t>访问“压力设置”菜单定义默认机械压力警告设置。</t>
    </r>
    <r>
      <rPr>
        <sz val="10"/>
        <rFont val="Arial"/>
      </rPr>
      <t xml:space="preserve"> 
</t>
    </r>
    <r>
      <rPr>
        <sz val="10"/>
        <rFont val="Arial"/>
      </rPr>
      <t>* 压力设置范围警告 – 如果系统压力与定义的最小/最大限值不同，则启用/禁用系统生成警告。</t>
    </r>
    <r>
      <rPr>
        <sz val="10"/>
        <rFont val="Arial"/>
      </rPr>
      <t xml:space="preserve"> </t>
    </r>
  </si>
  <si>
    <t xml:space="preserve">Accéder au menu des réglages de pression pour définir les réglages par défaut de l’alerte de pression mécanique. 
* Alerte plage de réglage de la pression – Active/Désactive la génération d'une alerte par le système si la pression du système varie par rapport aux limites minimale/maximale définies. </t>
  </si>
  <si>
    <r>
      <t>Im Menü Druckeinstellungen können Standardeinstellungen für mechanische Druckalarme definiert werden.</t>
    </r>
    <r>
      <rPr>
        <sz val="10"/>
        <rFont val="Arial"/>
      </rPr>
      <t xml:space="preserve"> 
</t>
    </r>
    <r>
      <rPr>
        <sz val="10"/>
        <rFont val="Arial"/>
      </rPr>
      <t>* Alarm Druckeinstellbereich – Erzeugung eines Fehlers aktivieren/deaktivieren, wenn der Systemdruck von den definierten min./max. Grenzen abweicht.</t>
    </r>
    <r>
      <rPr>
        <sz val="10"/>
        <rFont val="Arial"/>
      </rPr>
      <t xml:space="preserve"> </t>
    </r>
  </si>
  <si>
    <t xml:space="preserve">Accedere al menu Impostazioni pressione per definire le impostazioni di avviso pressione meccanica predefinite. 
* Avviso intervallo impostazione pressione – Abilitare/Disabilitare il sistema dal generare un avviso se la pressione del sistema varia rispetto ai limiti minimo/massimo predefiniti. </t>
  </si>
  <si>
    <t xml:space="preserve">Acceda al menú de ajustes de presión para definir los ajustes de alerta de presión mecánica. 
* Alerta de rango de ajustes de presión – Habilite/deshabilite el sistema para habilitar/deshabilitar una alerta, en caso de que la presión del sistema varíe con respecto a los límites mínimos/máximos definidos. </t>
  </si>
  <si>
    <r>
      <t>Ga naar het menu drukinstellingen om de standaardinstellingen voor mechanische drukwaarschuwingen te definiëren.</t>
    </r>
    <r>
      <rPr>
        <sz val="10"/>
        <rFont val="Arial"/>
      </rPr>
      <t xml:space="preserve"> 
</t>
    </r>
    <r>
      <rPr>
        <sz val="10"/>
        <rFont val="Arial"/>
      </rPr>
      <t>* Waarschuwing drukinstellingsbereik - Schakel het systeem in/uit om een waarschuwing te genereren als de druk van het systeem afwijkt van de gedefinieerde minimum/maximumlimieten.</t>
    </r>
    <r>
      <rPr>
        <sz val="10"/>
        <rFont val="Arial"/>
      </rPr>
      <t xml:space="preserve"> </t>
    </r>
  </si>
  <si>
    <t xml:space="preserve">Aceder ao menu da Ajustes de pressão para definir ajustes de alerta de pressão mecânica de origem. 
* Alerta de gama de ajuste de pressão - Ativar/desativar a geração de um alarme, se a pressão do sistema se desviar dos limites mínimo/máximo definidos. </t>
  </si>
  <si>
    <r>
      <rPr>
        <sz val="11"/>
        <rFont val="ＭＳ Ｐゴシック"/>
        <family val="3"/>
        <charset val="128"/>
      </rPr>
      <t xml:space="preserve">圧力設定メニューにアクセスして、機械的圧警告デフォルト設定を定義します
</t>
    </r>
    <r>
      <rPr>
        <sz val="11"/>
        <rFont val="Arial"/>
        <family val="2"/>
      </rPr>
      <t xml:space="preserve">* </t>
    </r>
    <r>
      <rPr>
        <sz val="11"/>
        <rFont val="ＭＳ Ｐゴシック"/>
        <family val="3"/>
        <charset val="128"/>
      </rPr>
      <t>圧力設定範囲警告</t>
    </r>
    <r>
      <rPr>
        <sz val="11"/>
        <rFont val="Arial"/>
        <family val="2"/>
      </rPr>
      <t xml:space="preserve"> –  </t>
    </r>
    <r>
      <rPr>
        <sz val="11"/>
        <rFont val="ＭＳ Ｐゴシック"/>
        <family val="3"/>
        <charset val="128"/>
      </rPr>
      <t>システム圧が定義された最小</t>
    </r>
    <r>
      <rPr>
        <sz val="11"/>
        <rFont val="Arial"/>
        <family val="2"/>
      </rPr>
      <t>/</t>
    </r>
    <r>
      <rPr>
        <sz val="11"/>
        <rFont val="ＭＳ Ｐゴシック"/>
        <family val="3"/>
        <charset val="128"/>
      </rPr>
      <t>最大リミットを超える場合の、システムの警告発動をオン</t>
    </r>
    <r>
      <rPr>
        <sz val="11"/>
        <rFont val="Arial"/>
        <family val="2"/>
      </rPr>
      <t>/</t>
    </r>
    <r>
      <rPr>
        <sz val="11"/>
        <rFont val="ＭＳ Ｐゴシック"/>
        <family val="3"/>
        <charset val="128"/>
      </rPr>
      <t>オフ</t>
    </r>
  </si>
  <si>
    <r>
      <rPr>
        <sz val="10"/>
        <rFont val="Arial"/>
        <family val="2"/>
      </rPr>
      <t>Přejděte do nabídky Nastavení tlaku a definujte výchozí mechanické nastavení poplachu tlaku.</t>
    </r>
    <r>
      <rPr>
        <sz val="10"/>
        <rFont val="Arial"/>
        <family val="2"/>
      </rPr>
      <t xml:space="preserve"> 
</t>
    </r>
    <r>
      <rPr>
        <sz val="10"/>
        <rFont val="Arial"/>
        <family val="2"/>
      </rPr>
      <t>* Poplach rozsahu nastavení tlaku – aktivace/deaktivace systému pro generování poplachu, pokud se tlak v systému odchýlí od definovaných minimálních/maximálních limitů.</t>
    </r>
    <r>
      <rPr>
        <sz val="10"/>
        <rFont val="Arial"/>
        <family val="2"/>
      </rPr>
      <t xml:space="preserve"> </t>
    </r>
  </si>
  <si>
    <t>strg.help_sys_settings_auto_pump</t>
  </si>
  <si>
    <t>Auto Pump – Enable/disable the pump to automatically toggle On, once all the enabled zones reach their set point temperatures (Temperature Ready)</t>
  </si>
  <si>
    <t>自动泵 - 在所有启用的区域达到其设定点温度（温度就绪）后，启用/禁用泵自动打开</t>
  </si>
  <si>
    <t>Pompe auto – Active/désactive la mise en marche automatique de la pompe une fois que toutes les zones activées ont atteint leurs températures de consigne (Température prête)</t>
  </si>
  <si>
    <t>Auto Pumpe – Automatisches Einschalten der Pumpe aktivieren/deaktivieren, wenn alle aktivierten Zonen ihre Solltemperaturen erreicht haben (Temperatur bereit).</t>
  </si>
  <si>
    <t>Pompa automatica – Abilitare/disabilitare la pompa per l'accensione automatica una volta che tutte le zone abilitate raggiungono le loro temperature di setpoint (Temperatura pronta)</t>
  </si>
  <si>
    <t>Bomba automática – Habilite/deshabilite la bomba para activarla automáticamente, una vez que todas las zonas habilitadas alcancen sus temperaturas de consigna (Temperatura lista)</t>
  </si>
  <si>
    <t>Auto pomp - De pomp inschakelen/uitschakelen naar automatisch, zodra alle ingeschakelde zones hun gewenste temperatuur hebben bereikt (temperatuur bedrijfsklaar)</t>
  </si>
  <si>
    <t>Bomba Auto - Ativar/desativar a bomba para comutar automaticamente para Ligada, uma vez que todas as zonas ativadas tenham alcançado as suas temperaturas nominais (Temperatura operacional)</t>
  </si>
  <si>
    <r>
      <rPr>
        <sz val="11"/>
        <rFont val="ＭＳ Ｐゴシック"/>
        <family val="3"/>
        <charset val="128"/>
      </rPr>
      <t>自動ポンプ</t>
    </r>
    <r>
      <rPr>
        <sz val="11"/>
        <rFont val="Arial"/>
        <family val="2"/>
      </rPr>
      <t xml:space="preserve">  – </t>
    </r>
    <r>
      <rPr>
        <sz val="11"/>
        <rFont val="ＭＳ Ｐゴシック"/>
        <family val="3"/>
        <charset val="128"/>
      </rPr>
      <t>オン</t>
    </r>
    <r>
      <rPr>
        <sz val="11"/>
        <rFont val="Arial"/>
        <family val="2"/>
      </rPr>
      <t>/</t>
    </r>
    <r>
      <rPr>
        <sz val="11"/>
        <rFont val="ＭＳ Ｐゴシック"/>
        <family val="3"/>
        <charset val="128"/>
      </rPr>
      <t>オフによって、一度すべての有効化温調ゾーンがそれぞれのセットポイント温度に到達</t>
    </r>
    <r>
      <rPr>
        <sz val="11"/>
        <rFont val="Arial"/>
        <family val="2"/>
      </rPr>
      <t xml:space="preserve"> (</t>
    </r>
    <r>
      <rPr>
        <sz val="11"/>
        <rFont val="ＭＳ Ｐゴシック"/>
        <family val="3"/>
        <charset val="128"/>
      </rPr>
      <t>＝温度レディ</t>
    </r>
    <r>
      <rPr>
        <sz val="11"/>
        <rFont val="Arial"/>
        <family val="2"/>
      </rPr>
      <t xml:space="preserve">) </t>
    </r>
    <r>
      <rPr>
        <sz val="11"/>
        <rFont val="ＭＳ Ｐゴシック"/>
        <family val="3"/>
        <charset val="128"/>
      </rPr>
      <t>した場合のポンプの自動作動を決定します</t>
    </r>
  </si>
  <si>
    <r>
      <rPr>
        <sz val="10"/>
        <rFont val="Arial"/>
        <family val="2"/>
      </rPr>
      <t>Automatické zapnutí čerpadla – povolí/zakáže automatické zapnutí čerpadla, jakmile všechny aktivované zóny dosáhnou nastavených teplot (Teplota připravena)</t>
    </r>
  </si>
  <si>
    <t>strg.help_sys_settings_security</t>
  </si>
  <si>
    <t xml:space="preserve">Security – Enable/disable the security features </t>
  </si>
  <si>
    <r>
      <t>安全 – 启用/禁用安全功能</t>
    </r>
    <r>
      <rPr>
        <sz val="10"/>
        <rFont val="Arial"/>
      </rPr>
      <t xml:space="preserve"> </t>
    </r>
  </si>
  <si>
    <t xml:space="preserve">Sécurité – Active/désactive les caractéristiques de sécurité </t>
  </si>
  <si>
    <r>
      <t>Sicherheit – Die Sicherheitsfunktionen aktivieren/deaktivieren.</t>
    </r>
    <r>
      <rPr>
        <sz val="10"/>
        <rFont val="Arial"/>
      </rPr>
      <t xml:space="preserve"> </t>
    </r>
  </si>
  <si>
    <t xml:space="preserve">Sicurezza – Abiltare/disabilitare le funzioni di sicurezza </t>
  </si>
  <si>
    <t xml:space="preserve">Seguridad – Habilitar/deshabilitar las funciones de seguridad </t>
  </si>
  <si>
    <r>
      <t>Beveiliging - de veiligheidskenmerken inschakelen/uitschakelen</t>
    </r>
    <r>
      <rPr>
        <sz val="10"/>
        <rFont val="Arial"/>
      </rPr>
      <t xml:space="preserve"> </t>
    </r>
  </si>
  <si>
    <t>Segurança - Ativar/desativar as funções de segurança</t>
  </si>
  <si>
    <r>
      <rPr>
        <sz val="11"/>
        <rFont val="Calibri"/>
        <family val="2"/>
      </rPr>
      <t>セキュリティ</t>
    </r>
    <r>
      <rPr>
        <sz val="11"/>
        <rFont val="Arial"/>
        <family val="2"/>
      </rPr>
      <t xml:space="preserve"> –  </t>
    </r>
    <r>
      <rPr>
        <sz val="11"/>
        <rFont val="Calibri"/>
        <family val="2"/>
      </rPr>
      <t>セキュリティ機能をオン</t>
    </r>
    <r>
      <rPr>
        <sz val="11"/>
        <rFont val="Arial"/>
        <family val="2"/>
      </rPr>
      <t>/</t>
    </r>
    <r>
      <rPr>
        <sz val="11"/>
        <rFont val="Calibri"/>
        <family val="2"/>
      </rPr>
      <t>オフ</t>
    </r>
  </si>
  <si>
    <r>
      <rPr>
        <sz val="10"/>
        <rFont val="Arial"/>
        <family val="2"/>
      </rPr>
      <t>Zabezpečení – aktivuje/deaktivuje funkce zabezpečení</t>
    </r>
    <r>
      <rPr>
        <sz val="10"/>
        <rFont val="Arial"/>
        <family val="2"/>
      </rPr>
      <t xml:space="preserve"> </t>
    </r>
  </si>
  <si>
    <t>strg.help_sys_settings_sys_io</t>
  </si>
  <si>
    <t>* Input – Assign which features or options you want to an input. You can also change the behavior of when an input is active or not.
* Output - Assign which features or options you want to an output. You can also change the behavior of when an output is active or not and test it.</t>
  </si>
  <si>
    <r>
      <t>输入 – 指定要输入的功能或选项。</t>
    </r>
    <r>
      <rPr>
        <sz val="10"/>
        <rFont val="Arial"/>
      </rPr>
      <t>还可以更改输入处于激活状态或非激活状态时的行为。</t>
    </r>
    <r>
      <rPr>
        <sz val="10"/>
        <rFont val="Arial"/>
      </rPr>
      <t xml:space="preserve">
</t>
    </r>
    <r>
      <rPr>
        <sz val="10"/>
        <rFont val="Arial"/>
      </rPr>
      <t>输出 – 指定要输出的功能或选项。</t>
    </r>
    <r>
      <rPr>
        <sz val="10"/>
        <rFont val="Arial"/>
      </rPr>
      <t>还可以更改输出处于激活状态或非激活状态时的行为并进行测试。</t>
    </r>
  </si>
  <si>
    <t>* Entrée – Attribue les caractéristiques ou les options souhaitées pour une entrée. Il est également possible de modifier le comportement lorsqu'une entrée est inactive ou non.
* Sortie – Attribue les caractéristiques ou les options souhaitées pour une sortie. Il est également possible de modifier le comportement lorsqu'une sortie est active ou non et la tester.</t>
  </si>
  <si>
    <r>
      <t>* Eingang – Einem Eingang gewünschte Funktionen oder Optionen zuweisen.</t>
    </r>
    <r>
      <rPr>
        <sz val="10"/>
        <rFont val="Arial"/>
      </rPr>
      <t xml:space="preserve"> </t>
    </r>
    <r>
      <rPr>
        <sz val="10"/>
        <rFont val="Arial"/>
      </rPr>
      <t>Das Verhalten bei aktivem oder inaktivem Eingang kann ebenfalls geändert werden.</t>
    </r>
    <r>
      <rPr>
        <sz val="10"/>
        <rFont val="Arial"/>
      </rPr>
      <t xml:space="preserve">
</t>
    </r>
    <r>
      <rPr>
        <sz val="10"/>
        <rFont val="Arial"/>
      </rPr>
      <t>* Ausgang – Einem Ausgang gewünschte Funktionen oder Optionen zuweisen.</t>
    </r>
    <r>
      <rPr>
        <sz val="10"/>
        <rFont val="Arial"/>
      </rPr>
      <t xml:space="preserve"> </t>
    </r>
    <r>
      <rPr>
        <sz val="10"/>
        <rFont val="Arial"/>
      </rPr>
      <t>Das Verhalten bei aktivem oder inaktivem Ausgang kann ebenfalls geändert und getestet werden.</t>
    </r>
  </si>
  <si>
    <t>* Ingresso – Assegnare le funzioni o opzioni desiderate ad un ingresso. È anche possibile cambiare il comportamento di quando un ingresso è attivo o meno.
* Uscita - Assegnare le funzioni o opzioni desiderate ad un'uscita. È anche possibile cambiare il comportamento di quando un'uscita è attiva o meno e testarla.</t>
  </si>
  <si>
    <t>* Entrada – Asignar qué funciones u opciones desea para una entrada. También puede cambiar el comportamiento de cuándo se activa o no una entrada.
* Salida - Asignar qué funciones u opciones desea para una salida. También puede cambiar el comportamiento de cuándo está activa o no una entrada y comprobarla.</t>
  </si>
  <si>
    <r>
      <t>* Input - Wijs de functies of opties toe die u aan een ingang wilt toewijzen.</t>
    </r>
    <r>
      <rPr>
        <sz val="10"/>
        <rFont val="Arial"/>
      </rPr>
      <t xml:space="preserve"> </t>
    </r>
    <r>
      <rPr>
        <sz val="10"/>
        <rFont val="Arial"/>
      </rPr>
      <t>U kunt ook het gedrag van een actieve of niet-actieve ingang wijzigen.</t>
    </r>
    <r>
      <rPr>
        <sz val="10"/>
        <rFont val="Arial"/>
      </rPr>
      <t xml:space="preserve">
</t>
    </r>
    <r>
      <rPr>
        <sz val="10"/>
        <rFont val="Arial"/>
      </rPr>
      <t>* Output - Wijs de functies of opties toe die u aan een output wilt toewijzen.</t>
    </r>
    <r>
      <rPr>
        <sz val="10"/>
        <rFont val="Arial"/>
      </rPr>
      <t xml:space="preserve"> </t>
    </r>
    <r>
      <rPr>
        <sz val="10"/>
        <rFont val="Arial"/>
      </rPr>
      <t>U kunt ook het gedrag veranderen van wanneer een uitgang actief is of niet en deze testen.</t>
    </r>
  </si>
  <si>
    <t>* Entrada – Atribuir a uma entrada quais são as funções ou opções que deseja. Também pode modificar o comportamento quando uma entrada está ativa ou inativa.
* Saída – Atribuir a uma saída quais são as funções ou opções que deseja. Também pode modificar o comportamento quando uma saída está ativa ou inativa e testá-lo.</t>
  </si>
  <si>
    <r>
      <t xml:space="preserve">* </t>
    </r>
    <r>
      <rPr>
        <sz val="10"/>
        <rFont val="ＭＳ Ｐゴシック"/>
        <family val="3"/>
        <charset val="128"/>
      </rPr>
      <t>インプット</t>
    </r>
    <r>
      <rPr>
        <sz val="10"/>
        <rFont val="Arial"/>
        <family val="2"/>
      </rPr>
      <t xml:space="preserve"> – </t>
    </r>
    <r>
      <rPr>
        <sz val="10"/>
        <rFont val="ＭＳ Ｐゴシック"/>
        <family val="3"/>
        <charset val="128"/>
      </rPr>
      <t>入力したい機能あるいはオプションの割付。入力のアクティブ</t>
    </r>
    <r>
      <rPr>
        <sz val="10"/>
        <rFont val="Arial"/>
        <family val="2"/>
      </rPr>
      <t>/</t>
    </r>
    <r>
      <rPr>
        <sz val="10"/>
        <rFont val="ＭＳ Ｐゴシック"/>
        <family val="3"/>
        <charset val="128"/>
      </rPr>
      <t xml:space="preserve">非アクティブの時間的動向もチェンジすることができます
</t>
    </r>
    <r>
      <rPr>
        <sz val="10"/>
        <rFont val="Arial"/>
        <family val="2"/>
      </rPr>
      <t xml:space="preserve">* </t>
    </r>
    <r>
      <rPr>
        <sz val="10"/>
        <rFont val="ＭＳ Ｐゴシック"/>
        <family val="3"/>
        <charset val="128"/>
      </rPr>
      <t>出力</t>
    </r>
    <r>
      <rPr>
        <sz val="10"/>
        <rFont val="Arial"/>
        <family val="2"/>
      </rPr>
      <t xml:space="preserve"> – </t>
    </r>
    <r>
      <rPr>
        <sz val="10"/>
        <rFont val="ＭＳ Ｐゴシック"/>
        <family val="3"/>
        <charset val="128"/>
      </rPr>
      <t>出力したい機能あるいはオプションの割付。出力のアクティブ</t>
    </r>
    <r>
      <rPr>
        <sz val="10"/>
        <rFont val="Arial"/>
        <family val="2"/>
      </rPr>
      <t>/</t>
    </r>
    <r>
      <rPr>
        <sz val="10"/>
        <rFont val="ＭＳ Ｐゴシック"/>
        <family val="3"/>
        <charset val="128"/>
      </rPr>
      <t>非アクティブ時の動向もチェンジして、テストすることができます</t>
    </r>
  </si>
  <si>
    <r>
      <rPr>
        <sz val="10"/>
        <rFont val="Arial"/>
        <family val="2"/>
      </rPr>
      <t>* Vstup – přiřazuje ke vstupu požadované funkce nebo možnosti.</t>
    </r>
    <r>
      <rPr>
        <sz val="10"/>
        <rFont val="Arial"/>
        <family val="2"/>
      </rPr>
      <t xml:space="preserve"> </t>
    </r>
    <r>
      <rPr>
        <sz val="10"/>
        <rFont val="Arial"/>
        <family val="2"/>
      </rPr>
      <t>Také můžete změnit chování vstupu, kdy má být aktivní a kdy nikoli.</t>
    </r>
    <r>
      <rPr>
        <sz val="10"/>
        <rFont val="Arial"/>
        <family val="2"/>
      </rPr>
      <t xml:space="preserve">
</t>
    </r>
    <r>
      <rPr>
        <sz val="10"/>
        <rFont val="Arial"/>
        <family val="2"/>
      </rPr>
      <t>* Výstup – přiřazuje k výstupu požadované funkce nebo možnosti.</t>
    </r>
    <r>
      <rPr>
        <sz val="10"/>
        <rFont val="Arial"/>
        <family val="2"/>
      </rPr>
      <t xml:space="preserve"> </t>
    </r>
    <r>
      <rPr>
        <sz val="10"/>
        <rFont val="Arial"/>
        <family val="2"/>
      </rPr>
      <t>Také můžete změnit chování vstupu, kdy má být aktivní a kdy nikoli, a otestovat ho.</t>
    </r>
  </si>
  <si>
    <t>strg.help_sys_settings_heat_sched</t>
  </si>
  <si>
    <t>Define which days and hours of the day you want the system to enter and exit Setback mode.
* Enable/Disable – the Heat Schedule feature.</t>
  </si>
  <si>
    <r>
      <t>定义希望系统进入和退出回降模式的具体天数和小时数。</t>
    </r>
    <r>
      <rPr>
        <sz val="10"/>
        <rFont val="Arial"/>
      </rPr>
      <t xml:space="preserve">
</t>
    </r>
    <r>
      <rPr>
        <sz val="10"/>
        <rFont val="Arial"/>
      </rPr>
      <t>* 启用/禁用 – 加热调度功能。</t>
    </r>
  </si>
  <si>
    <t>Définir les jours et les heures auxquels le système doit se mettre en veille, puis quitter le mode veille.
* Active/désactive – la fonction Programme de chauffage</t>
  </si>
  <si>
    <r>
      <t>Definition der Tage und Tageszeiten, zu denen das System den Temperaturabsenkmodus beginnen und beenden soll.</t>
    </r>
    <r>
      <rPr>
        <sz val="10"/>
        <rFont val="Arial"/>
      </rPr>
      <t xml:space="preserve">
</t>
    </r>
    <r>
      <rPr>
        <sz val="10"/>
        <rFont val="Arial"/>
      </rPr>
      <t>* Aktivieren/Deaktivieren – Funktion Zeitsteuerung Heizen.</t>
    </r>
  </si>
  <si>
    <t>Definire in quali giorni ed ore del giorno si vuole che il sistema entri ed esca dalla modalità Riduzione.
* Abilitare/Disabilitare – la funzione Pianificazione calore.</t>
  </si>
  <si>
    <t>Definir qué días y a qué horas del día desea entrar en el sistema y salir en el modo retroceso.
* Habilitar/deshabilitar – la función de programa de calentamiento.</t>
  </si>
  <si>
    <r>
      <t>Definieer welke dagen en uren van de dag u wilt dat het systeem in en uit de terugstellingsmodus gaat.</t>
    </r>
    <r>
      <rPr>
        <sz val="10"/>
        <rFont val="Arial"/>
      </rPr>
      <t xml:space="preserve">
</t>
    </r>
    <r>
      <rPr>
        <sz val="10"/>
        <rFont val="Arial"/>
      </rPr>
      <t>* Inschakelen/Uitschakelen - de functie temperatuurschema.</t>
    </r>
  </si>
  <si>
    <t>Definir os dias e as horas do dia para os quais deseja que o sistema entre ou saia do modo de Redução.</t>
  </si>
  <si>
    <r>
      <rPr>
        <sz val="11"/>
        <rFont val="ＭＳ Ｐゴシック"/>
        <family val="3"/>
        <charset val="128"/>
      </rPr>
      <t>システムのセットバック</t>
    </r>
    <r>
      <rPr>
        <sz val="11"/>
        <rFont val="Arial"/>
        <family val="2"/>
      </rPr>
      <t xml:space="preserve"> </t>
    </r>
    <r>
      <rPr>
        <sz val="11"/>
        <rFont val="ＭＳ Ｐゴシック"/>
        <family val="3"/>
        <charset val="128"/>
      </rPr>
      <t>モードの進入</t>
    </r>
    <r>
      <rPr>
        <sz val="11"/>
        <rFont val="Arial"/>
        <family val="2"/>
      </rPr>
      <t>/</t>
    </r>
    <r>
      <rPr>
        <sz val="11"/>
        <rFont val="ＭＳ Ｐゴシック"/>
        <family val="3"/>
        <charset val="128"/>
      </rPr>
      <t>退出日時を定義します</t>
    </r>
    <r>
      <rPr>
        <sz val="11"/>
        <rFont val="Arial"/>
        <family val="2"/>
      </rPr>
      <t xml:space="preserve"> 
* </t>
    </r>
    <r>
      <rPr>
        <sz val="11"/>
        <rFont val="ＭＳ Ｐゴシック"/>
        <family val="3"/>
        <charset val="128"/>
      </rPr>
      <t>オン</t>
    </r>
    <r>
      <rPr>
        <sz val="11"/>
        <rFont val="Arial"/>
        <family val="2"/>
      </rPr>
      <t>/</t>
    </r>
    <r>
      <rPr>
        <sz val="11"/>
        <rFont val="ＭＳ Ｐゴシック"/>
        <family val="3"/>
        <charset val="128"/>
      </rPr>
      <t>オフ</t>
    </r>
    <r>
      <rPr>
        <sz val="11"/>
        <rFont val="Arial"/>
        <family val="2"/>
      </rPr>
      <t xml:space="preserve"> – </t>
    </r>
    <r>
      <rPr>
        <sz val="11"/>
        <rFont val="ＭＳ Ｐゴシック"/>
        <family val="3"/>
        <charset val="128"/>
      </rPr>
      <t>加熱スケジュール機能</t>
    </r>
  </si>
  <si>
    <r>
      <rPr>
        <sz val="10"/>
        <rFont val="Arial"/>
        <family val="2"/>
      </rPr>
      <t>Definujte dny a hodiny dnů, kdy chcete, aby systém přešel do režimu poklesu a aby ho ukončil.</t>
    </r>
    <r>
      <rPr>
        <sz val="10"/>
        <rFont val="Arial"/>
        <family val="2"/>
      </rPr>
      <t xml:space="preserve">
</t>
    </r>
    <r>
      <rPr>
        <sz val="10"/>
        <rFont val="Arial"/>
        <family val="2"/>
      </rPr>
      <t>* Aktivovat/deaktivovat – funkce Plán ohřevu.</t>
    </r>
  </si>
  <si>
    <t>strg.help_sys_settings_preferences</t>
  </si>
  <si>
    <t>Define the many system-wide global preferences you want for this system.</t>
  </si>
  <si>
    <t>为此系统定义所需的各种系统范围全局首选项。</t>
  </si>
  <si>
    <t>Définir les nombreuses préférences globales applicables à l’ensemble du système qui sont souhaitées pour ce système.</t>
  </si>
  <si>
    <t>Definition der vielen globalen Präferenzen, die für das gesamte System gelten.</t>
  </si>
  <si>
    <t>Definire le molte preferenze globali di tutto il sistema desiderate per questo sistema.</t>
  </si>
  <si>
    <t>Defina las preferencias globales de sistema ancho que desea para este sistema.</t>
  </si>
  <si>
    <t>Definieer de vele systeembrede algemene voorkeuren die u voor dit systeem wilt hebben.</t>
  </si>
  <si>
    <t>* Ativar/desativar – a função de Programa de aquecimento.</t>
  </si>
  <si>
    <t>このシステム用に一貫して望む優先の定義</t>
    <phoneticPr fontId="1" type="noConversion"/>
  </si>
  <si>
    <r>
      <rPr>
        <sz val="10"/>
        <rFont val="Arial"/>
        <family val="2"/>
      </rPr>
      <t>Můžete pro tento systém definovat tolik globálních předvoleb, kolik potřebujete.</t>
    </r>
  </si>
  <si>
    <t>strg.help_tools_backup_restore_reset</t>
  </si>
  <si>
    <t>* Backup – create a system backup file on a USB drive (.nor file)
* Restore – Bring back all system settings from a backup .nor file on a USB drive
* Reset to Factory Defaults – Revert all or some of the system settings back to factory defaults.</t>
  </si>
  <si>
    <t>* 备份 – 在 USB 上创建系统备份文件（.nor 文件）
* 还原 – 从 USB 上的备份.nor 文件中还原所有系统设置
* 重置为出厂默认设置 – 将全部或部分系统设置恢复为出厂默认设置。</t>
  </si>
  <si>
    <t>* Sauvegarde – crée un fichier de sauvegarde du système sur un périphérique USB (fichier .nor)
* Restauration – rétablit tous les réglages du système à partir d'un fichier .nor de sauvegarde sur un périphérique USB
* Rétablissement des valeurs par défaut – rétablit les valeurs par défaut d’usine de la totalité ou de certains des réglages du système.</t>
  </si>
  <si>
    <t>* Sichern – Systemsicherungsdatei auf einem USB-Gerät erstellen (.nor-Datei).
* Wiederherstellen – Alle Systemeinstellungen von einer .nor-Datei auf einem USB-Gerät wiederherstellen.
* Auf Werkseinstellungen zurücksetzen – Alle oder nur bestimmte Systemeinstellungen auf die Werkseinstellungen zurücksetzen.</t>
  </si>
  <si>
    <r>
      <rPr>
        <sz val="10"/>
        <color indexed="8"/>
        <rFont val="Arial"/>
        <family val="2"/>
      </rPr>
      <t>* Backup – creare un file di backup del sistema su un'unità USB (file .nor)
* Ripristino – Riportare tutte le impostazioni del sistema da un file di backup .nor su un'unità USB
* Ripristinare ai valori predefiniti di fabbrica – Riportare tutte o alcune delle impostazioni del sistema ai valori predefiniti di fabbrica.</t>
    </r>
  </si>
  <si>
    <t>* Copia de seguridad – crear un archivo de copia de seguridad del sistema en una unidad USB (archivo .nor)
* Restablecer – Restablecer todos los ajustes del sistema desde el archivo de copia de seguridad .nor en una unidad USB
* Restablecer los ajustes por defecto de fábrica – Revertir todos o algunos ajustes del sistema por defecto de fábrica.</t>
  </si>
  <si>
    <t>* Back-up – maak een systeemback-up bestand op een USB station (.nor bestand)
* Terugzetten – Breng alle systeeminstellingen van een back-up .nor bestand op een USB schijf
* Resetten naar fabrieksinstellingen - Zet alle of een deel van de systeeminstellingen terug naar de fabrieksinstellingen.</t>
  </si>
  <si>
    <t>* Cópia de segurança - criar um ficheiro de segurança do sistema numa unidade de USB (ficheiro .nor)
* Restaurar - Reestabelecer todos os ajustes do sistema a partir de um ficheiro .nor de segurança de uma unidade de USB
* Repor nos ajustes de origem - Reverter todos ou alguns ajustes do sistema para ajustes de origem.</t>
  </si>
  <si>
    <r>
      <t xml:space="preserve">* </t>
    </r>
    <r>
      <rPr>
        <sz val="10"/>
        <rFont val="ＭＳ Ｐゴシック"/>
        <family val="3"/>
        <charset val="128"/>
      </rPr>
      <t>バックアップ</t>
    </r>
    <r>
      <rPr>
        <sz val="10"/>
        <rFont val="Arial"/>
        <family val="2"/>
      </rPr>
      <t xml:space="preserve"> – </t>
    </r>
    <r>
      <rPr>
        <sz val="10"/>
        <rFont val="ＭＳ Ｐゴシック"/>
        <family val="3"/>
        <charset val="128"/>
      </rPr>
      <t>システム</t>
    </r>
    <r>
      <rPr>
        <sz val="10"/>
        <rFont val="Arial"/>
        <family val="2"/>
      </rPr>
      <t xml:space="preserve"> </t>
    </r>
    <r>
      <rPr>
        <sz val="10"/>
        <rFont val="ＭＳ Ｐゴシック"/>
        <family val="3"/>
        <charset val="128"/>
      </rPr>
      <t>バックアップファイルを</t>
    </r>
    <r>
      <rPr>
        <sz val="10"/>
        <rFont val="Arial"/>
        <family val="2"/>
      </rPr>
      <t>USB</t>
    </r>
    <r>
      <rPr>
        <sz val="10"/>
        <rFont val="ＭＳ Ｐゴシック"/>
        <family val="3"/>
        <charset val="128"/>
      </rPr>
      <t>ドライブ</t>
    </r>
    <r>
      <rPr>
        <sz val="10"/>
        <rFont val="Arial"/>
        <family val="2"/>
      </rPr>
      <t xml:space="preserve"> (.nor </t>
    </r>
    <r>
      <rPr>
        <sz val="10"/>
        <rFont val="ＭＳ Ｐゴシック"/>
        <family val="3"/>
        <charset val="128"/>
      </rPr>
      <t>ファイル</t>
    </r>
    <r>
      <rPr>
        <sz val="10"/>
        <rFont val="Arial"/>
        <family val="2"/>
      </rPr>
      <t xml:space="preserve">) </t>
    </r>
    <r>
      <rPr>
        <sz val="10"/>
        <rFont val="ＭＳ Ｐゴシック"/>
        <family val="3"/>
        <charset val="128"/>
      </rPr>
      <t xml:space="preserve">上に作成
</t>
    </r>
    <r>
      <rPr>
        <sz val="10"/>
        <rFont val="Arial"/>
        <family val="2"/>
      </rPr>
      <t xml:space="preserve">* </t>
    </r>
    <r>
      <rPr>
        <sz val="10"/>
        <rFont val="ＭＳ Ｐゴシック"/>
        <family val="3"/>
        <charset val="128"/>
      </rPr>
      <t>復元</t>
    </r>
    <r>
      <rPr>
        <sz val="10"/>
        <rFont val="Arial"/>
        <family val="2"/>
      </rPr>
      <t xml:space="preserve"> – </t>
    </r>
    <r>
      <rPr>
        <sz val="10"/>
        <rFont val="ＭＳ Ｐゴシック"/>
        <family val="3"/>
        <charset val="128"/>
      </rPr>
      <t>すべてのシステム設定を</t>
    </r>
    <r>
      <rPr>
        <sz val="10"/>
        <rFont val="Arial"/>
        <family val="2"/>
      </rPr>
      <t>USB</t>
    </r>
    <r>
      <rPr>
        <sz val="10"/>
        <rFont val="ＭＳ Ｐゴシック"/>
        <family val="3"/>
        <charset val="128"/>
      </rPr>
      <t>ドライブ上のバックアップ「</t>
    </r>
    <r>
      <rPr>
        <sz val="10"/>
        <rFont val="Arial"/>
        <family val="2"/>
      </rPr>
      <t xml:space="preserve">.nor </t>
    </r>
    <r>
      <rPr>
        <sz val="10"/>
        <rFont val="ＭＳ Ｐゴシック"/>
        <family val="3"/>
        <charset val="128"/>
      </rPr>
      <t xml:space="preserve">ファイル」から戻す
</t>
    </r>
    <r>
      <rPr>
        <sz val="10"/>
        <rFont val="Arial"/>
        <family val="2"/>
      </rPr>
      <t xml:space="preserve">* </t>
    </r>
    <r>
      <rPr>
        <sz val="10"/>
        <rFont val="ＭＳ Ｐゴシック"/>
        <family val="3"/>
        <charset val="128"/>
      </rPr>
      <t>出荷時デフォルトにリセット</t>
    </r>
    <r>
      <rPr>
        <sz val="10"/>
        <rFont val="Arial"/>
        <family val="2"/>
      </rPr>
      <t xml:space="preserve"> – </t>
    </r>
    <r>
      <rPr>
        <sz val="10"/>
        <rFont val="ＭＳ Ｐゴシック"/>
        <family val="3"/>
        <charset val="128"/>
      </rPr>
      <t>すべてあるいは一部のシステム設定を出荷時デフォルトに戻す</t>
    </r>
  </si>
  <si>
    <r>
      <rPr>
        <sz val="10"/>
        <rFont val="Arial"/>
      </rPr>
      <t>* Zálohování– vytvoří se záložní soubor systému na USB disku (soubor .nor)
* Obnovení – přenesou se zpátky všechna nastavení systému ze záložního souboru .nor na USB disku
* Obnovení nastavení z výroby – vrátí všechna nebo některá nastavení na výchozí hodnoty z výroby.</t>
    </r>
  </si>
  <si>
    <t>strg.help_tools_maint</t>
  </si>
  <si>
    <t>Access maintenance menus to drain and calibrate the &lt;&lt;get from config code “grid” or “tank”&gt;&gt;, view the event log and PID tune external temperature zones.</t>
  </si>
  <si>
    <t>访问维护菜单以排空并校准 &lt;&lt;get from config code “grid” or “tank”&gt;&gt;，查看事件日志和 PID 调节外部温度区域。</t>
  </si>
  <si>
    <t>Accès aux menus de maintenance pour purger et étalonner le &lt;&lt;get from config code “grid” or “tank”&gt;&gt;, affichage du journal des événements et accord PID des zones de température externes.</t>
  </si>
  <si>
    <t>Über die Wartungsmenüs kann der/das &lt;&lt;get from config code “grid” or “tank”&gt;&gt; geleert und kalibriert, das Ereignisprotokoll angezeigt und PID-Einstellungen für externe Temperaturzonen definiert werden.</t>
  </si>
  <si>
    <r>
      <rPr>
        <sz val="10"/>
        <color indexed="8"/>
        <rFont val="Arial"/>
        <family val="2"/>
      </rPr>
      <t>Accedere ai menu Manutenzione per spurgare e calibrare &lt;&lt;get from config code “grid” or “tank”&gt;&gt;, visualizzare il registro eventi e sintonizzare PID le zone di temperatura esterne.</t>
    </r>
  </si>
  <si>
    <t>Acceder a los menús de mantenimiento para purgar y calibrar &lt;&lt;get from config code “grid” or “tank”&gt;&gt;, visualizar el registro de sucesos y las zonas de temperatura del PID.</t>
  </si>
  <si>
    <t>Open de onderhoudsmenu's om de &lt;&lt;get from config code "grid" or "tank"&gt;&gt; te legen en te kalibreren, het gebeurtenissenlogboek te bekijken en de PID af te stemmen met externe temperatuurzones.</t>
  </si>
  <si>
    <t>Aceder a menus de manutenção para drenar e calibrar o &lt;&lt;get from config code “grid” or “tank”&gt;&gt;, ver o registo de ocorrências e adaptar as zonas externas de temperatura mediante PID.</t>
  </si>
  <si>
    <r>
      <rPr>
        <sz val="10"/>
        <rFont val="ＭＳ Ｐゴシック"/>
        <family val="3"/>
        <charset val="128"/>
      </rPr>
      <t>メンテナンス</t>
    </r>
    <r>
      <rPr>
        <sz val="10"/>
        <rFont val="Arial"/>
        <family val="2"/>
      </rPr>
      <t xml:space="preserve"> </t>
    </r>
    <r>
      <rPr>
        <sz val="10"/>
        <rFont val="ＭＳ Ｐゴシック"/>
        <family val="3"/>
        <charset val="128"/>
      </rPr>
      <t>メニューにアクセスして、</t>
    </r>
    <r>
      <rPr>
        <sz val="10"/>
        <rFont val="Arial"/>
        <family val="2"/>
      </rPr>
      <t xml:space="preserve"> &lt;&lt;get from config code “grid” or “tank”&gt;&gt; </t>
    </r>
    <r>
      <rPr>
        <sz val="10"/>
        <rFont val="ＭＳ Ｐゴシック"/>
        <family val="3"/>
        <charset val="128"/>
      </rPr>
      <t>のドレインと較正、ならびにイベントログおよび外部温調ゾーンの</t>
    </r>
    <r>
      <rPr>
        <sz val="10"/>
        <rFont val="Arial"/>
        <family val="2"/>
      </rPr>
      <t xml:space="preserve">PID </t>
    </r>
    <r>
      <rPr>
        <sz val="10"/>
        <rFont val="ＭＳ Ｐゴシック"/>
        <family val="3"/>
        <charset val="128"/>
      </rPr>
      <t>チューンを閲覧します</t>
    </r>
  </si>
  <si>
    <r>
      <rPr>
        <sz val="10"/>
        <rFont val="Arial"/>
      </rPr>
      <t>Přístup k nabídkám údržby pro vypuštění a kalibraci &lt;&lt;get from config code “grid” or “tank”&gt;&gt;, zobrazení protokolu událostí a ladění PID externích teplotních zón.</t>
    </r>
  </si>
  <si>
    <t>strg.help_tools_drain</t>
  </si>
  <si>
    <t>Enable/Disable – Places the system in a special mode, where the fill system (if available) is automatically disabled, allowing you to drain the &lt;&lt;get from config code “grid” or “tank”&gt;&gt; so you can perform maintenance or change adhesives.</t>
  </si>
  <si>
    <t>启用/禁用 - 将系统置于特殊模式，此时加料系统（如果可用）被自动禁用，允许排空 &lt;&lt;get from config code “grid” or “tank”&gt;&gt;，这样就可以进行维护或更换粘胶。</t>
  </si>
  <si>
    <t>Activation/désactivation – Place le système dans un mode spécial où le système de remplissage (si disponible) est automatiquement désactivé, ce qui permet de purger le &lt;&lt;get from config code “grid” or “tank”&gt;&gt; afin de pouvoir effectuer la maintenance ou changer d’adhésif.</t>
  </si>
  <si>
    <t>Aktivieren/Deaktivieren – Versetzt das System in einen speziellen Modus, in dem das Befüllsystem (sofern verfügbar) automatisch deaktiviert wird, damit für Wartungsarbeiten oder Klebstoffwechsel der/das &lt;&lt;get from config code “grid” or “tank”&gt;&gt; geleert werden kann.</t>
  </si>
  <si>
    <r>
      <rPr>
        <sz val="10"/>
        <color indexed="8"/>
        <rFont val="Arial"/>
        <family val="2"/>
      </rPr>
      <t>Abilitare/Disabilitare – Mette il sistema in una modalità speciale, in cui il sistema di riempimento (se disponibile) viene automaticamente disabilitato, il che consente di spurgare la &lt;&lt;get from config code “grid” or “tank”&gt;&gt; per poi poter eseguire la manutenzione o cambiare adesivo.</t>
    </r>
  </si>
  <si>
    <t>Habilitar/deshabilitar – Coloca el sistema en un modo especial, donde el sistema de llenado (en caso de estar disponible) está deshabilitado automáticamente, permitiendo drenar &lt;&lt;get from config code “grid” or “tank”&gt;&gt; de manera que se pueda llevar a cabo el mantenimiento o cambiar los adhesivos.</t>
  </si>
  <si>
    <t>Inschakelen/uitschakelen - Plaats het systeem in een speciale modus, waarbij het vulsysteem (indien beschikbaar) automatisch wordt uitgeschakeld, zodat u de &lt;&lt;get from config code "grid" or "tank"&gt;&gt; kunt legen zodat u onderhoud kunt uitvoeren of de lijm kunt vervangen.</t>
  </si>
  <si>
    <t>Ativar/desativar - Coloca o sistema num modo especial, onde o sistema de enchimento (se disponível) é desativado automaticamente, permitindo drenar o &lt;&lt;get from config code “grid” or “tank”&gt;&gt; de modo que possa realizar a manutenção ou mudar colas.</t>
  </si>
  <si>
    <r>
      <rPr>
        <sz val="10"/>
        <rFont val="ＭＳ Ｐゴシック"/>
        <family val="3"/>
        <charset val="128"/>
      </rPr>
      <t>オン</t>
    </r>
    <r>
      <rPr>
        <sz val="10"/>
        <rFont val="Arial"/>
        <family val="2"/>
      </rPr>
      <t>/</t>
    </r>
    <r>
      <rPr>
        <sz val="10"/>
        <rFont val="ＭＳ Ｐゴシック"/>
        <family val="3"/>
        <charset val="128"/>
      </rPr>
      <t>オフ</t>
    </r>
    <r>
      <rPr>
        <sz val="10"/>
        <rFont val="Arial"/>
        <family val="2"/>
      </rPr>
      <t xml:space="preserve"> – </t>
    </r>
    <r>
      <rPr>
        <sz val="10"/>
        <rFont val="ＭＳ Ｐゴシック"/>
        <family val="3"/>
        <charset val="128"/>
      </rPr>
      <t>供給システム</t>
    </r>
    <r>
      <rPr>
        <sz val="10"/>
        <rFont val="Arial"/>
        <family val="2"/>
      </rPr>
      <t xml:space="preserve"> (</t>
    </r>
    <r>
      <rPr>
        <sz val="10"/>
        <rFont val="ＭＳ Ｐゴシック"/>
        <family val="3"/>
        <charset val="128"/>
      </rPr>
      <t>あるなら</t>
    </r>
    <r>
      <rPr>
        <sz val="10"/>
        <rFont val="Arial"/>
        <family val="2"/>
      </rPr>
      <t xml:space="preserve">) </t>
    </r>
    <r>
      <rPr>
        <sz val="10"/>
        <rFont val="ＭＳ Ｐゴシック"/>
        <family val="3"/>
        <charset val="128"/>
      </rPr>
      <t>が自動的に無効化され、</t>
    </r>
    <r>
      <rPr>
        <sz val="10"/>
        <rFont val="Arial"/>
        <family val="2"/>
      </rPr>
      <t xml:space="preserve">&lt;&lt;get from config code “grid” or “tank”&gt;&gt; </t>
    </r>
    <r>
      <rPr>
        <sz val="10"/>
        <rFont val="ＭＳ Ｐゴシック"/>
        <family val="3"/>
        <charset val="128"/>
      </rPr>
      <t>のドレインを許可し、それによってメンテナンスあるいは接着剤の交換が実行可能になる特殊モードにシステムをセット</t>
    </r>
  </si>
  <si>
    <r>
      <rPr>
        <sz val="10"/>
        <rFont val="Arial"/>
      </rPr>
      <t>Aktivace/deaktivace – uvede systém do zvláštního režimu, kdy se plnicí systém (pokud je k dispozici) automaticky deaktivuje a umožní vám vypustit &lt;&lt;get from config code “grid” or “tank”&gt;&gt;, abyste mohli provést údržbu nebo vyměnit lepidla.</t>
    </r>
  </si>
  <si>
    <t>strg.help_tools_manl-call-fill</t>
  </si>
  <si>
    <t>Allows you to manually active the automatic fill system.</t>
  </si>
  <si>
    <t>允许手动激活自动加料系统。</t>
  </si>
  <si>
    <t>Permet d'activer manuellement le système de remplissage automatique.</t>
  </si>
  <si>
    <t>Ermöglicht eine manuelle Aktivierung des automatischen Befüllsystems.</t>
  </si>
  <si>
    <r>
      <rPr>
        <sz val="10"/>
        <color indexed="8"/>
        <rFont val="Arial"/>
        <family val="2"/>
      </rPr>
      <t>Consente di attivare manualmente il sistema di riempimento automatico.</t>
    </r>
  </si>
  <si>
    <t>Le permite activar manualmente el sistema de llenado automático.</t>
  </si>
  <si>
    <t>Hiermee kunt u het automatische vulsysteem handmatig activeren.</t>
  </si>
  <si>
    <t>Permite-lhe ativar manualmente o sistemas de enchimento automático.</t>
  </si>
  <si>
    <t>自動供給システムの手動有効化を許可</t>
    <phoneticPr fontId="1" type="noConversion"/>
  </si>
  <si>
    <r>
      <rPr>
        <sz val="10"/>
        <rFont val="Arial"/>
      </rPr>
      <t>Umožňuje ruční aktivaci automatického plnicího systému.</t>
    </r>
  </si>
  <si>
    <t>strg.help_tools_calibrate</t>
  </si>
  <si>
    <t xml:space="preserve">Provides better accuracy when managing the operation of the level or fill system if installed. </t>
  </si>
  <si>
    <r>
      <t>如果已安装，则可使料位或加料系统的操作管理更加准确。</t>
    </r>
    <r>
      <rPr>
        <sz val="10"/>
        <rFont val="Arial"/>
      </rPr>
      <t xml:space="preserve"> </t>
    </r>
  </si>
  <si>
    <t xml:space="preserve">Offre une meilleure précision lors de la gestion du fonctionnement du système de niveau ou de remplissage s’il est installé. </t>
  </si>
  <si>
    <r>
      <t>Bietet eine größere Genauigkeit beim Betrieb des Füllstands- oder Befüllsystems, sofern installiert.</t>
    </r>
    <r>
      <rPr>
        <sz val="10"/>
        <rFont val="Arial"/>
      </rPr>
      <t xml:space="preserve"> </t>
    </r>
  </si>
  <si>
    <r>
      <rPr>
        <sz val="10"/>
        <color indexed="8"/>
        <rFont val="Arial"/>
        <family val="2"/>
      </rPr>
      <t xml:space="preserve">Fornisce maggior precisione quando si gestisce il funzionamento del livello o del sistema di riempimento se installato. </t>
    </r>
  </si>
  <si>
    <t xml:space="preserve">Proporciona una mejor precisión al manejar el funcionamiento del nivel o el sistema de llenado, en caso de estar instalado. </t>
  </si>
  <si>
    <r>
      <t>Biedt een betere nauwkeurigheid bij het beheer van de werking van het niveau- of vulsysteem, indien geïnstalleerd.</t>
    </r>
    <r>
      <rPr>
        <sz val="10"/>
        <rFont val="Arial"/>
      </rPr>
      <t xml:space="preserve"> </t>
    </r>
  </si>
  <si>
    <t xml:space="preserve">Proporciona melhor precisão quando gerir a operação do nível ou do sistema de enchimento, se instalado. </t>
  </si>
  <si>
    <r>
      <rPr>
        <sz val="10"/>
        <rFont val="ＭＳ Ｐゴシック"/>
        <family val="3"/>
        <charset val="128"/>
      </rPr>
      <t>レベルの操作</t>
    </r>
    <r>
      <rPr>
        <sz val="10"/>
        <rFont val="Arial"/>
        <family val="2"/>
      </rPr>
      <t>l</t>
    </r>
    <r>
      <rPr>
        <sz val="10"/>
        <rFont val="ＭＳ Ｐゴシック"/>
        <family val="3"/>
        <charset val="128"/>
      </rPr>
      <t>あるいは供給システム</t>
    </r>
    <r>
      <rPr>
        <sz val="10"/>
        <rFont val="Arial"/>
        <family val="2"/>
      </rPr>
      <t xml:space="preserve"> (</t>
    </r>
    <r>
      <rPr>
        <sz val="10"/>
        <rFont val="ＭＳ Ｐゴシック"/>
        <family val="3"/>
        <charset val="128"/>
      </rPr>
      <t>インストールされているなら</t>
    </r>
    <r>
      <rPr>
        <sz val="10"/>
        <rFont val="Arial"/>
        <family val="2"/>
      </rPr>
      <t xml:space="preserve">) </t>
    </r>
    <r>
      <rPr>
        <sz val="10"/>
        <rFont val="ＭＳ Ｐゴシック"/>
        <family val="3"/>
        <charset val="128"/>
      </rPr>
      <t>を管理する場合により良い精度を提供</t>
    </r>
  </si>
  <si>
    <r>
      <rPr>
        <sz val="10"/>
        <rFont val="Arial"/>
      </rPr>
      <t>Zaručuje větší přesnost při řízení hladiny a plnicího systému, pokud je nainstalován.</t>
    </r>
    <r>
      <rPr>
        <sz val="10"/>
        <rFont val="Arial"/>
      </rPr>
      <t xml:space="preserve"> </t>
    </r>
  </si>
  <si>
    <t>strg.help_tools_event_log</t>
  </si>
  <si>
    <t>View all alert, fault, parameter changes and internal events that may be helpful when troubleshooting.</t>
  </si>
  <si>
    <t>查看故障检修时可能有所帮助的所有警告、故障、参数更改和内部事件。</t>
  </si>
  <si>
    <t>Visualisation de toutes les alertes, tous les défauts, changements de paramètre et événement internes qui peuvent être utiles lors du dépannage.</t>
  </si>
  <si>
    <t>Alle Alarm-, Fehler-, Parameterwechsel und interne Ereignisse anzeigen, die bei der Fehlersuche behilflich sein können.</t>
  </si>
  <si>
    <r>
      <rPr>
        <sz val="10"/>
        <color indexed="8"/>
        <rFont val="Arial"/>
        <family val="2"/>
      </rPr>
      <t>Visualizzare tutti gli avvisi, errori, cambi di parametri e eventi interni che possono essere d'aiuto quando si esegue la diagnostica.</t>
    </r>
  </si>
  <si>
    <t>Visualizar todos los sucesos de alerta, fallo, cambios de parámetro y sucesos internos que pueden resultar de ayuda durante la localización de averías.</t>
  </si>
  <si>
    <t>Bekijk alle waarschuwingen, fouten, parameterwijzigingen en interne gebeurtenissen die nuttig kunnen zijn bij het oplossen van problemen.</t>
  </si>
  <si>
    <t>Ver todas as modificações de parâmetros de alerta e avaria bem como as ocorrências internas que possam ajudar à localização de avarias.</t>
  </si>
  <si>
    <r>
      <rPr>
        <sz val="10"/>
        <rFont val="ＭＳ Ｐゴシック"/>
        <family val="3"/>
        <charset val="128"/>
      </rPr>
      <t>すべての警告、異常を閲覧し、問題対処用</t>
    </r>
    <r>
      <rPr>
        <sz val="10"/>
        <rFont val="ＭＳ Ｐゴシック"/>
        <family val="3"/>
        <charset val="128"/>
      </rPr>
      <t>にパラメータおよび内部イベントを変更</t>
    </r>
  </si>
  <si>
    <r>
      <rPr>
        <sz val="10"/>
        <rFont val="Arial"/>
      </rPr>
      <t>Zobrazí všechny změny poplachů, chyb a vnitřní události, které mohou být užitečné při odstraňování problémů.</t>
    </r>
  </si>
  <si>
    <t>strg.help_tools_pid_tunung</t>
  </si>
  <si>
    <t>Improves the heating performance and accuracy of external heated zones. You can decide to tune All or selected zones.</t>
  </si>
  <si>
    <r>
      <t>改善外部加热区的加热性能和精度。</t>
    </r>
    <r>
      <rPr>
        <sz val="10"/>
        <rFont val="Arial"/>
      </rPr>
      <t>可决定调整所有区域或选定的区域。</t>
    </r>
  </si>
  <si>
    <t>Améliore les performances de chauffage et la précision des zones chauffées externes. Il est possible d’accorder toutes les zones ou seulement celles sélectionnées.</t>
  </si>
  <si>
    <r>
      <t>Verbessert die Heizleistung und Genauigkeit externer Heizzonen.</t>
    </r>
    <r>
      <rPr>
        <sz val="10"/>
        <rFont val="Arial"/>
      </rPr>
      <t xml:space="preserve"> </t>
    </r>
    <r>
      <rPr>
        <sz val="10"/>
        <rFont val="Arial"/>
      </rPr>
      <t>Wahlweise können alle oder nur ausgewählte Zonen eingestellt werden.</t>
    </r>
  </si>
  <si>
    <r>
      <rPr>
        <sz val="10"/>
        <color indexed="8"/>
        <rFont val="Arial"/>
        <family val="2"/>
      </rPr>
      <t>Migliora le prestazioni e la precisione di riscaldamento delle zone riscaldate esterne. Si può decidere di sintonizzare tutte le zone o zone selezionate.</t>
    </r>
  </si>
  <si>
    <t>Mejora el rendimiento de calefacción y la precisión de las zonas calefactadas externas. Usted podrá decidir entre ajustar todas las zonas o las zonas seleccionadas.</t>
  </si>
  <si>
    <r>
      <t>Verbetert het verwarmingsprestaties en de nauwkeurigheid van externe verwarmde zones.</t>
    </r>
    <r>
      <rPr>
        <sz val="10"/>
        <rFont val="Arial"/>
      </rPr>
      <t xml:space="preserve"> </t>
    </r>
    <r>
      <rPr>
        <sz val="10"/>
        <rFont val="Arial"/>
      </rPr>
      <t>U kunt ervoor kiezen om alle of geselecteerde zones af te stemmen.</t>
    </r>
  </si>
  <si>
    <t>Melhora o funcionamento do aquecimento e a exatidão das zonas aquecidas externas. Pode decidir ajustar todas as zonas ou apenas zonas selecionadas.</t>
  </si>
  <si>
    <t>加熱パフォーマンスおよび外部温調ゾーンの精度を向上。すべてのあるいは選択された温調ゾーンの微調整を決定可能です</t>
    <phoneticPr fontId="1" type="noConversion"/>
  </si>
  <si>
    <r>
      <rPr>
        <sz val="10"/>
        <rFont val="Arial"/>
      </rPr>
      <t>Zvyšuje účinnost a přesnost vyhřívání externích vyhřívaných zón.</t>
    </r>
    <r>
      <rPr>
        <sz val="10"/>
        <rFont val="Arial"/>
      </rPr>
      <t xml:space="preserve"> </t>
    </r>
    <r>
      <rPr>
        <sz val="10"/>
        <rFont val="Arial"/>
      </rPr>
      <t>Můžete se rozhodnout pro ladění všech nebo vybraných zón.</t>
    </r>
  </si>
  <si>
    <t>strg.help_tools_reports-logs</t>
  </si>
  <si>
    <t>Save the event log and  data logs to a USB.</t>
  </si>
  <si>
    <t>将事件日志和数据日志保存到 USB。</t>
  </si>
  <si>
    <t>Enregistrer le journal des événements et les journaux de données vers un périphérique USB.</t>
  </si>
  <si>
    <t>Das Ereignisprotokoll und Datenprotokolle auf einem USB-Gerät speichern.</t>
  </si>
  <si>
    <r>
      <rPr>
        <sz val="10"/>
        <color indexed="8"/>
        <rFont val="Arial"/>
        <family val="2"/>
      </rPr>
      <t>Salvare il registro eventi e i registri dati su un USB.</t>
    </r>
  </si>
  <si>
    <t>Guardar el registro de sucesos y los registros de datos en un USB.</t>
  </si>
  <si>
    <t>Sla het gebeurtenislogboek en de gegevenslogboeken op een USB op.</t>
  </si>
  <si>
    <t>Gravar o registo de ocorrências e os registos de dados num USB.</t>
  </si>
  <si>
    <r>
      <rPr>
        <sz val="10"/>
        <rFont val="ＭＳ Ｐゴシック"/>
        <family val="3"/>
        <charset val="128"/>
      </rPr>
      <t>イベントログおよびデータログを</t>
    </r>
    <r>
      <rPr>
        <sz val="10"/>
        <rFont val="Arial"/>
        <family val="2"/>
      </rPr>
      <t>USB</t>
    </r>
    <r>
      <rPr>
        <sz val="10"/>
        <rFont val="ＭＳ Ｐゴシック"/>
        <family val="3"/>
        <charset val="128"/>
      </rPr>
      <t>に保存</t>
    </r>
  </si>
  <si>
    <r>
      <rPr>
        <sz val="10"/>
        <rFont val="Arial"/>
      </rPr>
      <t>Uložte protokol událostí a záznamy dat na USB disk.</t>
    </r>
  </si>
  <si>
    <t>strg.help_tools_eng</t>
  </si>
  <si>
    <t>Password protected and intended only for Nordson field technicians and technical support.</t>
  </si>
  <si>
    <t>已设置密码保护，仅用于诺信现场技术人员和技术支持。</t>
  </si>
  <si>
    <t>Protégé par mot de passe et réservé exclusivement aux techniciens sur site Nordson et au support technique.</t>
  </si>
  <si>
    <t>Passwortgeschützt und nur für den Kundendienst und den technischen Support von Nordson bestimmt.</t>
  </si>
  <si>
    <r>
      <rPr>
        <sz val="10"/>
        <color indexed="8"/>
        <rFont val="Arial"/>
        <family val="2"/>
      </rPr>
      <t>Protetto da password e destinato solo ai tecnici sul campo e al supporto tecnico Nordson.</t>
    </r>
  </si>
  <si>
    <t>Protegido por contraseña y uso previsto solo para los técnicos de campo de Nordson y soporte técnico.</t>
  </si>
  <si>
    <t>Wachtwoord beschermd en alleen bedoeld voor Nordson buitendienstmedewerkers en technische ondersteuning.</t>
  </si>
  <si>
    <t>Protegido por chave de identificação e destinado apenas para técnicos de campo Nordson e suporte técnico.</t>
  </si>
  <si>
    <r>
      <rPr>
        <sz val="10"/>
        <rFont val="ＭＳ Ｐゴシック"/>
        <family val="3"/>
        <charset val="128"/>
      </rPr>
      <t>パスワードで保護されおり、</t>
    </r>
    <r>
      <rPr>
        <sz val="10"/>
        <rFont val="Arial"/>
        <family val="2"/>
      </rPr>
      <t xml:space="preserve">Nordson </t>
    </r>
    <r>
      <rPr>
        <sz val="10"/>
        <rFont val="ＭＳ Ｐゴシック"/>
        <family val="3"/>
        <charset val="128"/>
      </rPr>
      <t>のフィールド技術員ならびにテクニカルサポート専用です</t>
    </r>
  </si>
  <si>
    <r>
      <rPr>
        <sz val="10"/>
        <rFont val="Arial"/>
      </rPr>
      <t>Chráněno heslem a určeno pouze pro terénní techniky a technickou podporu společnosti Nordson.</t>
    </r>
  </si>
  <si>
    <t>strg.timed_force_fill</t>
  </si>
  <si>
    <t>Timed Force Fill</t>
  </si>
  <si>
    <t>定时强制加料</t>
  </si>
  <si>
    <t>Remplissage forcé temporisé</t>
  </si>
  <si>
    <t>Zeitlich festgelegte Zwangsbefüllung</t>
  </si>
  <si>
    <r>
      <rPr>
        <sz val="10"/>
        <color indexed="8"/>
        <rFont val="Arial"/>
        <family val="2"/>
      </rPr>
      <t>Riempimento forzato temporizzato</t>
    </r>
  </si>
  <si>
    <t>Llenado de fuerza programado</t>
  </si>
  <si>
    <t>Gepland geforceerd vullen</t>
  </si>
  <si>
    <t>Enchimento forçado temporizado</t>
  </si>
  <si>
    <r>
      <rPr>
        <sz val="10"/>
        <rFont val="Arial"/>
        <family val="2"/>
      </rPr>
      <t>予定強制供給</t>
    </r>
  </si>
  <si>
    <r>
      <rPr>
        <sz val="10"/>
        <rFont val="Arial"/>
      </rPr>
      <t>Časované nucené plnění</t>
    </r>
  </si>
  <si>
    <t>strg.force_fill_time</t>
  </si>
  <si>
    <t>ln_force_fill_time</t>
  </si>
  <si>
    <t>Force Fill Time</t>
  </si>
  <si>
    <t>强制加料时间</t>
  </si>
  <si>
    <t>Force le temps de remplissage</t>
  </si>
  <si>
    <t>Zeit Zwangsbefüllung</t>
  </si>
  <si>
    <r>
      <rPr>
        <sz val="10"/>
        <color indexed="8"/>
        <rFont val="Arial"/>
        <family val="2"/>
      </rPr>
      <t>Tempo di riempimento forzato</t>
    </r>
  </si>
  <si>
    <t>Hora de llenado de fuerza</t>
  </si>
  <si>
    <t>Geforceerde vultijd</t>
  </si>
  <si>
    <t>Tempo enchimento forçado</t>
  </si>
  <si>
    <r>
      <rPr>
        <sz val="10"/>
        <rFont val="Arial"/>
        <family val="2"/>
      </rPr>
      <t>強制供給時間</t>
    </r>
  </si>
  <si>
    <r>
      <rPr>
        <sz val="10"/>
        <rFont val="Arial"/>
      </rPr>
      <t>Doba nuceného plnění</t>
    </r>
  </si>
  <si>
    <t>strg.timed_forced_fill</t>
  </si>
  <si>
    <t>strg.re30_attn_no_recipes_on_usb_sd</t>
  </si>
  <si>
    <t>No recipes found on USB to import</t>
  </si>
  <si>
    <t>未在 USB 上找到要导入的配方</t>
  </si>
  <si>
    <t>Aucune recette à importer trouvée sur le périphérique USB</t>
  </si>
  <si>
    <t>Auf dem USB-Gerät wurden keine Rezepturen für einen Import gefunden</t>
  </si>
  <si>
    <r>
      <rPr>
        <sz val="10"/>
        <color indexed="8"/>
        <rFont val="Arial"/>
        <family val="2"/>
      </rPr>
      <t>Nessuna ricetta trovata su USB da importare</t>
    </r>
  </si>
  <si>
    <t>No se han encontrado fórmulas en el USB para importar</t>
  </si>
  <si>
    <t>Geen recepten gevonden op USB om te importeren</t>
  </si>
  <si>
    <t>Não se encontraram receitas para importar no USB</t>
  </si>
  <si>
    <r>
      <t>USB</t>
    </r>
    <r>
      <rPr>
        <sz val="10"/>
        <rFont val="Arial"/>
        <family val="2"/>
      </rPr>
      <t>上にはインポートするレシピがありません</t>
    </r>
  </si>
  <si>
    <r>
      <rPr>
        <sz val="10"/>
        <rFont val="Arial"/>
      </rPr>
      <t>Na USB disku nebyly nalezeny žádné receptury pro import</t>
    </r>
  </si>
  <si>
    <t>strg.adm522_attn_upgrade_failed_sd</t>
  </si>
  <si>
    <r>
      <rPr>
        <sz val="10"/>
        <color indexed="8"/>
        <rFont val="Arial"/>
        <family val="2"/>
      </rPr>
      <t>Aggiornamento non riuscito</t>
    </r>
  </si>
  <si>
    <t>Melhoramento falhou</t>
  </si>
  <si>
    <r>
      <rPr>
        <sz val="10"/>
        <rFont val="Arial"/>
        <family val="2"/>
      </rPr>
      <t>アップグレードに失敗</t>
    </r>
  </si>
  <si>
    <t>strg.adm522_attn_upgrade_failed_dd</t>
  </si>
  <si>
    <t>The USB was removed before it was done copying the .DAT file onto the system.</t>
  </si>
  <si>
    <t>将 .DAT 文件复制到系统之前，USB 已被移除。</t>
  </si>
  <si>
    <t>Le périphérique USB a été retiré avant avoir terminé la copie du fichier .DAT sur le système.</t>
  </si>
  <si>
    <t>Das USB-Gerät wurde entfernt, bevor die .dat-Datei vollständig auf das System kopiert wurde.</t>
  </si>
  <si>
    <r>
      <rPr>
        <sz val="10"/>
        <color indexed="8"/>
        <rFont val="Arial"/>
        <family val="2"/>
      </rPr>
      <t>USB rimosso prima che finisca di copiare il file .DAT sul sistema.</t>
    </r>
  </si>
  <si>
    <t>El USB ha sido extraído antes de copiar el archivo .DAT en el sistema.</t>
  </si>
  <si>
    <t>De USB werd verwijderd voordat het .DAT bestand naar het systeem werd gekopieerd.</t>
  </si>
  <si>
    <t>O USB foi retirado antes de ter terminado a cópia do ficheiro .DAT para o sistema.</t>
  </si>
  <si>
    <r>
      <t>.DAT</t>
    </r>
    <r>
      <rPr>
        <sz val="10"/>
        <rFont val="Arial"/>
        <family val="2"/>
      </rPr>
      <t>ファイルのシステムへのコピーが完了する前にUSBが取り外されました。</t>
    </r>
  </si>
  <si>
    <r>
      <rPr>
        <sz val="10"/>
        <rFont val="Arial"/>
      </rPr>
      <t>USB disk byl odebrán před dokončením kopírování souboru .DAT do systému.</t>
    </r>
  </si>
  <si>
    <t>strg.adm523_attn_downgrade_failed_sd</t>
  </si>
  <si>
    <r>
      <rPr>
        <sz val="10"/>
        <color indexed="8"/>
        <rFont val="Arial"/>
        <family val="2"/>
      </rPr>
      <t>Downgrade non riuscito</t>
    </r>
  </si>
  <si>
    <r>
      <rPr>
        <sz val="10"/>
        <rFont val="Arial"/>
        <family val="2"/>
      </rPr>
      <t>ダウングレードに失敗</t>
    </r>
  </si>
  <si>
    <t>strg.adm523_attn_downgrade_failed_dd</t>
  </si>
  <si>
    <t>strg.adm524_attn_upgrade_downgrade_failed_sd</t>
  </si>
  <si>
    <t xml:space="preserve">The Upgrade/Downgrade failed </t>
  </si>
  <si>
    <r>
      <t>升级/降级失败</t>
    </r>
    <r>
      <rPr>
        <sz val="10"/>
        <rFont val="Arial"/>
      </rPr>
      <t xml:space="preserve"> </t>
    </r>
  </si>
  <si>
    <t xml:space="preserve">Échec de mise à niveau supérieur/inférieur </t>
  </si>
  <si>
    <r>
      <t>Upgrade/Downgrade fehlgeschlagen</t>
    </r>
    <r>
      <rPr>
        <sz val="10"/>
        <rFont val="Arial"/>
      </rPr>
      <t xml:space="preserve"> </t>
    </r>
  </si>
  <si>
    <r>
      <rPr>
        <sz val="10"/>
        <color indexed="8"/>
        <rFont val="Arial"/>
        <family val="2"/>
      </rPr>
      <t xml:space="preserve">Upgrade/downgrade non riuscito </t>
    </r>
  </si>
  <si>
    <t xml:space="preserve">Ha fallado la actualización/cambio a versión anterior </t>
  </si>
  <si>
    <r>
      <t>Upgrade/Downgrade is mislukt</t>
    </r>
    <r>
      <rPr>
        <sz val="10"/>
        <rFont val="Arial"/>
      </rPr>
      <t xml:space="preserve"> </t>
    </r>
  </si>
  <si>
    <t xml:space="preserve">O melhoramento/a retrogradação falharam </t>
  </si>
  <si>
    <r>
      <rPr>
        <sz val="10"/>
        <rFont val="Arial"/>
        <family val="2"/>
      </rPr>
      <t>アップグレード/ダウングレードに失敗</t>
    </r>
  </si>
  <si>
    <r>
      <rPr>
        <sz val="10"/>
        <rFont val="Arial"/>
      </rPr>
      <t>Chyba aktualizace / přechodu na starší verzi</t>
    </r>
    <r>
      <rPr>
        <sz val="10"/>
        <rFont val="Arial"/>
      </rPr>
      <t xml:space="preserve"> </t>
    </r>
  </si>
  <si>
    <t>strg.adm524_attn_upgrade_downgrade_failed_dd</t>
  </si>
  <si>
    <t xml:space="preserve">Power to the system was interrupted before the system was able to complete the upgrade/downgrade. Try again. </t>
  </si>
  <si>
    <r>
      <t>系统完成升级/降级之前，系统电源中断。</t>
    </r>
    <r>
      <rPr>
        <sz val="10"/>
        <rFont val="Arial"/>
      </rPr>
      <t>请重试。</t>
    </r>
    <r>
      <rPr>
        <sz val="10"/>
        <rFont val="Arial"/>
      </rPr>
      <t xml:space="preserve"> </t>
    </r>
  </si>
  <si>
    <t xml:space="preserve">L’alimentation électrique du système a été interrompue avant que le système ait pu terminer la mise à niveau. Réessayer. </t>
  </si>
  <si>
    <r>
      <t>Die Stromversorgung des Systems wurde unterbrochen, bevor der Upgrade-/Downgrade-Prozess abgeschlossen werden konnte.</t>
    </r>
    <r>
      <rPr>
        <sz val="10"/>
        <rFont val="Arial"/>
      </rPr>
      <t xml:space="preserve"> </t>
    </r>
    <r>
      <rPr>
        <sz val="10"/>
        <rFont val="Arial"/>
      </rPr>
      <t>Erneut versuchen.</t>
    </r>
    <r>
      <rPr>
        <sz val="10"/>
        <rFont val="Arial"/>
      </rPr>
      <t xml:space="preserve"> </t>
    </r>
  </si>
  <si>
    <r>
      <rPr>
        <sz val="10"/>
        <color indexed="8"/>
        <rFont val="Arial"/>
        <family val="2"/>
      </rPr>
      <t xml:space="preserve">L'alimentazione di tensione al sistema è stata interrotta prima che il sistema potesse completare l'upgrade/downgrade. Riprova. </t>
    </r>
  </si>
  <si>
    <t xml:space="preserve">El encendido del sistema ha sido interrumpido antes de que el sistema haya podido completar la actualización/el cambio a la versión anterior. Intentar de nuevo. </t>
  </si>
  <si>
    <r>
      <t>De stroomtoevoer naar het systeem werd onderbroken voordat het systeem de upgrade/downgrade kon voltooien.</t>
    </r>
    <r>
      <rPr>
        <sz val="10"/>
        <rFont val="Arial"/>
      </rPr>
      <t xml:space="preserve"> </t>
    </r>
    <r>
      <rPr>
        <sz val="10"/>
        <rFont val="Arial"/>
      </rPr>
      <t>Probeer het opnieuw.</t>
    </r>
    <r>
      <rPr>
        <sz val="10"/>
        <rFont val="Arial"/>
      </rPr>
      <t xml:space="preserve"> </t>
    </r>
  </si>
  <si>
    <t xml:space="preserve">A alimentação de corrente para o sistema foi interrompida antes do sistema ter podido completar o melhoramento/a retrogradação. Tente novamente. </t>
  </si>
  <si>
    <r>
      <rPr>
        <sz val="10"/>
        <rFont val="ＭＳ Ｐゴシック"/>
        <family val="3"/>
        <charset val="128"/>
      </rPr>
      <t>システムがアップグレード</t>
    </r>
    <r>
      <rPr>
        <sz val="10"/>
        <rFont val="Arial"/>
        <family val="2"/>
      </rPr>
      <t>/</t>
    </r>
    <r>
      <rPr>
        <sz val="10"/>
        <rFont val="ＭＳ Ｐゴシック"/>
        <family val="3"/>
        <charset val="128"/>
      </rPr>
      <t>ダウングレードを完了する前に、システムへの電源が遮断されました。</t>
    </r>
    <r>
      <rPr>
        <sz val="10"/>
        <rFont val="Arial"/>
        <family val="2"/>
      </rPr>
      <t xml:space="preserve"> </t>
    </r>
    <r>
      <rPr>
        <sz val="10"/>
        <rFont val="ＭＳ Ｐゴシック"/>
        <family val="3"/>
        <charset val="128"/>
      </rPr>
      <t>再試行します</t>
    </r>
  </si>
  <si>
    <r>
      <rPr>
        <sz val="10"/>
        <rFont val="Arial"/>
      </rPr>
      <t>Dodávka energie do systému byla přerušena před tím, než mohl systém dokončit aktualizaci / přechod na starší verzi.</t>
    </r>
    <r>
      <rPr>
        <sz val="10"/>
        <rFont val="Arial"/>
      </rPr>
      <t xml:space="preserve"> </t>
    </r>
    <r>
      <rPr>
        <sz val="10"/>
        <rFont val="Arial"/>
      </rPr>
      <t>Zkuste to znovu.</t>
    </r>
    <r>
      <rPr>
        <sz val="10"/>
        <rFont val="Arial"/>
      </rPr>
      <t xml:space="preserve"> </t>
    </r>
  </si>
  <si>
    <t>strg.fe35_conf_calibrating_full_sd</t>
  </si>
  <si>
    <t>Verify the tank is full</t>
  </si>
  <si>
    <t>验证储罐是否已满</t>
  </si>
  <si>
    <t>Vérifier que le bac est plein</t>
  </si>
  <si>
    <t>Sicherstellen, dass der Tank voll ist</t>
  </si>
  <si>
    <r>
      <rPr>
        <sz val="10"/>
        <color indexed="8"/>
        <rFont val="Arial"/>
        <family val="2"/>
      </rPr>
      <t>Verificare che la vasca sia piena</t>
    </r>
  </si>
  <si>
    <t>Verificar que el depósito está lleno</t>
  </si>
  <si>
    <t>Controleer of de tank vol is</t>
  </si>
  <si>
    <t>Verifique se o tanque está cheio</t>
  </si>
  <si>
    <r>
      <rPr>
        <sz val="10"/>
        <rFont val="Arial"/>
        <family val="2"/>
      </rPr>
      <t>タンクの満タンを確認</t>
    </r>
  </si>
  <si>
    <r>
      <rPr>
        <sz val="10"/>
        <rFont val="Arial"/>
      </rPr>
      <t>Ověřte, že je nádrž plná</t>
    </r>
  </si>
  <si>
    <t>strg.fe35_conf_calibrating_full_dd</t>
  </si>
  <si>
    <t>Étalonner maintenant ?</t>
  </si>
  <si>
    <r>
      <rPr>
        <sz val="10"/>
        <color indexed="8"/>
        <rFont val="Arial"/>
        <family val="2"/>
      </rPr>
      <t>Calibrare ora?</t>
    </r>
  </si>
  <si>
    <r>
      <rPr>
        <sz val="10"/>
        <rFont val="Arial"/>
        <family val="2"/>
      </rPr>
      <t>すぐに較正しますか?</t>
    </r>
  </si>
  <si>
    <t>strg.fe36_attn_calibrate_full_success_sd</t>
  </si>
  <si>
    <t>ln_calibrate_full_successful</t>
  </si>
  <si>
    <t>Calibrate full successful</t>
  </si>
  <si>
    <t>满位校准成功</t>
  </si>
  <si>
    <t>Étalonnage plein réussi</t>
  </si>
  <si>
    <t>Voll kalibrieren erfolgreich</t>
  </si>
  <si>
    <r>
      <rPr>
        <sz val="10"/>
        <color indexed="8"/>
        <rFont val="Arial"/>
        <family val="2"/>
      </rPr>
      <t>Calibra pieno riuscito</t>
    </r>
  </si>
  <si>
    <t>Se ha podido realizar la calibración completa</t>
  </si>
  <si>
    <t>Vol kalibreren succesvol</t>
  </si>
  <si>
    <t>Calibração cheio com sucesso</t>
  </si>
  <si>
    <t>満状態の較正に成功しました</t>
    <phoneticPr fontId="1" type="noConversion"/>
  </si>
  <si>
    <r>
      <rPr>
        <sz val="10"/>
        <rFont val="Arial"/>
      </rPr>
      <t>Kalibrace v plném stavu úspěšná</t>
    </r>
  </si>
  <si>
    <t>strg.fe37_attn_calibrate_full_failed_sd</t>
  </si>
  <si>
    <t>ln_calibrate_full_failed</t>
  </si>
  <si>
    <t>Calibrate full failed</t>
  </si>
  <si>
    <t>满位校准失败</t>
  </si>
  <si>
    <t>Échec de l’étalonnage plein</t>
  </si>
  <si>
    <t>Voll kalibrieren fehlgeschlagen</t>
  </si>
  <si>
    <r>
      <rPr>
        <sz val="10"/>
        <color indexed="8"/>
        <rFont val="Arial"/>
        <family val="2"/>
      </rPr>
      <t>Calibra pieno non riuscito</t>
    </r>
  </si>
  <si>
    <t>No se ha podido realizar la calibración completa</t>
  </si>
  <si>
    <t>Vol kalibreren mislukt</t>
  </si>
  <si>
    <t>Calibração cheio falhada</t>
  </si>
  <si>
    <t>満状態の較正に失敗しました</t>
    <phoneticPr fontId="1" type="noConversion"/>
  </si>
  <si>
    <r>
      <rPr>
        <sz val="10"/>
        <rFont val="Arial"/>
      </rPr>
      <t>Kalibrace v plném stavu neúspěšná</t>
    </r>
  </si>
  <si>
    <t>strg.calibrate_full</t>
  </si>
  <si>
    <t>ln_calibrate_full</t>
  </si>
  <si>
    <t>Calibrate Full</t>
  </si>
  <si>
    <t>满位校准</t>
  </si>
  <si>
    <t>Étalonnage plein</t>
  </si>
  <si>
    <t>Voll kalibrieren</t>
  </si>
  <si>
    <r>
      <rPr>
        <sz val="10"/>
        <color indexed="8"/>
        <rFont val="Arial"/>
        <family val="2"/>
      </rPr>
      <t>Calibra pieno</t>
    </r>
  </si>
  <si>
    <t>Calibración completa</t>
  </si>
  <si>
    <t>Vol kalibreren</t>
  </si>
  <si>
    <t>Calibrar cheio</t>
  </si>
  <si>
    <r>
      <rPr>
        <sz val="10"/>
        <rFont val="Arial"/>
        <family val="2"/>
      </rPr>
      <t>満状態の較正</t>
    </r>
  </si>
  <si>
    <r>
      <rPr>
        <sz val="10"/>
        <rFont val="Arial"/>
      </rPr>
      <t>Kalibrace v plném stavu</t>
    </r>
  </si>
  <si>
    <t>strg.br202_attn_backup_complete_sd</t>
  </si>
  <si>
    <t>ln_Backup_Complete</t>
  </si>
  <si>
    <t>Backup Complete</t>
  </si>
  <si>
    <t>备份完成</t>
  </si>
  <si>
    <t>Sauvegarde terminée</t>
  </si>
  <si>
    <t>Sicherungsprozess abgeschlossen</t>
  </si>
  <si>
    <r>
      <rPr>
        <sz val="10"/>
        <color indexed="8"/>
        <rFont val="Arial"/>
        <family val="2"/>
      </rPr>
      <t>Backup concluso</t>
    </r>
  </si>
  <si>
    <t>Copia de seguridad completa</t>
  </si>
  <si>
    <t>Back-up voltooid</t>
  </si>
  <si>
    <t>Cópia de segurança concluída</t>
  </si>
  <si>
    <r>
      <rPr>
        <sz val="10"/>
        <rFont val="Arial"/>
        <family val="2"/>
      </rPr>
      <t>バックアップ完了</t>
    </r>
  </si>
  <si>
    <r>
      <rPr>
        <sz val="10"/>
        <rFont val="Arial"/>
      </rPr>
      <t>Zálohování dokončeno</t>
    </r>
  </si>
  <si>
    <t>strg.added</t>
  </si>
  <si>
    <t>Added</t>
  </si>
  <si>
    <t>已添加</t>
  </si>
  <si>
    <t>Ajouté</t>
  </si>
  <si>
    <t>Hinzugefügt</t>
  </si>
  <si>
    <r>
      <rPr>
        <sz val="10"/>
        <color indexed="8"/>
        <rFont val="Arial"/>
        <family val="2"/>
      </rPr>
      <t>Aggiunto</t>
    </r>
  </si>
  <si>
    <t>Añadido</t>
  </si>
  <si>
    <t>Toegevoegd</t>
  </si>
  <si>
    <t>Adicionado</t>
  </si>
  <si>
    <r>
      <rPr>
        <sz val="10"/>
        <rFont val="Arial"/>
        <family val="2"/>
      </rPr>
      <t>追加済み</t>
    </r>
  </si>
  <si>
    <r>
      <rPr>
        <sz val="10"/>
        <rFont val="Arial"/>
      </rPr>
      <t>Přidáno</t>
    </r>
  </si>
  <si>
    <t>strg.removed</t>
  </si>
  <si>
    <t>Removed</t>
  </si>
  <si>
    <t>已移除</t>
  </si>
  <si>
    <t>Retiré</t>
  </si>
  <si>
    <t>Entfernt</t>
  </si>
  <si>
    <r>
      <rPr>
        <sz val="10"/>
        <color indexed="8"/>
        <rFont val="Arial"/>
        <family val="2"/>
      </rPr>
      <t>Rimosso</t>
    </r>
  </si>
  <si>
    <t>Extraído</t>
  </si>
  <si>
    <t>Verwijderd</t>
  </si>
  <si>
    <t>Removido</t>
  </si>
  <si>
    <r>
      <rPr>
        <sz val="10"/>
        <rFont val="Arial"/>
        <family val="2"/>
      </rPr>
      <t>削除済み</t>
    </r>
  </si>
  <si>
    <r>
      <rPr>
        <sz val="10"/>
        <rFont val="Arial"/>
      </rPr>
      <t>Odebráno</t>
    </r>
  </si>
  <si>
    <t>strg.add_remove</t>
  </si>
  <si>
    <t>&lt;&lt;add_remove&gt;&gt; &lt;&lt;see comment&gt;&gt;</t>
  </si>
  <si>
    <r>
      <rPr>
        <sz val="10"/>
        <color indexed="8"/>
        <rFont val="Arial"/>
        <family val="2"/>
      </rPr>
      <t>&lt;&lt;add_remove&gt;&gt; &lt;&lt;see comment&gt;&gt;</t>
    </r>
  </si>
  <si>
    <r>
      <rPr>
        <sz val="10"/>
        <rFont val="Arial"/>
      </rPr>
      <t>&lt;&lt;add_remove&gt;&gt; &lt;&lt;see comment&gt;&gt;</t>
    </r>
  </si>
  <si>
    <t>strg.elc_temp_control</t>
  </si>
  <si>
    <t>ln_temp_board</t>
  </si>
  <si>
    <t>Temperature Board</t>
  </si>
  <si>
    <t>温度板</t>
  </si>
  <si>
    <t>Carte de température</t>
  </si>
  <si>
    <t>Temperaturplatine</t>
  </si>
  <si>
    <r>
      <rPr>
        <sz val="10"/>
        <color indexed="8"/>
        <rFont val="Arial"/>
        <family val="2"/>
      </rPr>
      <t>Scheda temperatura</t>
    </r>
  </si>
  <si>
    <t>Placa de temperatura</t>
  </si>
  <si>
    <t>Temperatuur kaart</t>
  </si>
  <si>
    <r>
      <rPr>
        <sz val="10"/>
        <rFont val="Arial"/>
        <family val="2"/>
      </rPr>
      <t>温度ボード</t>
    </r>
  </si>
  <si>
    <r>
      <rPr>
        <sz val="10"/>
        <rFont val="Arial"/>
      </rPr>
      <t>Teplotní deska</t>
    </r>
  </si>
  <si>
    <t>strg.4ch_ecobead</t>
  </si>
  <si>
    <t>ln_4ch_ecobead</t>
  </si>
  <si>
    <t>4 Channel Ecobead Board</t>
  </si>
  <si>
    <t>4 通道 Ecobead 板</t>
  </si>
  <si>
    <t>Carte Ecobead 4 canaux</t>
  </si>
  <si>
    <t>4-Kanal-EcoBead-Platine</t>
  </si>
  <si>
    <r>
      <rPr>
        <sz val="10"/>
        <color indexed="8"/>
        <rFont val="Arial"/>
        <family val="2"/>
      </rPr>
      <t>Scheda Ecobead 4 canali</t>
    </r>
  </si>
  <si>
    <t>Placa Ecobead de 4 canales</t>
  </si>
  <si>
    <t>4-kanaals EcoBead kaart</t>
  </si>
  <si>
    <t>Placa de EcoBead de 4 canais</t>
  </si>
  <si>
    <r>
      <t xml:space="preserve">4 </t>
    </r>
    <r>
      <rPr>
        <sz val="10"/>
        <rFont val="Arial"/>
        <family val="2"/>
      </rPr>
      <t>チャンネル エコビード ボード</t>
    </r>
  </si>
  <si>
    <r>
      <rPr>
        <sz val="10"/>
        <rFont val="Arial"/>
      </rPr>
      <t>Deska Ecobead, 4 kanály</t>
    </r>
  </si>
  <si>
    <t>strg.8ch_ecobead</t>
  </si>
  <si>
    <t>ln_8ch_ecobead</t>
  </si>
  <si>
    <t>8 Channel Ecobead Board</t>
  </si>
  <si>
    <t>8 通道 Ecobead 板</t>
  </si>
  <si>
    <t>Carte Ecobead 8 canaux</t>
  </si>
  <si>
    <t>8-Kanal-EcoBead-Platine</t>
  </si>
  <si>
    <r>
      <rPr>
        <sz val="10"/>
        <color indexed="8"/>
        <rFont val="Arial"/>
        <family val="2"/>
      </rPr>
      <t>Scheda Ecobead 8 canali</t>
    </r>
  </si>
  <si>
    <t>Placa Ecobead de 8 canales</t>
  </si>
  <si>
    <t>8-kanaals EcoBead kaart</t>
  </si>
  <si>
    <t>Placa de EcoBead de 8 canais</t>
  </si>
  <si>
    <r>
      <t xml:space="preserve">8 </t>
    </r>
    <r>
      <rPr>
        <sz val="10"/>
        <rFont val="Arial"/>
        <family val="2"/>
      </rPr>
      <t>チャンネル エコビード ボード</t>
    </r>
  </si>
  <si>
    <r>
      <rPr>
        <sz val="10"/>
        <rFont val="Arial"/>
      </rPr>
      <t>Deska Ecobead, 8 kanálů</t>
    </r>
  </si>
  <si>
    <t>strg.4ch_pattern_dist</t>
  </si>
  <si>
    <t>ln_4ch_pattern_dist</t>
  </si>
  <si>
    <t>4 Channel Distance-Based Pattern Board</t>
  </si>
  <si>
    <t>4 通道基于距离的图案板</t>
  </si>
  <si>
    <t>Carte de dépose basée sur la distance 4 canaux</t>
  </si>
  <si>
    <t>4-Kanal-Platine für abstandsbasierte Streckensteuerung</t>
  </si>
  <si>
    <r>
      <rPr>
        <sz val="10"/>
        <color indexed="8"/>
        <rFont val="Arial"/>
        <family val="2"/>
      </rPr>
      <t>Scheda tratto basato su distanza 4 canali</t>
    </r>
  </si>
  <si>
    <t>Placa de aplicación basada en la distancia de 4 canales</t>
  </si>
  <si>
    <t>4-kanaals afstand gebaseerde EcoBead kaart</t>
  </si>
  <si>
    <t>Placa de padrão de 4 canais com base na distância</t>
  </si>
  <si>
    <r>
      <t xml:space="preserve">4 </t>
    </r>
    <r>
      <rPr>
        <sz val="10"/>
        <rFont val="Arial"/>
        <family val="2"/>
      </rPr>
      <t>チャンネル 距離ベース パターン ボード</t>
    </r>
  </si>
  <si>
    <r>
      <rPr>
        <sz val="10"/>
        <rFont val="Arial"/>
      </rPr>
      <t>Deska šablon podle vzdálenosti, 4 kanály</t>
    </r>
  </si>
  <si>
    <t>strg.8ch_pattern_dist</t>
  </si>
  <si>
    <t>ln_8ch_pattern_dist</t>
  </si>
  <si>
    <t>8 Channel Distance-Based Pattern Board</t>
  </si>
  <si>
    <t>8 通道基于距离的图案板</t>
  </si>
  <si>
    <t>Carte de dépose basée sur la distance 8 canaux</t>
  </si>
  <si>
    <t>8-Kanal-Platine für abstandsbasierte Streckensteuerung</t>
  </si>
  <si>
    <r>
      <rPr>
        <sz val="10"/>
        <color indexed="8"/>
        <rFont val="Arial"/>
        <family val="2"/>
      </rPr>
      <t>Scheda tratto basato su distanza 8 canali</t>
    </r>
  </si>
  <si>
    <t>Placa de aplicación basada en la distancia de 8 canales</t>
  </si>
  <si>
    <t>8-kanaals afstand gebaseerde EcoBead kaart</t>
  </si>
  <si>
    <t>Placa de padrão de 8 canais com base na distância</t>
  </si>
  <si>
    <r>
      <t xml:space="preserve">8 </t>
    </r>
    <r>
      <rPr>
        <sz val="10"/>
        <rFont val="Arial"/>
        <family val="2"/>
      </rPr>
      <t>チャンネル 距離ベース パターン ボード</t>
    </r>
  </si>
  <si>
    <r>
      <rPr>
        <sz val="10"/>
        <rFont val="Arial"/>
      </rPr>
      <t>Deska šablon podle vzdálenosti, 8 kanálů</t>
    </r>
  </si>
  <si>
    <t>strg.4ch_verification</t>
  </si>
  <si>
    <t>ln_4ch_verification</t>
  </si>
  <si>
    <t>4 Channel Verification Board</t>
  </si>
  <si>
    <t>4 通道确认板</t>
  </si>
  <si>
    <t>Carte de vérification 4 canaux</t>
  </si>
  <si>
    <t>4-Kanal-Prüfungsplatine</t>
  </si>
  <si>
    <r>
      <rPr>
        <sz val="10"/>
        <color indexed="8"/>
        <rFont val="Arial"/>
        <family val="2"/>
      </rPr>
      <t>Scheda verifica 4 canali</t>
    </r>
  </si>
  <si>
    <t>Placa de verificación de 4 canales</t>
  </si>
  <si>
    <t>4-kanaals Controle kaart</t>
  </si>
  <si>
    <t>Placa de verificação de 4 canais</t>
  </si>
  <si>
    <r>
      <t xml:space="preserve">4 </t>
    </r>
    <r>
      <rPr>
        <sz val="10"/>
        <rFont val="Arial"/>
        <family val="2"/>
      </rPr>
      <t>チャンネル 検証 ボード</t>
    </r>
  </si>
  <si>
    <r>
      <rPr>
        <sz val="10"/>
        <rFont val="Arial"/>
      </rPr>
      <t>Ověřovací deska, 4 kanály</t>
    </r>
  </si>
  <si>
    <t>strg.8ch_verification</t>
  </si>
  <si>
    <t>ln_8ch_verification</t>
  </si>
  <si>
    <t>8 Channel Verification Board</t>
  </si>
  <si>
    <t>8 通道确认板</t>
  </si>
  <si>
    <t>Carte de vérification 8 canaux</t>
  </si>
  <si>
    <t>8-Kanal-Prüfungsplatine</t>
  </si>
  <si>
    <r>
      <rPr>
        <sz val="10"/>
        <color indexed="8"/>
        <rFont val="Arial"/>
        <family val="2"/>
      </rPr>
      <t>Scheda verifica 8 canali</t>
    </r>
  </si>
  <si>
    <t>Placa de verificación de 8 canales</t>
  </si>
  <si>
    <t>8-kanaals Controle kaart</t>
  </si>
  <si>
    <t>Placa de verificação de 8 canais</t>
  </si>
  <si>
    <r>
      <t xml:space="preserve">8 </t>
    </r>
    <r>
      <rPr>
        <sz val="10"/>
        <rFont val="Arial"/>
        <family val="2"/>
      </rPr>
      <t>チャンネル 検証 ボード</t>
    </r>
  </si>
  <si>
    <r>
      <rPr>
        <sz val="10"/>
        <rFont val="Arial"/>
      </rPr>
      <t>Ověřovací deska, 8 kanálů</t>
    </r>
  </si>
  <si>
    <t>strg.exp_temp_control</t>
  </si>
  <si>
    <t>ln_exp_temp_control</t>
  </si>
  <si>
    <t>Expansion Temperature Board</t>
  </si>
  <si>
    <t>扩展温度板</t>
  </si>
  <si>
    <t>Expansion carte de température</t>
  </si>
  <si>
    <t>Erweiterungstemperaturplatine</t>
  </si>
  <si>
    <r>
      <rPr>
        <sz val="10"/>
        <color indexed="8"/>
        <rFont val="Arial"/>
        <family val="2"/>
      </rPr>
      <t xml:space="preserve">Scheda di espansione temperatura </t>
    </r>
  </si>
  <si>
    <t>Placa de temperatura de expansión</t>
  </si>
  <si>
    <t>Uitbreidingstemperatuur kaart</t>
  </si>
  <si>
    <t>Placa de temperatura de expansão</t>
  </si>
  <si>
    <r>
      <rPr>
        <sz val="10"/>
        <rFont val="Arial"/>
        <family val="2"/>
      </rPr>
      <t>拡張温度ボード</t>
    </r>
  </si>
  <si>
    <r>
      <rPr>
        <sz val="10"/>
        <rFont val="Arial"/>
      </rPr>
      <t>Rozšiřující teplotní deska</t>
    </r>
  </si>
  <si>
    <t>strg.4ch_pattern_time</t>
  </si>
  <si>
    <t>ln_4ch_pattern_time</t>
  </si>
  <si>
    <t>4 Channel Time-based Pattern Board</t>
  </si>
  <si>
    <t>4 通道基于时间的图案板</t>
  </si>
  <si>
    <t>Carte de dépose basée sur le temps 4 canaux</t>
  </si>
  <si>
    <t>4-Kanal-Platine für zeitbasierte Streckensteuerung</t>
  </si>
  <si>
    <r>
      <rPr>
        <sz val="10"/>
        <color indexed="8"/>
        <rFont val="Arial"/>
        <family val="2"/>
      </rPr>
      <t>Scheda tratto basato su tempo 4 canali</t>
    </r>
  </si>
  <si>
    <t>Placa de aplicación basada en el tiempo de 4 canales</t>
  </si>
  <si>
    <t>4-kanaals tijdgebaseerde EcoBead kaart</t>
  </si>
  <si>
    <t>Placa de padrão de 4 canais com base no tempo</t>
  </si>
  <si>
    <r>
      <t xml:space="preserve">4 </t>
    </r>
    <r>
      <rPr>
        <sz val="10"/>
        <rFont val="Arial"/>
        <family val="2"/>
      </rPr>
      <t>チャンネル 時間ベース パターン ボード</t>
    </r>
  </si>
  <si>
    <r>
      <rPr>
        <sz val="10"/>
        <rFont val="Arial"/>
      </rPr>
      <t>Deska šablon podle času, 4 kanály</t>
    </r>
  </si>
  <si>
    <t>strg.8ch_pattern_time</t>
  </si>
  <si>
    <t>ln_8ch_pattern_time</t>
  </si>
  <si>
    <t>8 Channel Time-based Pattern Board</t>
  </si>
  <si>
    <t>8 通道基于时间的图案板</t>
  </si>
  <si>
    <t>Carte de dépose basée sur le temps 8 canaux</t>
  </si>
  <si>
    <t>8-Kanal-Platine für zeitbasierte Streckensteuerung</t>
  </si>
  <si>
    <r>
      <rPr>
        <sz val="10"/>
        <color indexed="8"/>
        <rFont val="Arial"/>
        <family val="2"/>
      </rPr>
      <t>Scheda tratto basato su tempo 8 canali</t>
    </r>
  </si>
  <si>
    <t>Placa de aplicación basada en el tiempo de 8 canales</t>
  </si>
  <si>
    <t>8-kanaals tijdgebaseerde EcoBead kaart</t>
  </si>
  <si>
    <t>Placa de padrão de 8 canais com base no tempo</t>
  </si>
  <si>
    <r>
      <t xml:space="preserve">8 </t>
    </r>
    <r>
      <rPr>
        <sz val="10"/>
        <rFont val="Arial"/>
        <family val="2"/>
      </rPr>
      <t>チャンネル 時間ベース パターン ボード</t>
    </r>
  </si>
  <si>
    <r>
      <rPr>
        <sz val="10"/>
        <rFont val="Arial"/>
      </rPr>
      <t>Deska šablon podle času, 8 kanálů</t>
    </r>
  </si>
  <si>
    <t>strg.te30_attn_heat_on_first_sd</t>
  </si>
  <si>
    <t>You must enter the Heater On time first.</t>
  </si>
  <si>
    <t>必须先输入加热器开启时间。</t>
  </si>
  <si>
    <t>Il faut tout d'abord saisir l’heure de mise en marche des résistances chauffantes.</t>
  </si>
  <si>
    <t>Zeit für Heizungen Ein muss zuerst eingegeben werden.</t>
  </si>
  <si>
    <r>
      <rPr>
        <sz val="10"/>
        <color indexed="8"/>
        <rFont val="Arial"/>
        <family val="2"/>
      </rPr>
      <t>Si deve prima immettere il tempo Riscaldamento acceso.</t>
    </r>
  </si>
  <si>
    <t>Debe introducir primero la hora de conexión del calefactor.</t>
  </si>
  <si>
    <t>U moet de verwarming eerst op tijd instellen.</t>
  </si>
  <si>
    <t>Em primeiro lugar tem de introduzir a hora de ligar o aquecedor.</t>
  </si>
  <si>
    <t>最初にヒーターオン時間を入力する必要があります</t>
    <phoneticPr fontId="1" type="noConversion"/>
  </si>
  <si>
    <r>
      <rPr>
        <sz val="10"/>
        <rFont val="Arial"/>
      </rPr>
      <t>Nejprve musíte zadat čas zapnutí topných článků.</t>
    </r>
  </si>
  <si>
    <t>strg.31_attn_invalid_setback_event_sd</t>
  </si>
  <si>
    <t>Invalid Scheduled Setback Event</t>
  </si>
  <si>
    <t>预定回降事件无效</t>
  </si>
  <si>
    <t>Événement de veille programmé invalide</t>
  </si>
  <si>
    <t>Ungültiges programmiertes Temperaturabsenkungsereignis</t>
  </si>
  <si>
    <r>
      <rPr>
        <sz val="10"/>
        <color indexed="8"/>
        <rFont val="Arial"/>
        <family val="2"/>
      </rPr>
      <t>Evento riduzione pianificato non valido</t>
    </r>
  </si>
  <si>
    <t>Suceso de retroceso planificado no válido</t>
  </si>
  <si>
    <t>Ongeldige geplande terugstellingsgebeurtenis</t>
  </si>
  <si>
    <t>Programa não válido ocorrência redução</t>
  </si>
  <si>
    <r>
      <rPr>
        <sz val="10"/>
        <rFont val="Arial"/>
        <family val="2"/>
      </rPr>
      <t>無効なスケジュールされたセットバック イベント</t>
    </r>
  </si>
  <si>
    <r>
      <rPr>
        <sz val="10"/>
        <rFont val="Arial"/>
      </rPr>
      <t>Neplatná událost plánovaného poklesu</t>
    </r>
  </si>
  <si>
    <t>strg.31_attn_invalid_setback_event_dd</t>
  </si>
  <si>
    <t>A Setback event must be included within a Heater On/Off event.</t>
  </si>
  <si>
    <t>回降事件必须包含在加热器开启/关闭事件中。</t>
  </si>
  <si>
    <t>Un événement de veille doit être inclus dans un événement marche/arrêt résistance chauffante.</t>
  </si>
  <si>
    <t>Ein Heizungen-Ein/Aus-Ereignis muss ein Temperaturabsenkungsereignis enthalten.</t>
  </si>
  <si>
    <r>
      <rPr>
        <sz val="10"/>
        <color indexed="8"/>
        <rFont val="Arial"/>
        <family val="2"/>
      </rPr>
      <t>Un evento Riduzione deve essere incluso in un evento Riscaldatori Acceso/Spento.</t>
    </r>
  </si>
  <si>
    <t>Debe incluirse un suceso de retroceso en un suceso de conexión/desconexión del calefactor.</t>
  </si>
  <si>
    <t>Een terugstellingsgebeurtenis moet worden opgenomen in een aan/uit-verwarmingsevenement.</t>
  </si>
  <si>
    <t>Uma ocorrência de redução tem de ser incluída numa ocorrência de ligar/desligar o aquecedor.</t>
  </si>
  <si>
    <r>
      <t>1</t>
    </r>
    <r>
      <rPr>
        <sz val="10"/>
        <rFont val="ＭＳ Ｐゴシック"/>
        <family val="3"/>
        <charset val="128"/>
      </rPr>
      <t>つのセットバック</t>
    </r>
    <r>
      <rPr>
        <sz val="10"/>
        <rFont val="Arial"/>
        <family val="2"/>
      </rPr>
      <t xml:space="preserve"> </t>
    </r>
    <r>
      <rPr>
        <sz val="10"/>
        <rFont val="ＭＳ Ｐゴシック"/>
        <family val="3"/>
        <charset val="128"/>
      </rPr>
      <t>イベントはヒーター</t>
    </r>
    <r>
      <rPr>
        <sz val="10"/>
        <rFont val="Arial"/>
        <family val="2"/>
      </rPr>
      <t xml:space="preserve"> </t>
    </r>
    <r>
      <rPr>
        <sz val="10"/>
        <rFont val="ＭＳ Ｐゴシック"/>
        <family val="3"/>
        <charset val="128"/>
      </rPr>
      <t>オン</t>
    </r>
    <r>
      <rPr>
        <sz val="10"/>
        <rFont val="Arial"/>
        <family val="2"/>
      </rPr>
      <t>/</t>
    </r>
    <r>
      <rPr>
        <sz val="10"/>
        <rFont val="ＭＳ Ｐゴシック"/>
        <family val="3"/>
        <charset val="128"/>
      </rPr>
      <t>オフ</t>
    </r>
    <r>
      <rPr>
        <sz val="10"/>
        <rFont val="Arial"/>
        <family val="2"/>
      </rPr>
      <t xml:space="preserve"> </t>
    </r>
    <r>
      <rPr>
        <sz val="10"/>
        <rFont val="ＭＳ Ｐゴシック"/>
        <family val="3"/>
        <charset val="128"/>
      </rPr>
      <t>イベント内に含まれていること</t>
    </r>
  </si>
  <si>
    <r>
      <rPr>
        <sz val="10"/>
        <rFont val="Arial"/>
      </rPr>
      <t>Událost Pokles musí být zahrnuta v události Zapnutí/vypnutí topného článku.</t>
    </r>
  </si>
  <si>
    <t>strg.elc_TEMPCTL AC PWR LOW ALERT</t>
  </si>
  <si>
    <t>TEMPCTL AC PWR LOW ALERT</t>
  </si>
  <si>
    <t>Low AC Voltage Temperature board &lt;&lt;Board Number&gt;&gt;</t>
  </si>
  <si>
    <t>低交流电压温度板 &lt;&lt;Board Number&gt;&gt;</t>
  </si>
  <si>
    <t>Tension CA faible carte de température &lt;&lt;Board Number&gt;&gt;</t>
  </si>
  <si>
    <t>Niedrige AC-Spannung Temperaturplatine &lt;&lt;Board Number&gt;&gt;</t>
  </si>
  <si>
    <t xml:space="preserve">Scheda &lt;&lt;Board Number&gt;&gt; temperatura bassa tensione AC </t>
  </si>
  <si>
    <t>Placa de temperatura de tensión CA baja &lt;&lt;Board Number&gt;&gt;</t>
  </si>
  <si>
    <t>Laag AC Voltage Temperatuur kaart &lt;&lt;Board Number&gt;&gt;</t>
  </si>
  <si>
    <t>Placa de temperatura de baixa tensão CA &lt;&lt;Board Number&gt;&gt;</t>
  </si>
  <si>
    <r>
      <t>AC</t>
    </r>
    <r>
      <rPr>
        <sz val="10"/>
        <rFont val="ＭＳ Ｐゴシック"/>
        <family val="3"/>
        <charset val="128"/>
      </rPr>
      <t>電圧</t>
    </r>
    <r>
      <rPr>
        <sz val="10"/>
        <rFont val="Arial"/>
        <family val="2"/>
      </rPr>
      <t xml:space="preserve">LOW  </t>
    </r>
    <r>
      <rPr>
        <sz val="10"/>
        <rFont val="ＭＳ Ｐゴシック"/>
        <family val="3"/>
        <charset val="128"/>
      </rPr>
      <t>温度ボード</t>
    </r>
    <r>
      <rPr>
        <sz val="10"/>
        <rFont val="Arial"/>
        <family val="2"/>
      </rPr>
      <t xml:space="preserve"> &lt;&lt;Board Number&gt;&gt;</t>
    </r>
  </si>
  <si>
    <r>
      <rPr>
        <sz val="10"/>
        <rFont val="Arial"/>
        <family val="2"/>
      </rPr>
      <t>Nízké střídavé napětí – teplotní deska &lt;&lt;Board Number&gt;&gt;</t>
    </r>
  </si>
  <si>
    <t>strg.elc_TEMPCTL AC PWR HIGH FAULT</t>
  </si>
  <si>
    <t>TEMPCTL AC PWR HIGH FAULT</t>
  </si>
  <si>
    <t>High AC Voltage Temperature board &lt;&lt;Board Number&gt;&gt;</t>
  </si>
  <si>
    <t>高交流电压温度板 &lt;&lt;Board Number&gt;&gt;</t>
  </si>
  <si>
    <t>Tension CA élevée carte de température &lt;&lt;Board Number&gt;&gt;</t>
  </si>
  <si>
    <t>Hohe AC-Spannung Temperaturplatine &lt;&lt;Board Number&gt;&gt;</t>
  </si>
  <si>
    <t xml:space="preserve">Scheda &lt;&lt;Board Number&gt;&gt; temperatura alta tensione AC </t>
  </si>
  <si>
    <t>Placa de temperatura de tensión CA alta &lt;&lt;Board Number&gt;&gt;</t>
  </si>
  <si>
    <t>Hoog AC Voltage Temperatuur kaart &lt;&lt;Board Number&gt;&gt;</t>
  </si>
  <si>
    <t>Placa de temperatura de alta tensão CA &lt;&lt;Board Number&gt;&gt;</t>
  </si>
  <si>
    <r>
      <t>AC</t>
    </r>
    <r>
      <rPr>
        <sz val="10"/>
        <rFont val="Arial"/>
        <family val="2"/>
      </rPr>
      <t>電圧HIGH  温度ボード &lt;&lt;Board Number&gt;&gt;</t>
    </r>
  </si>
  <si>
    <r>
      <rPr>
        <sz val="10"/>
        <rFont val="Arial"/>
        <family val="2"/>
      </rPr>
      <t>Vysoké střídavé napětí – teplotní deska &lt;&lt;Board Number&gt;&gt;</t>
    </r>
  </si>
  <si>
    <t>strg.elc_TEMPCTL AC FREQUENCY ALERT</t>
  </si>
  <si>
    <t>TEMPCTL AC FREQUENCY ALERT</t>
  </si>
  <si>
    <t>AC Frequency Out of Range Temperature board &lt;&lt;Board Number&gt;&gt;</t>
  </si>
  <si>
    <t>交流频率超出范围温度板 &lt;&lt;Board Number&gt;&gt;</t>
  </si>
  <si>
    <t>Fréquence CA hors limites carte de température &lt;&lt;Board Number&gt;&gt;</t>
  </si>
  <si>
    <t>AC-Frequenz außerhalb des zulässigen Bereichs Temperaturplatine &lt;&lt;Board Number&gt;&gt;</t>
  </si>
  <si>
    <t xml:space="preserve">Scheda &lt;&lt;Board Number&gt;&gt; temperatura fuori intervallo frequenza AC </t>
  </si>
  <si>
    <t>Frecuencia CA fuera del rango de la placa de temperatura &lt;&lt;Board Number&gt;&gt;</t>
  </si>
  <si>
    <t>AC-frequentie buiten het bereik van de temperatuur kaart &lt;&lt;Board Number&gt;&gt;</t>
  </si>
  <si>
    <t>Frequência CA fora da gama da placa de temperatura &lt;&lt;Board Number&gt;&gt;</t>
  </si>
  <si>
    <r>
      <t>AC</t>
    </r>
    <r>
      <rPr>
        <sz val="10"/>
        <rFont val="Arial"/>
        <family val="2"/>
      </rPr>
      <t>周波数が範囲外です。温度ボード &lt;&lt;Board Number&gt;&gt;</t>
    </r>
  </si>
  <si>
    <r>
      <rPr>
        <sz val="10"/>
        <rFont val="Arial"/>
        <family val="2"/>
      </rPr>
      <t>Frekvence střídavého proudu mimo rozsah – teplotní deska &lt;&lt;Board Number&gt;&gt;</t>
    </r>
  </si>
  <si>
    <t>strg.elc_TEMPCTL AC CURRENT FAULT</t>
  </si>
  <si>
    <t>TEMPCTL AC CURRENT FAULT</t>
  </si>
  <si>
    <t>High AC Current Temperature board &lt;&lt;Board Number&gt;&gt;</t>
  </si>
  <si>
    <t>高交流电流温度板 &lt;&lt;Board Number&gt;&gt;</t>
  </si>
  <si>
    <t>Courant CA élevé carte de température &lt;&lt;Board Number&gt;&gt;</t>
  </si>
  <si>
    <t>Hoher AC-Strom Temperaturplatine &lt;&lt;Board Number&gt;&gt;</t>
  </si>
  <si>
    <t xml:space="preserve">Scheda &lt;&lt;Board Number&gt;&gt; temperatura alta corrente AC </t>
  </si>
  <si>
    <t>Placa de temperatura de corriente CA alta &lt;&lt;Board Number&gt;&gt;</t>
  </si>
  <si>
    <t>Hoge AC Stroom Temperatuur kaart &lt;&lt;Board Number&gt;&gt;</t>
  </si>
  <si>
    <t>Placa de temperatura de corrente CA alta &lt;&lt;Board Number&gt;&gt;</t>
  </si>
  <si>
    <r>
      <t>AC</t>
    </r>
    <r>
      <rPr>
        <sz val="10"/>
        <rFont val="Arial"/>
        <family val="2"/>
      </rPr>
      <t>電流HIGH  温度ボード &lt;&lt;Board Number&gt;&gt;</t>
    </r>
  </si>
  <si>
    <r>
      <rPr>
        <sz val="10"/>
        <rFont val="Arial"/>
        <family val="2"/>
      </rPr>
      <t>Vysoký střídavý proud – teplotní deska &lt;&lt;Board Number&gt;&gt;</t>
    </r>
  </si>
  <si>
    <t>strg.elc_TEMPCTL RTD CALIB LOW ALERT</t>
  </si>
  <si>
    <t>TEMPCTL RTD CALIB LOW ALERT</t>
  </si>
  <si>
    <t>RTD Calibration Error Low Temperature board &lt;&lt;Board Number&gt;&gt;</t>
  </si>
  <si>
    <t>RTD 校准错误低温板 &lt;&lt;Board Number&gt;&gt;</t>
  </si>
  <si>
    <t>Erreur étalonnage RTD faible carte de température &lt;&lt;Board Number&gt;&gt;</t>
  </si>
  <si>
    <t>RTD-Kalibrierungsfehler Niedrig Temperaturplatine &lt;&lt;Board Number&gt;&gt;</t>
  </si>
  <si>
    <t xml:space="preserve">Scheda &lt;&lt;Board Number&gt;&gt; temperatura bassa errore calibrazione RTD </t>
  </si>
  <si>
    <t>Error de calibración RTD placa de temperatura baja &lt;&lt;Board Number&gt;&gt;</t>
  </si>
  <si>
    <t>RTD Kalibratiefout Fout Laag Temperatuur kaart &lt;&lt;Board Number&gt;&gt;</t>
  </si>
  <si>
    <t>Erro de calibração do RTD placa de temperatura baixa &lt;&lt;Board Number&gt;&gt;</t>
  </si>
  <si>
    <r>
      <t>RTD</t>
    </r>
    <r>
      <rPr>
        <sz val="10"/>
        <rFont val="Arial"/>
        <family val="2"/>
      </rPr>
      <t>較正エラー 低温度ボード &lt;&lt;Board Number&gt;&gt;</t>
    </r>
  </si>
  <si>
    <r>
      <rPr>
        <sz val="10"/>
        <rFont val="Arial"/>
        <family val="2"/>
      </rPr>
      <t>Chyba kalibrace RTD, spodní mez – teplotní deska &lt;&lt;Board Number&gt;&gt;</t>
    </r>
  </si>
  <si>
    <t>strg.elc_TEMPCTL RTD CALIB HIGH ALERT</t>
  </si>
  <si>
    <t>TEMPCTL RTD CALIB HIGH ALERT</t>
  </si>
  <si>
    <t>RTD Calibration Error High Temperature board &lt;&lt;Board Number&gt;&gt;</t>
  </si>
  <si>
    <t>RTD 校准错误高温板 &lt;&lt;Board Number&gt;&gt;</t>
  </si>
  <si>
    <t>Erreur étalonnage RTD élevée carte de température &lt;&lt;Board Number&gt;&gt;</t>
  </si>
  <si>
    <t>RTD-Kalibrierungsfehler Hoch Temperaturplatine &lt;&lt;Board Number&gt;&gt;</t>
  </si>
  <si>
    <t xml:space="preserve">Scheda &lt;&lt;Board Number&gt;&gt; temperatura alta errore calibrazione RTD </t>
  </si>
  <si>
    <t>Error de calibración RTD placa de temperatura alta &lt;&lt;Board Number&gt;&gt;</t>
  </si>
  <si>
    <t>RTD Kalibratiefout Fout Hoog Temperatuur kaart &lt;&lt;Board Number&gt;&gt;</t>
  </si>
  <si>
    <t>Erro de calibração do RTD placa de temperatura alta &lt;&lt;Board Number&gt;&gt;</t>
  </si>
  <si>
    <r>
      <t>RTD</t>
    </r>
    <r>
      <rPr>
        <sz val="10"/>
        <rFont val="Arial"/>
        <family val="2"/>
      </rPr>
      <t>較正エラー 高温度ボード &lt;&lt;Board Number&gt;&gt;</t>
    </r>
  </si>
  <si>
    <r>
      <rPr>
        <sz val="10"/>
        <rFont val="Arial"/>
        <family val="2"/>
      </rPr>
      <t>Chyba kalibrace RTD, horní mez – teplotní deska &lt;&lt;Board Number&gt;&gt;</t>
    </r>
  </si>
  <si>
    <t>strg.heater_open_circuit_alert_sd</t>
  </si>
  <si>
    <t>HEATER OPEN CIRCUIT</t>
  </si>
  <si>
    <t>&lt;&lt;Zone Name&gt;&gt; Heater Open Circuit</t>
  </si>
  <si>
    <t>&lt;&lt;Zone Name&gt;&gt; 加热器开路</t>
  </si>
  <si>
    <t>&lt;&lt;Zone Name&gt; &gt;&gt; Résistance chauffante circuit ouvert</t>
  </si>
  <si>
    <t>&lt;&lt;Zone Name&gt;&gt; Unterbrechung Heizung</t>
  </si>
  <si>
    <t>Circuito aperto riscaldatore &lt;&lt;Zone Name&gt;&gt;</t>
  </si>
  <si>
    <t>&lt;&lt;Zone Name&gt;&gt; Circuito abierto de calefactor</t>
  </si>
  <si>
    <t>&lt;&lt;Zone Name&gt;&gt; Verwarming Open Circuit</t>
  </si>
  <si>
    <t>&lt;&lt;Zone Name&gt;&gt; Circuito aberto aquecedor</t>
  </si>
  <si>
    <r>
      <t>&lt;&lt;Zone Name&gt;&gt;</t>
    </r>
    <r>
      <rPr>
        <sz val="10"/>
        <rFont val="Arial"/>
        <family val="2"/>
      </rPr>
      <t>ヒーター 回路断線</t>
    </r>
  </si>
  <si>
    <r>
      <rPr>
        <sz val="10"/>
        <rFont val="Arial"/>
        <family val="2"/>
      </rPr>
      <t>&lt;&lt;Zone Name&gt;&gt; – přerušení obvodu topného článku</t>
    </r>
  </si>
  <si>
    <t>strg.heater_short_circuit_fault_sd</t>
  </si>
  <si>
    <t>&lt;&lt;Zone Name&gt;&gt; Heater Short Circuit</t>
  </si>
  <si>
    <t>&lt;&lt;Zone Name&gt;&gt; 加热器短路</t>
  </si>
  <si>
    <t>&lt;&lt;Zone Name&gt;&gt;&gt; Résistance chauffante court-circuit</t>
  </si>
  <si>
    <t>&lt;&lt;Zone Name&gt;&gt; Kurzschluss Heizung</t>
  </si>
  <si>
    <t>Corto circuito riscaldatore &lt;&lt;Zone Name&gt;&gt;</t>
  </si>
  <si>
    <t>&lt;&lt;Zone Name&gt;&gt; Cortocircuito de calefactor</t>
  </si>
  <si>
    <t>&lt;&lt;Zone Name&gt;&gt; Verwarming Kortsluiting</t>
  </si>
  <si>
    <t>&lt;&lt;Zone Name&gt;&gt; Curto-circuito aquecedor</t>
  </si>
  <si>
    <r>
      <t>&lt;&lt;Zone Name&gt;&gt;</t>
    </r>
    <r>
      <rPr>
        <sz val="10"/>
        <rFont val="Arial"/>
        <family val="2"/>
      </rPr>
      <t>ヒーター 回路短絡</t>
    </r>
  </si>
  <si>
    <r>
      <rPr>
        <sz val="10"/>
        <rFont val="Arial"/>
        <family val="2"/>
      </rPr>
      <t>&lt;&lt;Zone Name&gt;&gt; – zkrat topného článku</t>
    </r>
  </si>
  <si>
    <t>strg.heater_latched_on_fault_sd</t>
  </si>
  <si>
    <t>HEATER LATCHED ON</t>
  </si>
  <si>
    <r>
      <rPr>
        <sz val="10"/>
        <rFont val="Arial"/>
        <family val="2"/>
      </rPr>
      <t>ヒーター固着　温度ボード &lt;&lt;Board Number&gt;&gt;</t>
    </r>
  </si>
  <si>
    <t>strg.heater_not_present_alert_sd</t>
  </si>
  <si>
    <t>HEATER NOT PRESENT</t>
  </si>
  <si>
    <t>&lt;&lt;Zone Name&gt;&gt; Heater Not Detected</t>
  </si>
  <si>
    <t>&lt;&lt;Zone Name&gt;&gt; 未检测到加热器</t>
  </si>
  <si>
    <t>&lt;&lt;Zone Name&gt;&gt; Résistance chauffante non détectée</t>
  </si>
  <si>
    <t>&lt;&lt;Zone Name&gt;&gt; Heizung nicht erkannt</t>
  </si>
  <si>
    <t>Riscaldamento non rilevato &lt;&lt;Zone Name&gt;&gt;</t>
  </si>
  <si>
    <t>&lt;&lt;Zone Name&gt;&gt; calefactor no detectado</t>
  </si>
  <si>
    <t>&lt;&lt;Zone Name&gt;&gt; Verwarmer niet gedetecteerd</t>
  </si>
  <si>
    <t>&lt;&lt;Zone Name&gt;&gt; Aquecedor não detectado</t>
  </si>
  <si>
    <r>
      <t xml:space="preserve">&lt;&lt;Zone Name&gt;&gt; </t>
    </r>
    <r>
      <rPr>
        <sz val="10"/>
        <rFont val="Arial"/>
        <family val="2"/>
      </rPr>
      <t>ヒーター 未検出</t>
    </r>
  </si>
  <si>
    <r>
      <rPr>
        <sz val="10"/>
        <rFont val="Arial"/>
        <family val="2"/>
      </rPr>
      <t>&lt;&lt;Zone Name&gt;&gt; – topný článek nedetekován</t>
    </r>
  </si>
  <si>
    <t>strg.elc_PRESSURE SENSOR DISCONNECTED</t>
  </si>
  <si>
    <t>Pressure sensor disconnected</t>
  </si>
  <si>
    <r>
      <rPr>
        <sz val="10"/>
        <color indexed="8"/>
        <rFont val="Arial"/>
        <family val="2"/>
      </rPr>
      <t>Sensore di pressione scollegato</t>
    </r>
  </si>
  <si>
    <r>
      <rPr>
        <sz val="10"/>
        <rFont val="Arial"/>
        <family val="2"/>
      </rPr>
      <t>圧力センサー 未接続</t>
    </r>
  </si>
  <si>
    <t>strg.elc_PCV DISCONNECTED</t>
  </si>
  <si>
    <t>Pressure control valve disconnected</t>
  </si>
  <si>
    <r>
      <rPr>
        <sz val="10"/>
        <color indexed="8"/>
        <rFont val="Arial"/>
        <family val="2"/>
      </rPr>
      <t>Valvola di controllo pressione scollegata</t>
    </r>
  </si>
  <si>
    <t>Válvula de control de presión desconectada</t>
  </si>
  <si>
    <t>Drukregelklep losgekoppeld</t>
  </si>
  <si>
    <r>
      <rPr>
        <sz val="10"/>
        <rFont val="Arial"/>
        <family val="2"/>
      </rPr>
      <t>圧力コントロールバルブ 未接続</t>
    </r>
  </si>
  <si>
    <r>
      <rPr>
        <sz val="10"/>
        <rFont val="Arial"/>
      </rPr>
      <t>Regulační ventil odpojen</t>
    </r>
  </si>
  <si>
    <t>strg.white</t>
  </si>
  <si>
    <t>White</t>
  </si>
  <si>
    <t>白色</t>
  </si>
  <si>
    <t>Blanc</t>
  </si>
  <si>
    <t>Weiß</t>
  </si>
  <si>
    <r>
      <rPr>
        <sz val="10"/>
        <color indexed="8"/>
        <rFont val="Arial"/>
        <family val="2"/>
      </rPr>
      <t>Bianco</t>
    </r>
  </si>
  <si>
    <t>Blanco</t>
  </si>
  <si>
    <t>Wit</t>
  </si>
  <si>
    <t>Branco</t>
  </si>
  <si>
    <r>
      <rPr>
        <sz val="10"/>
        <rFont val="Arial"/>
        <family val="2"/>
      </rPr>
      <t>白</t>
    </r>
  </si>
  <si>
    <r>
      <rPr>
        <sz val="10"/>
        <rFont val="Arial"/>
      </rPr>
      <t>Bílá</t>
    </r>
  </si>
  <si>
    <t>strg.icon_help</t>
  </si>
  <si>
    <t>Icon Help</t>
  </si>
  <si>
    <t>帮助图标</t>
  </si>
  <si>
    <t>Aide icône</t>
  </si>
  <si>
    <t>Symbol Hilfe</t>
  </si>
  <si>
    <r>
      <rPr>
        <sz val="10"/>
        <color indexed="8"/>
        <rFont val="Arial"/>
        <family val="2"/>
      </rPr>
      <t>Icona Aiuto</t>
    </r>
  </si>
  <si>
    <t>Icono Ayuda</t>
  </si>
  <si>
    <t>Pictogram Help</t>
  </si>
  <si>
    <t>Ícone de ajuda</t>
  </si>
  <si>
    <r>
      <rPr>
        <sz val="10"/>
        <rFont val="Arial"/>
        <family val="2"/>
      </rPr>
      <t>ヘルプアイコン</t>
    </r>
  </si>
  <si>
    <r>
      <rPr>
        <sz val="10"/>
        <rFont val="Arial"/>
      </rPr>
      <t>Nápověda k ikonám</t>
    </r>
  </si>
  <si>
    <t>strg.system_status_help</t>
  </si>
  <si>
    <t>System Status Help</t>
  </si>
  <si>
    <t>系统状态帮助</t>
  </si>
  <si>
    <t>Aide d’état du système</t>
  </si>
  <si>
    <t>Hilfe Systemstatus</t>
  </si>
  <si>
    <r>
      <rPr>
        <sz val="10"/>
        <color indexed="8"/>
        <rFont val="Arial"/>
        <family val="2"/>
      </rPr>
      <t>Aiuto stato sistema</t>
    </r>
  </si>
  <si>
    <t>Ayuda de estado de sistema</t>
  </si>
  <si>
    <t>Systeemstatus Help</t>
  </si>
  <si>
    <t>Ajuda estado do sistema</t>
  </si>
  <si>
    <r>
      <rPr>
        <sz val="10"/>
        <rFont val="Arial"/>
        <family val="2"/>
      </rPr>
      <t>システム ステータス ヘルプ</t>
    </r>
  </si>
  <si>
    <r>
      <rPr>
        <sz val="10"/>
        <rFont val="Arial"/>
      </rPr>
      <t>Nápověda ke stavům systému</t>
    </r>
  </si>
  <si>
    <t>strg.green</t>
  </si>
  <si>
    <t>Green</t>
  </si>
  <si>
    <t>绿色</t>
  </si>
  <si>
    <t>Vert</t>
  </si>
  <si>
    <t>Grün</t>
  </si>
  <si>
    <r>
      <rPr>
        <sz val="10"/>
        <color indexed="8"/>
        <rFont val="Arial"/>
        <family val="2"/>
      </rPr>
      <t>Verde</t>
    </r>
  </si>
  <si>
    <t>Verde</t>
  </si>
  <si>
    <t>Groen</t>
  </si>
  <si>
    <r>
      <rPr>
        <sz val="10"/>
        <rFont val="Arial"/>
        <family val="2"/>
      </rPr>
      <t>緑色</t>
    </r>
  </si>
  <si>
    <r>
      <rPr>
        <sz val="10"/>
        <rFont val="Arial"/>
      </rPr>
      <t>Zelená</t>
    </r>
  </si>
  <si>
    <t>strg.Blue</t>
  </si>
  <si>
    <t>Blue</t>
  </si>
  <si>
    <t>蓝色</t>
  </si>
  <si>
    <t>Bleu</t>
  </si>
  <si>
    <t>Blau</t>
  </si>
  <si>
    <r>
      <rPr>
        <sz val="10"/>
        <color indexed="8"/>
        <rFont val="Arial"/>
        <family val="2"/>
      </rPr>
      <t>Blu</t>
    </r>
  </si>
  <si>
    <t>Azul</t>
  </si>
  <si>
    <t>Blauw</t>
  </si>
  <si>
    <r>
      <rPr>
        <sz val="10"/>
        <rFont val="Arial"/>
        <family val="2"/>
      </rPr>
      <t>青色</t>
    </r>
  </si>
  <si>
    <r>
      <rPr>
        <sz val="10"/>
        <rFont val="Arial"/>
      </rPr>
      <t>Modrá</t>
    </r>
  </si>
  <si>
    <t>strg.yellow</t>
  </si>
  <si>
    <t>Yellow</t>
  </si>
  <si>
    <t>黄色</t>
  </si>
  <si>
    <t>Jaune</t>
  </si>
  <si>
    <t>Gelb</t>
  </si>
  <si>
    <r>
      <rPr>
        <sz val="10"/>
        <color indexed="8"/>
        <rFont val="Arial"/>
        <family val="2"/>
      </rPr>
      <t>Giallo</t>
    </r>
  </si>
  <si>
    <t>Amarillo</t>
  </si>
  <si>
    <t>Geel</t>
  </si>
  <si>
    <t>Amarelo</t>
  </si>
  <si>
    <r>
      <rPr>
        <sz val="10"/>
        <rFont val="Arial"/>
        <family val="2"/>
      </rPr>
      <t>黄色</t>
    </r>
  </si>
  <si>
    <r>
      <rPr>
        <sz val="10"/>
        <rFont val="Arial"/>
      </rPr>
      <t>Žlutá</t>
    </r>
  </si>
  <si>
    <t>strg.red</t>
  </si>
  <si>
    <t>Red</t>
  </si>
  <si>
    <t>红色</t>
  </si>
  <si>
    <t>Rouge</t>
  </si>
  <si>
    <t>Rot</t>
  </si>
  <si>
    <r>
      <rPr>
        <sz val="10"/>
        <color indexed="8"/>
        <rFont val="Arial"/>
        <family val="2"/>
      </rPr>
      <t>Rosso</t>
    </r>
  </si>
  <si>
    <t>Rojo</t>
  </si>
  <si>
    <t>Rood</t>
  </si>
  <si>
    <t>Vermelho</t>
  </si>
  <si>
    <r>
      <rPr>
        <sz val="10"/>
        <rFont val="Arial"/>
        <family val="2"/>
      </rPr>
      <t>赤色</t>
    </r>
  </si>
  <si>
    <r>
      <rPr>
        <sz val="10"/>
        <rFont val="Arial"/>
      </rPr>
      <t>Červená</t>
    </r>
  </si>
  <si>
    <t>strg.red_flash</t>
  </si>
  <si>
    <t>Red Flash</t>
  </si>
  <si>
    <t>红色闪烁</t>
  </si>
  <si>
    <t>Rouge clignotant</t>
  </si>
  <si>
    <t>Rot blinkend</t>
  </si>
  <si>
    <r>
      <rPr>
        <sz val="10"/>
        <color indexed="8"/>
        <rFont val="Arial"/>
        <family val="2"/>
      </rPr>
      <t>Rosso lampeggiante</t>
    </r>
  </si>
  <si>
    <t>Parpadea en rojo</t>
  </si>
  <si>
    <t>Rode knipperingen</t>
  </si>
  <si>
    <t>Vermelho intermitente</t>
  </si>
  <si>
    <r>
      <rPr>
        <sz val="10"/>
        <rFont val="Arial"/>
        <family val="2"/>
      </rPr>
      <t>赤色点滅</t>
    </r>
  </si>
  <si>
    <r>
      <rPr>
        <sz val="10"/>
        <rFont val="Arial"/>
      </rPr>
      <t>Červené blikání</t>
    </r>
  </si>
  <si>
    <t>strg.attn_usb_pulled</t>
  </si>
  <si>
    <t>USB removed before the task was complete</t>
  </si>
  <si>
    <t>任务完成前移除了 USB</t>
  </si>
  <si>
    <t>USB retiré avant d’avoir terminé la tâche</t>
  </si>
  <si>
    <t>USB vor Abschluss der Aufgabe entfernt</t>
  </si>
  <si>
    <r>
      <rPr>
        <sz val="10"/>
        <color indexed="8"/>
        <rFont val="Arial"/>
        <family val="2"/>
      </rPr>
      <t>USB rimosso prima che l'attività fosse conclusa</t>
    </r>
  </si>
  <si>
    <t>USB extraído antes de haber completado la tarea</t>
  </si>
  <si>
    <t>USB verwijderd voordat de taak was voltooid</t>
  </si>
  <si>
    <t>USB removido antes da tarefa estar terminada</t>
  </si>
  <si>
    <r>
      <rPr>
        <sz val="10"/>
        <rFont val="Arial"/>
        <family val="2"/>
      </rPr>
      <t>タスクが完了する前にUSBが取り外されました</t>
    </r>
  </si>
  <si>
    <r>
      <rPr>
        <sz val="10"/>
        <rFont val="Arial"/>
      </rPr>
      <t>Odebrání USB disku před dokončením úlohy</t>
    </r>
  </si>
  <si>
    <t>strg.elc_POWER_24V_FILL_SOLENOID_ALERT</t>
  </si>
  <si>
    <t>POWER_24V_FILL_SOLENOID_ALERT</t>
  </si>
  <si>
    <t>Fill Solenoid overcurrent</t>
  </si>
  <si>
    <t>加料电磁阀过电流</t>
  </si>
  <si>
    <t>Surintensité électrovanne de remplissage</t>
  </si>
  <si>
    <t>Überstrom Befüllmagnetventil</t>
  </si>
  <si>
    <r>
      <rPr>
        <sz val="10"/>
        <color indexed="8"/>
        <rFont val="Arial"/>
        <family val="2"/>
      </rPr>
      <t>Sovracorrente elettrovalvola riempimento</t>
    </r>
  </si>
  <si>
    <t>Sobrecorriente de la electroválvula de llenado</t>
  </si>
  <si>
    <t>Vul overstroom magneetventiel</t>
  </si>
  <si>
    <t>Corrente excessiva solenóide enchimento</t>
  </si>
  <si>
    <r>
      <rPr>
        <sz val="10"/>
        <rFont val="Arial"/>
        <family val="2"/>
      </rPr>
      <t>供給ソレノイド 過電流</t>
    </r>
  </si>
  <si>
    <r>
      <rPr>
        <sz val="10"/>
        <rFont val="Arial"/>
      </rPr>
      <t>Nadproud elektromagnetického ventilu plnění</t>
    </r>
  </si>
  <si>
    <t>strg.elc_POWER_24V_PUMP_SOLENOID_FAULT</t>
  </si>
  <si>
    <t>POWER_24V_PUMP_SOLENOID_FAULT</t>
  </si>
  <si>
    <t>Pump Solenoid overcurrent</t>
  </si>
  <si>
    <t>泵电磁阀过电流</t>
  </si>
  <si>
    <t>Surintensité électrovanne de la pompe</t>
  </si>
  <si>
    <t>Überstrom Pumpenmagnetventil</t>
  </si>
  <si>
    <r>
      <rPr>
        <sz val="10"/>
        <color indexed="8"/>
        <rFont val="Arial"/>
        <family val="2"/>
      </rPr>
      <t>Sovracorrente elettrovalvola pompa</t>
    </r>
  </si>
  <si>
    <t>Sobrecorriente de la electroválvula de la bomba</t>
  </si>
  <si>
    <t>Pomp Mangeetventiel overstroom</t>
  </si>
  <si>
    <t>Corrente excessiva solenóide bomba</t>
  </si>
  <si>
    <r>
      <rPr>
        <sz val="10"/>
        <rFont val="Arial"/>
        <family val="2"/>
      </rPr>
      <t>ポンプソレノイド 過電流</t>
    </r>
  </si>
  <si>
    <r>
      <rPr>
        <sz val="10"/>
        <rFont val="Arial"/>
      </rPr>
      <t>Nadproud elektromagnetického ventilu čerpadla</t>
    </r>
  </si>
  <si>
    <t>strg.elc_POWER_24V_PUMP_DIRECTION_FAULT</t>
  </si>
  <si>
    <t>POWER_24V_PUMP_DIRECTION_FAULT</t>
  </si>
  <si>
    <t>Pump Direction overcurrent</t>
  </si>
  <si>
    <t>泵方向过电流</t>
  </si>
  <si>
    <t>Surintensité direction de la pompe</t>
  </si>
  <si>
    <t>Überstrom Pumpenrichtung</t>
  </si>
  <si>
    <r>
      <rPr>
        <sz val="10"/>
        <color indexed="8"/>
        <rFont val="Arial"/>
        <family val="2"/>
      </rPr>
      <t>Sovracorrente direzione pompa</t>
    </r>
  </si>
  <si>
    <t>Sobrecorriente de sentido de la bomba</t>
  </si>
  <si>
    <t>Pomp Richting overstroom</t>
  </si>
  <si>
    <t>Corrente excessiva sentido bomba</t>
  </si>
  <si>
    <r>
      <rPr>
        <sz val="10"/>
        <rFont val="Arial"/>
        <family val="2"/>
      </rPr>
      <t>ダイレクションポンプ 過電流</t>
    </r>
  </si>
  <si>
    <r>
      <rPr>
        <sz val="10"/>
        <rFont val="Arial"/>
      </rPr>
      <t>Nadproud ovládání směru čerpadla</t>
    </r>
  </si>
  <si>
    <t>strg.elc_POWER_24V_OFFBOARD_FAULT_CODE_dd</t>
  </si>
  <si>
    <t>Too much current was drawn from 24V Offboard power</t>
  </si>
  <si>
    <t>从 24V 板外电源获取了过多电流</t>
  </si>
  <si>
    <t>Courant excessif soutiré de l’alimentation externe 24 V</t>
  </si>
  <si>
    <t>Über 24-V-Offboard-Spannungsversorgung wurde ein zu hoher Strom aufgenommen.</t>
  </si>
  <si>
    <r>
      <rPr>
        <sz val="10"/>
        <color indexed="8"/>
        <rFont val="Arial"/>
        <family val="2"/>
      </rPr>
      <t>Troppa corrente è stata assorbita dalla tensione esterna 24V</t>
    </r>
  </si>
  <si>
    <t>Demasiada corriente desde la tensión fuera de placa de 24V</t>
  </si>
  <si>
    <t>Te veel stroom werd afgenomen van 24V buitenboordmotorstroom</t>
  </si>
  <si>
    <t>Foi retirada corrente excessiva da fonte de alimentação externa de 24V</t>
  </si>
  <si>
    <r>
      <t xml:space="preserve">24V </t>
    </r>
    <r>
      <rPr>
        <sz val="10"/>
        <rFont val="ＭＳ Ｐゴシック"/>
        <family val="3"/>
        <charset val="128"/>
      </rPr>
      <t>オフボード電源から過大電流が消費</t>
    </r>
    <r>
      <rPr>
        <sz val="10"/>
        <rFont val="Arial"/>
        <family val="2"/>
      </rPr>
      <t xml:space="preserve"> </t>
    </r>
    <r>
      <rPr>
        <sz val="10"/>
        <rFont val="ＭＳ Ｐゴシック"/>
        <family val="3"/>
        <charset val="128"/>
      </rPr>
      <t>しています</t>
    </r>
  </si>
  <si>
    <r>
      <rPr>
        <sz val="10"/>
        <rFont val="Arial"/>
      </rPr>
      <t>Z externího zdroje 24 V byl odebírán příliš velký proud</t>
    </r>
  </si>
  <si>
    <t>strg.elc_POWER_3V_OFFBOARD_FAULT_CODE_dd</t>
  </si>
  <si>
    <t>Too much current was drawn from 3.3V Offboard power</t>
  </si>
  <si>
    <t>从 3.3V 板外电源获取了过多电流</t>
  </si>
  <si>
    <t>Courant excessif soutiré de l’alimentation externe 3,3V</t>
  </si>
  <si>
    <t>Über 3,3-V-Offboard-Spannungsversorgung wurde ein zu hoher Strom aufgenommen.</t>
  </si>
  <si>
    <r>
      <rPr>
        <sz val="10"/>
        <color indexed="8"/>
        <rFont val="Arial"/>
        <family val="2"/>
      </rPr>
      <t>Troppa corrente è stata assorbita dalla tensione esterna 3,3V</t>
    </r>
  </si>
  <si>
    <t>Demasiada corriente desde la tensión fuera de placa de 3,3V</t>
  </si>
  <si>
    <t>Te veel stroom werd afgenomen van 3,3V buitenboordmotorstroom</t>
  </si>
  <si>
    <t>Foi retirada corrente excessiva da fonte de alimentação externa de 3,3V</t>
  </si>
  <si>
    <r>
      <t xml:space="preserve">3.3V </t>
    </r>
    <r>
      <rPr>
        <sz val="10"/>
        <rFont val="ＭＳ Ｐゴシック"/>
        <family val="3"/>
        <charset val="128"/>
      </rPr>
      <t>オフボード電源から過大電流が消費しています</t>
    </r>
  </si>
  <si>
    <r>
      <rPr>
        <sz val="10"/>
        <rFont val="Arial"/>
      </rPr>
      <t>Z externího zdroje 3,3 V byl odebírán příliš velký proud</t>
    </r>
  </si>
  <si>
    <t>strg.elc_POWER_24V_ETHERNET_FAULT_CODE_dd</t>
  </si>
  <si>
    <t>Too much current was drawn from Ethernet power</t>
  </si>
  <si>
    <t>从以太网电源获取了过多电流</t>
  </si>
  <si>
    <t>Courant excessif soutiré de l’alimentation Ethernet</t>
  </si>
  <si>
    <t>Über Ethernet-Spannungsversorgung wurde ein zu hoher Strom aufgenommen.</t>
  </si>
  <si>
    <r>
      <rPr>
        <sz val="10"/>
        <color indexed="8"/>
        <rFont val="Arial"/>
        <family val="2"/>
      </rPr>
      <t>Troppa corrente è stata assorbita dalla tensione Ethernet</t>
    </r>
  </si>
  <si>
    <t>Demasiada corriente desde la tensión Ethernet</t>
  </si>
  <si>
    <t>Te veel stroom werd afgenomen van ethernetstroom</t>
  </si>
  <si>
    <t>Foi retirada corrente excessiva da fonte de alimentação de Ethernet</t>
  </si>
  <si>
    <t>イーサネット電源からの電流が多すぎます</t>
    <phoneticPr fontId="1" type="noConversion"/>
  </si>
  <si>
    <r>
      <rPr>
        <sz val="10"/>
        <rFont val="Arial"/>
      </rPr>
      <t>Z rozhraní sítě Ethernet byl odebírán příliš velký proud</t>
    </r>
  </si>
  <si>
    <t>strg.elc_POWER_5V_USB_ALERT_CODE_dd</t>
  </si>
  <si>
    <t>Too much current was drawn from USB power</t>
  </si>
  <si>
    <t>从 USB 电源获取了过多电流</t>
  </si>
  <si>
    <t>Courant excessif soutiré de l’alimentation USB</t>
  </si>
  <si>
    <t>Über USB-Spannungsversorgung wurde ein zu hoher Strom aufgenommen.</t>
  </si>
  <si>
    <r>
      <rPr>
        <sz val="10"/>
        <color indexed="8"/>
        <rFont val="Arial"/>
        <family val="2"/>
      </rPr>
      <t>Troppa corrente è stata assorbita dalla tensione USB</t>
    </r>
  </si>
  <si>
    <t>Demasiada corriente desde la tensión USB</t>
  </si>
  <si>
    <t>Te veel stroom werd afgenomen van de USB-stroomvoorziening</t>
  </si>
  <si>
    <t>Foi retirada corrente excessiva da fonte de alimentação de USB</t>
  </si>
  <si>
    <r>
      <t>USB</t>
    </r>
    <r>
      <rPr>
        <sz val="10"/>
        <rFont val="ＭＳ Ｐゴシック"/>
        <family val="3"/>
        <charset val="128"/>
      </rPr>
      <t>電源から過大電流が消費しています</t>
    </r>
  </si>
  <si>
    <r>
      <rPr>
        <sz val="10"/>
        <rFont val="Arial"/>
      </rPr>
      <t>Z rozhraní USB byl odebírán příliš velký proud</t>
    </r>
  </si>
  <si>
    <t>strg.elc_POWER_24V_FILL_SOLENOID_ALERT_dd</t>
  </si>
  <si>
    <t>Too much current was drawn from Fill Solenoid Output</t>
  </si>
  <si>
    <t>从加料电磁阀输出获取了过多电流</t>
  </si>
  <si>
    <t>Courant excessif soutiré de la sortie électrovanne de remplissage</t>
  </si>
  <si>
    <t>Über Ausgang Befüllmagnetventil wurde ein zu hoher Strom aufgenommen.</t>
  </si>
  <si>
    <r>
      <rPr>
        <sz val="10"/>
        <color indexed="8"/>
        <rFont val="Arial"/>
        <family val="2"/>
      </rPr>
      <t>Troppa corrente è stata assorbita dall'uscita elettrovalvola di riempimento</t>
    </r>
  </si>
  <si>
    <t>Demasiada corriente desde la salida de la electroválvula de llenado</t>
  </si>
  <si>
    <t>Te veel stroom werd afgenomen van de vul magneetventiel uitgang</t>
  </si>
  <si>
    <t>Foi retirada corrente excessiva da saída do solenóide de enchimento</t>
  </si>
  <si>
    <t>供給ソレノイド出力から過大電流が消費しています</t>
    <phoneticPr fontId="1" type="noConversion"/>
  </si>
  <si>
    <r>
      <rPr>
        <sz val="10"/>
        <rFont val="Arial"/>
      </rPr>
      <t>Z výstupu elektromagnetického ventilu plnění byl odebírán příliš velký proud</t>
    </r>
  </si>
  <si>
    <t>strg.elc_POWER_24V_PUMP_SOLENOID_FAULT_dd</t>
  </si>
  <si>
    <t>Too much current was drawn from Pump Solenoid Output</t>
  </si>
  <si>
    <t>从泵电磁阀输出获取了过多电流</t>
  </si>
  <si>
    <t>Courant excessif soutiré de la sortie électrovanne de pompe</t>
  </si>
  <si>
    <t>Über Ausgang Pumpenmagnetventil wurde ein zu hoher Strom aufgenommen.</t>
  </si>
  <si>
    <r>
      <rPr>
        <sz val="10"/>
        <color indexed="8"/>
        <rFont val="Arial"/>
        <family val="2"/>
      </rPr>
      <t>Troppa corrente è stata assorbita dall'uscita elettrovalvola pompa</t>
    </r>
  </si>
  <si>
    <t>Demasiada corriente desde la salida de la electroválvula de la bomba</t>
  </si>
  <si>
    <t>Te veel stroom werd afgenomen van de pomp magneetventiel uitgang</t>
  </si>
  <si>
    <t>Foi retirada corrente excessiva da saída do solenóide da bomba</t>
  </si>
  <si>
    <r>
      <rPr>
        <sz val="10"/>
        <rFont val="ＭＳ Ｐゴシック"/>
        <family val="3"/>
        <charset val="128"/>
      </rPr>
      <t>ポンプ</t>
    </r>
    <r>
      <rPr>
        <sz val="10"/>
        <rFont val="Arial"/>
        <family val="2"/>
      </rPr>
      <t xml:space="preserve"> </t>
    </r>
    <r>
      <rPr>
        <sz val="10"/>
        <rFont val="ＭＳ Ｐゴシック"/>
        <family val="3"/>
        <charset val="128"/>
      </rPr>
      <t>ソレノイド出力から過大電流が消費しています</t>
    </r>
    <r>
      <rPr>
        <sz val="10"/>
        <rFont val="Arial"/>
        <family val="2"/>
      </rPr>
      <t xml:space="preserve"> </t>
    </r>
  </si>
  <si>
    <r>
      <rPr>
        <sz val="10"/>
        <rFont val="Arial"/>
      </rPr>
      <t>Z výstupu elektromagnetického ventilu čerpadla byl odebírán příliš velký proud</t>
    </r>
  </si>
  <si>
    <t>strg.elc_POWER_24V_PUMP_DIRECTION_FAULT_dd</t>
  </si>
  <si>
    <t>Too much current was drawn from Pump Direction Output</t>
  </si>
  <si>
    <t>从泵方向输出获取了过多电流</t>
  </si>
  <si>
    <t>Courant excessif soutiré de la sortie direction de la pompe</t>
  </si>
  <si>
    <t>Über Ausgang Pumpenrichtung wurde ein zu hoher Strom aufgenommen.</t>
  </si>
  <si>
    <r>
      <rPr>
        <sz val="10"/>
        <color indexed="8"/>
        <rFont val="Arial"/>
        <family val="2"/>
      </rPr>
      <t>Troppa corrente è stata assorbita dall'uscita direzione pompa</t>
    </r>
  </si>
  <si>
    <t>Demasiada corriente desde la salida del sentido de la bomba</t>
  </si>
  <si>
    <t>Te veel stroom werd afgenomen van de pomp richting uitgang</t>
  </si>
  <si>
    <t>Foi retirada corrente excessiva da saída do sentido da bomba</t>
  </si>
  <si>
    <r>
      <rPr>
        <sz val="10"/>
        <rFont val="ＭＳ Ｐゴシック"/>
        <family val="3"/>
        <charset val="128"/>
      </rPr>
      <t>ダイレクションポンプ</t>
    </r>
    <r>
      <rPr>
        <sz val="10"/>
        <rFont val="Arial"/>
        <family val="2"/>
      </rPr>
      <t xml:space="preserve"> </t>
    </r>
    <r>
      <rPr>
        <sz val="10"/>
        <rFont val="ＭＳ Ｐゴシック"/>
        <family val="3"/>
        <charset val="128"/>
      </rPr>
      <t>出力から過大電流が消費しています</t>
    </r>
    <r>
      <rPr>
        <sz val="10"/>
        <rFont val="Arial"/>
        <family val="2"/>
      </rPr>
      <t xml:space="preserve"> </t>
    </r>
  </si>
  <si>
    <r>
      <rPr>
        <sz val="10"/>
        <rFont val="Arial"/>
      </rPr>
      <t>Z výstupu směru čerpadla byl odebírán příliš velký proud</t>
    </r>
  </si>
  <si>
    <t>strg.lid_open_alert</t>
  </si>
  <si>
    <t>ln_lid_open_alert</t>
  </si>
  <si>
    <t>Lid Open Alert</t>
  </si>
  <si>
    <t>盖子打开警告</t>
  </si>
  <si>
    <t>Alerte couvercle ouvert</t>
  </si>
  <si>
    <t>Alarm Deckel offen</t>
  </si>
  <si>
    <r>
      <rPr>
        <sz val="10"/>
        <color indexed="8"/>
        <rFont val="Arial"/>
        <family val="2"/>
      </rPr>
      <t>Avviso coperchio aperto</t>
    </r>
  </si>
  <si>
    <t>Alerta de tapa abierta</t>
  </si>
  <si>
    <t>Waarschuwing deksel open</t>
  </si>
  <si>
    <t>Alerta tampa aberta</t>
  </si>
  <si>
    <r>
      <rPr>
        <sz val="10"/>
        <rFont val="Arial"/>
        <family val="2"/>
      </rPr>
      <t>リッドオープン警告</t>
    </r>
  </si>
  <si>
    <r>
      <rPr>
        <sz val="10"/>
        <rFont val="Arial"/>
      </rPr>
      <t>Poplach při otevření víka</t>
    </r>
  </si>
  <si>
    <t>strg.navigation_help</t>
  </si>
  <si>
    <t>Navigation Help</t>
  </si>
  <si>
    <t>导航帮助</t>
  </si>
  <si>
    <t>Aide à la navigation</t>
  </si>
  <si>
    <t>Hilfe Navigation</t>
  </si>
  <si>
    <r>
      <rPr>
        <sz val="10"/>
        <color indexed="8"/>
        <rFont val="Arial"/>
        <family val="2"/>
      </rPr>
      <t xml:space="preserve">Aiuto navigazione  </t>
    </r>
  </si>
  <si>
    <t>Ayuda de navegación</t>
  </si>
  <si>
    <t>Navigatie Help</t>
  </si>
  <si>
    <t>Ajuda navegação</t>
  </si>
  <si>
    <r>
      <rPr>
        <sz val="10"/>
        <rFont val="Arial"/>
        <family val="2"/>
      </rPr>
      <t>ナビゲーション ヘルプ</t>
    </r>
  </si>
  <si>
    <r>
      <rPr>
        <sz val="10"/>
        <rFont val="Arial"/>
      </rPr>
      <t>Nápověda k navigaci</t>
    </r>
  </si>
  <si>
    <t>strg.exit</t>
  </si>
  <si>
    <t>Exit</t>
  </si>
  <si>
    <t>退出</t>
  </si>
  <si>
    <t>Quitter</t>
  </si>
  <si>
    <t>Beenden</t>
  </si>
  <si>
    <r>
      <rPr>
        <sz val="10"/>
        <color indexed="8"/>
        <rFont val="Arial"/>
        <family val="2"/>
      </rPr>
      <t>Uscita</t>
    </r>
  </si>
  <si>
    <t>Salir</t>
  </si>
  <si>
    <t>Uitgang</t>
  </si>
  <si>
    <r>
      <rPr>
        <sz val="10"/>
        <rFont val="Arial"/>
        <family val="2"/>
      </rPr>
      <t>退出(終了)</t>
    </r>
  </si>
  <si>
    <r>
      <rPr>
        <sz val="10"/>
        <rFont val="Arial"/>
      </rPr>
      <t>Ukončit</t>
    </r>
  </si>
  <si>
    <t>strg.lw_legacy_warmup</t>
  </si>
  <si>
    <t>ln_lw_legacy_warmup</t>
  </si>
  <si>
    <t>LW - Legacy Warm-Up</t>
  </si>
  <si>
    <t>LW - 传统预热</t>
  </si>
  <si>
    <t>LW - Mise en chauffe existante</t>
  </si>
  <si>
    <t>LW – Aufheizen alt</t>
  </si>
  <si>
    <r>
      <rPr>
        <sz val="10"/>
        <color indexed="8"/>
        <rFont val="Arial"/>
        <family val="2"/>
      </rPr>
      <t>RL - Riscaldamento legacy</t>
    </r>
  </si>
  <si>
    <t>LW - calentamiento de legado</t>
  </si>
  <si>
    <t>LW - Aquecimento Legacy (Legacy Warm-Up)</t>
  </si>
  <si>
    <r>
      <t xml:space="preserve">LW - </t>
    </r>
    <r>
      <rPr>
        <sz val="10"/>
        <rFont val="Arial"/>
        <family val="2"/>
      </rPr>
      <t>レガシーウォームアップ</t>
    </r>
  </si>
  <si>
    <r>
      <rPr>
        <sz val="10"/>
        <rFont val="Arial"/>
      </rPr>
      <t>LW – starší verze zahřívání</t>
    </r>
  </si>
  <si>
    <t>strg.fw_fast_warmup</t>
  </si>
  <si>
    <t>ln_fw_fast_warmup</t>
  </si>
  <si>
    <t>FW - Fast Warm-Up</t>
  </si>
  <si>
    <t>FW - 快速预热</t>
  </si>
  <si>
    <t>FW - Mise en chauffe rapide</t>
  </si>
  <si>
    <t>FW – Aufheizen schnell</t>
  </si>
  <si>
    <r>
      <rPr>
        <sz val="10"/>
        <color indexed="8"/>
        <rFont val="Arial"/>
        <family val="2"/>
      </rPr>
      <t>RV - Riscaldamento veloce</t>
    </r>
  </si>
  <si>
    <t>FW - calentamiento rápido</t>
  </si>
  <si>
    <t>FW - Aquecimento rápido</t>
  </si>
  <si>
    <r>
      <t xml:space="preserve">FW - </t>
    </r>
    <r>
      <rPr>
        <sz val="10"/>
        <rFont val="Arial"/>
        <family val="2"/>
      </rPr>
      <t>ファーストウォームアップ</t>
    </r>
  </si>
  <si>
    <r>
      <rPr>
        <sz val="10"/>
        <rFont val="Arial"/>
      </rPr>
      <t>FW – rychlé zahřívání</t>
    </r>
  </si>
  <si>
    <t>strg.UI_I</t>
  </si>
  <si>
    <t>I - Integrated OLED / Membrane</t>
  </si>
  <si>
    <t>I - 集成 OLED/薄膜</t>
  </si>
  <si>
    <t>I - OLED / membrane intégrée</t>
  </si>
  <si>
    <t>I – Integrierte OLED/Membran</t>
  </si>
  <si>
    <t>I - Membrana / OLED integrati</t>
  </si>
  <si>
    <t>I - OLED integrado / membrana</t>
  </si>
  <si>
    <t>I - 内蔵型 OLED / メンブレン</t>
  </si>
  <si>
    <r>
      <rPr>
        <sz val="10"/>
        <rFont val="Arial"/>
      </rPr>
      <t>I – integrované OLED rozhraní / membránový panel</t>
    </r>
  </si>
  <si>
    <t>strg.UI_O</t>
  </si>
  <si>
    <t>O - Minimal - 4 Button OEM</t>
  </si>
  <si>
    <t>O - 最小 - 4 按钮 OEM</t>
  </si>
  <si>
    <t>O - Minimum - OEM 4 touches</t>
  </si>
  <si>
    <t>O – Minimal – 4-Tasten-OEM</t>
  </si>
  <si>
    <r>
      <rPr>
        <sz val="10"/>
        <color indexed="8"/>
        <rFont val="Arial"/>
        <family val="2"/>
      </rPr>
      <t>O - Minimo - OEM 4 pulsanti</t>
    </r>
  </si>
  <si>
    <t>O - mínimo - OEM de 4 botones</t>
  </si>
  <si>
    <t>O - Mínimo - OEM de 4 botões</t>
  </si>
  <si>
    <r>
      <t xml:space="preserve">O - </t>
    </r>
    <r>
      <rPr>
        <sz val="10"/>
        <rFont val="Arial"/>
        <family val="2"/>
      </rPr>
      <t>ミニマル - 4 ボタン OEM</t>
    </r>
  </si>
  <si>
    <r>
      <rPr>
        <sz val="10"/>
        <rFont val="Arial"/>
      </rPr>
      <t>O – minimální – 4tlačítkové OEM</t>
    </r>
  </si>
  <si>
    <t>strg.2hg</t>
  </si>
  <si>
    <t>ln_2hg</t>
  </si>
  <si>
    <t>2HG - 2 H/A Expansion (HA7-8)</t>
  </si>
  <si>
    <t>2HG - 2 H/A 扩展 (HA7-8)</t>
  </si>
  <si>
    <t>2HG – 2 H/A-Erweiterung (HA7-8)</t>
  </si>
  <si>
    <r>
      <rPr>
        <sz val="10"/>
        <color indexed="8"/>
        <rFont val="Arial"/>
        <family val="2"/>
      </rPr>
      <t>Espansione 2HG - 2 H/A (HA7-8)</t>
    </r>
  </si>
  <si>
    <t>Expansión 2HG - 2 H/A (HA7-8)</t>
  </si>
  <si>
    <t>2HG - 2 H/A Expansão (HA7-8)</t>
  </si>
  <si>
    <r>
      <t xml:space="preserve">2HG - 2 H/A </t>
    </r>
    <r>
      <rPr>
        <sz val="10"/>
        <rFont val="Arial"/>
        <family val="2"/>
      </rPr>
      <t>エクスパンション (HA7-8)</t>
    </r>
  </si>
  <si>
    <r>
      <rPr>
        <sz val="10"/>
        <rFont val="Arial"/>
      </rPr>
      <t>2HG – rozšíření pro 2 H/A (HA7-8)</t>
    </r>
  </si>
  <si>
    <t>strg.warm_up</t>
  </si>
  <si>
    <t>ln_warm_up</t>
  </si>
  <si>
    <t>Warm-up</t>
  </si>
  <si>
    <t>预热</t>
  </si>
  <si>
    <t>Mise en chauffe</t>
  </si>
  <si>
    <t>Aufheizen</t>
  </si>
  <si>
    <r>
      <rPr>
        <sz val="10"/>
        <color indexed="8"/>
        <rFont val="Arial"/>
        <family val="2"/>
      </rPr>
      <t>Riscaldamento</t>
    </r>
  </si>
  <si>
    <t>Opwarming</t>
  </si>
  <si>
    <t>Aquecimento</t>
  </si>
  <si>
    <r>
      <rPr>
        <sz val="10"/>
        <rFont val="Arial"/>
        <family val="2"/>
      </rPr>
      <t>ウォームアップ</t>
    </r>
  </si>
  <si>
    <r>
      <rPr>
        <sz val="10"/>
        <rFont val="Arial"/>
      </rPr>
      <t>zahřívání</t>
    </r>
  </si>
  <si>
    <t>strg.pressure_switch</t>
  </si>
  <si>
    <t>Pressure Switch</t>
  </si>
  <si>
    <t>压力开关</t>
  </si>
  <si>
    <t>Pressostat</t>
  </si>
  <si>
    <t>Druckschalter</t>
  </si>
  <si>
    <r>
      <rPr>
        <sz val="10"/>
        <color indexed="8"/>
        <rFont val="Arial"/>
        <family val="2"/>
      </rPr>
      <t>Pressostato</t>
    </r>
  </si>
  <si>
    <t>Presostato</t>
  </si>
  <si>
    <t>Drukschakelaar</t>
  </si>
  <si>
    <t>Pressóstato</t>
  </si>
  <si>
    <r>
      <rPr>
        <sz val="10"/>
        <rFont val="Arial"/>
        <family val="2"/>
      </rPr>
      <t>圧力スイッチ</t>
    </r>
  </si>
  <si>
    <r>
      <rPr>
        <sz val="10"/>
        <rFont val="Arial"/>
      </rPr>
      <t>Tlakový spínač</t>
    </r>
  </si>
  <si>
    <t>strg.output_fill_stop</t>
  </si>
  <si>
    <t>ln_output_fill_stop</t>
  </si>
  <si>
    <t>Fill Stop</t>
  </si>
  <si>
    <t>加料停止</t>
  </si>
  <si>
    <t>Arrêt remplissage</t>
  </si>
  <si>
    <t>Befüllstopp</t>
  </si>
  <si>
    <r>
      <rPr>
        <sz val="10"/>
        <color indexed="8"/>
        <rFont val="Arial"/>
        <family val="2"/>
      </rPr>
      <t>Stop riempimento</t>
    </r>
  </si>
  <si>
    <t>Parada de llenado</t>
  </si>
  <si>
    <t>Vulstop</t>
  </si>
  <si>
    <t>Paragem enchimento</t>
  </si>
  <si>
    <r>
      <rPr>
        <sz val="10"/>
        <rFont val="Arial"/>
        <family val="2"/>
      </rPr>
      <t>供給停止</t>
    </r>
  </si>
  <si>
    <r>
      <rPr>
        <sz val="10"/>
        <rFont val="Arial"/>
      </rPr>
      <t>Zastavení plnění</t>
    </r>
  </si>
  <si>
    <t>strg.32_attn_cannot_delete_recipe_sd</t>
  </si>
  <si>
    <t>ln_attn_cannot_delete_recipe_sd</t>
  </si>
  <si>
    <t>Cannot delete an active recipe.</t>
  </si>
  <si>
    <t>无法删除活动配方。</t>
  </si>
  <si>
    <t>Impossible de supprimer une recette active.</t>
  </si>
  <si>
    <t>Aktive Rezeptur kann nicht gelöscht werden.</t>
  </si>
  <si>
    <r>
      <rPr>
        <sz val="10"/>
        <color indexed="8"/>
        <rFont val="Arial"/>
        <family val="2"/>
      </rPr>
      <t>Impossibile eliminare una ricetta attiva.</t>
    </r>
  </si>
  <si>
    <t>No puede borrar una fórmula activa.</t>
  </si>
  <si>
    <t>Kan een actief recept niet verwijderen.</t>
  </si>
  <si>
    <t>Não pode apagar uma receita ativa.</t>
  </si>
  <si>
    <t>アクティブなレシピは削除できません</t>
    <phoneticPr fontId="1" type="noConversion"/>
  </si>
  <si>
    <r>
      <rPr>
        <sz val="10"/>
        <rFont val="Arial"/>
      </rPr>
      <t>Nelze odstranit aktivní recepturu.</t>
    </r>
  </si>
  <si>
    <t>strg.re43_conf_save_recipe_now</t>
  </si>
  <si>
    <t>Save Recipe ?</t>
  </si>
  <si>
    <t>是否保存配方？</t>
  </si>
  <si>
    <t>Enregistrer la recette ?</t>
  </si>
  <si>
    <t>Rezeptur speichern?</t>
  </si>
  <si>
    <r>
      <rPr>
        <sz val="10"/>
        <color indexed="8"/>
        <rFont val="Arial"/>
        <family val="2"/>
      </rPr>
      <t>Salvare ricetta?</t>
    </r>
  </si>
  <si>
    <t>¿Guardar la fórmula?</t>
  </si>
  <si>
    <t>Recept opslaan?</t>
  </si>
  <si>
    <t>Gravar receita?</t>
  </si>
  <si>
    <r>
      <rPr>
        <sz val="10"/>
        <rFont val="Arial"/>
        <family val="2"/>
      </rPr>
      <t>レシピを保存しますか？</t>
    </r>
  </si>
  <si>
    <r>
      <rPr>
        <sz val="10"/>
        <rFont val="Arial"/>
      </rPr>
      <t>Chcete uložit recepturu?</t>
    </r>
  </si>
  <si>
    <t>strg.auto_heaters_off</t>
  </si>
  <si>
    <t>ln_auto_heaters_off</t>
  </si>
  <si>
    <t>Auto Heaters Off</t>
  </si>
  <si>
    <t>自动加热器关闭</t>
  </si>
  <si>
    <t>Arrêt automatique des résistances chauffantes</t>
  </si>
  <si>
    <t>Heizungen automatisch aus</t>
  </si>
  <si>
    <r>
      <rPr>
        <sz val="10"/>
        <color indexed="8"/>
        <rFont val="Arial"/>
        <family val="2"/>
      </rPr>
      <t>Spegnimento automatico riscaldatori</t>
    </r>
  </si>
  <si>
    <t>Calefactores automáticos desconectados</t>
  </si>
  <si>
    <t>Automatische verwarmers uit</t>
  </si>
  <si>
    <t>Desligar automaticamente aquecedores</t>
  </si>
  <si>
    <r>
      <rPr>
        <sz val="10"/>
        <rFont val="Arial"/>
        <family val="2"/>
      </rPr>
      <t>自動ヒーター オフ</t>
    </r>
  </si>
  <si>
    <r>
      <rPr>
        <sz val="10"/>
        <rFont val="Arial"/>
      </rPr>
      <t>Automatické vypnutí topných článků</t>
    </r>
  </si>
  <si>
    <t>strg.activate_timed_force_fill</t>
  </si>
  <si>
    <t>Activate Timed Force Fill</t>
  </si>
  <si>
    <t>激活定时强制加料</t>
  </si>
  <si>
    <t>Activer remplissage forcé temporisé</t>
  </si>
  <si>
    <t>Zeitlich festgelegte Zwangsbefüllung aktivieren.</t>
  </si>
  <si>
    <r>
      <rPr>
        <sz val="10"/>
        <color indexed="8"/>
        <rFont val="Arial"/>
        <family val="2"/>
      </rPr>
      <t xml:space="preserve">Attivare riempimento forzato temporizzato </t>
    </r>
  </si>
  <si>
    <t>Activar el llenado de fuerza programado</t>
  </si>
  <si>
    <t>Activeer Gepland Geforceerd Vullen</t>
  </si>
  <si>
    <t>Enchimento forçado temporizado ativado</t>
  </si>
  <si>
    <r>
      <rPr>
        <sz val="10"/>
        <rFont val="Arial"/>
        <family val="2"/>
      </rPr>
      <t>アクティブな予定強制供給</t>
    </r>
  </si>
  <si>
    <r>
      <rPr>
        <sz val="10"/>
        <rFont val="Arial"/>
      </rPr>
      <t>Aktivovat časované nucené plnění</t>
    </r>
  </si>
  <si>
    <t>strg.re42_attn_attempting_to_load_rr_sd</t>
  </si>
  <si>
    <t>REMOTE RECIPE NOT SAVED</t>
  </si>
  <si>
    <t>Previously unsaved changes to the recipe were lost when a remote recipe was loaded.</t>
  </si>
  <si>
    <t>加载远程配方时，之前未保存的配方更改丢失。</t>
  </si>
  <si>
    <t>Les modifications précédentes non enregistrées apportées à la recette ont été perdues lors du chargement d'une recette à distance.</t>
  </si>
  <si>
    <t>Nicht gespeicherte Änderungen an der Rezeptur gingen beim Laden einer externen Rezeptur verloren.</t>
  </si>
  <si>
    <r>
      <rPr>
        <sz val="10"/>
        <color indexed="8"/>
        <rFont val="Arial"/>
        <family val="2"/>
      </rPr>
      <t>Modifiche alla ricetta precedentemente non salvate sono state perse quando è stata caricata una ricetta remota.</t>
    </r>
  </si>
  <si>
    <t>Se han perdido los cambios no guardados anteriormente al cargar una fórmula remota.</t>
  </si>
  <si>
    <t>ter</t>
  </si>
  <si>
    <t>A modificações anteriores não gravadas da receita perderam-se quando se carregou uma receita remota.</t>
  </si>
  <si>
    <t>リモートレシピが呼出しされたなら、まだ保存されていないレシピへの変更は消失します</t>
    <phoneticPr fontId="1" type="noConversion"/>
  </si>
  <si>
    <r>
      <rPr>
        <sz val="10"/>
        <rFont val="Arial"/>
      </rPr>
      <t>Dřívější neuložené změny receptury byly ztraceny, když se načetla vzdálená receptura.</t>
    </r>
  </si>
  <si>
    <t>strg.default_gateway_ip</t>
  </si>
  <si>
    <t>Default Gateway IP</t>
  </si>
  <si>
    <t>默认网关 IP</t>
  </si>
  <si>
    <t>IP passerelle par défaut</t>
  </si>
  <si>
    <t>Standardgateway-IP</t>
  </si>
  <si>
    <r>
      <rPr>
        <sz val="10"/>
        <color indexed="8"/>
        <rFont val="Arial"/>
        <family val="2"/>
      </rPr>
      <t>Gateway IP predefinito</t>
    </r>
  </si>
  <si>
    <t>IP de pasarela predeterminada</t>
  </si>
  <si>
    <t>IP Gateway de origem</t>
  </si>
  <si>
    <r>
      <rPr>
        <sz val="10"/>
        <rFont val="Arial"/>
        <family val="2"/>
      </rPr>
      <t>デフォルトゲートウェイ IP</t>
    </r>
  </si>
  <si>
    <r>
      <rPr>
        <sz val="10"/>
        <rFont val="Arial"/>
      </rPr>
      <t>IP adresa výchozí brány</t>
    </r>
  </si>
  <si>
    <t>strg.hardware</t>
  </si>
  <si>
    <t>ln_hardware</t>
  </si>
  <si>
    <t>Hardware</t>
  </si>
  <si>
    <t>硬件</t>
  </si>
  <si>
    <t>Matériel</t>
  </si>
  <si>
    <r>
      <rPr>
        <sz val="10"/>
        <color indexed="8"/>
        <rFont val="Arial"/>
        <family val="2"/>
      </rPr>
      <t>Hardware</t>
    </r>
  </si>
  <si>
    <r>
      <rPr>
        <sz val="10"/>
        <rFont val="Arial"/>
        <family val="2"/>
      </rPr>
      <t>ハードウェア</t>
    </r>
  </si>
  <si>
    <r>
      <rPr>
        <sz val="10"/>
        <rFont val="Arial"/>
      </rPr>
      <t>Hardware</t>
    </r>
  </si>
  <si>
    <t>strg.elc_HEATER_SHORT_CIRCUIT_FAULT</t>
  </si>
  <si>
    <t>&lt;&lt;Zone Name&gt;&gt; heater short circuit failure</t>
  </si>
  <si>
    <t>&lt;&lt;Zone Name&gt;&gt; 加热器短路故障</t>
  </si>
  <si>
    <t>Défaut de court-circuit de la résistance &lt;&lt;Zone Name&gt;&gt;</t>
  </si>
  <si>
    <t>&lt;&lt;Zone Name&gt;&gt; Fehler Kurzschluss an Heizung</t>
  </si>
  <si>
    <t>Errore cortocircuito riscaldatore &lt;&lt;Zone Name&gt;&gt;</t>
  </si>
  <si>
    <t>&lt;&lt;Zone Name&gt;&gt; fallo cortocircuito calefactor</t>
  </si>
  <si>
    <t>&lt;&lt;Zone Name&gt;&gt; kortsluiting verwarmer</t>
  </si>
  <si>
    <t>&lt;&lt;Zone Name&gt;&gt; avaria curto-circuito aquecedor</t>
  </si>
  <si>
    <r>
      <t xml:space="preserve">&lt;&lt;Zone Name&gt;&gt; </t>
    </r>
    <r>
      <rPr>
        <sz val="10"/>
        <rFont val="Arial"/>
        <family val="2"/>
      </rPr>
      <t>ヒーター 回路短絡エラー</t>
    </r>
  </si>
  <si>
    <r>
      <rPr>
        <sz val="10"/>
        <rFont val="Arial"/>
      </rPr>
      <t>&lt;&lt;Zone Name&gt;&gt; – chyba zkratu topného článku</t>
    </r>
  </si>
  <si>
    <t>strg.elc_HEATER_OPEN_CIRCUIT_FAULT</t>
  </si>
  <si>
    <t>&lt;&lt;Zone Name&gt;&gt; heater open circuit failure</t>
  </si>
  <si>
    <t>&lt;&lt;Zone Name&gt;&gt; 加热器开路故障</t>
  </si>
  <si>
    <t>Défaut de circuit ouvert résistance &lt;&lt;Zone Name&gt;&gt;</t>
  </si>
  <si>
    <t>&lt;&lt;Zone Name&gt;&gt; Fehler Unterbrechung an Heizung</t>
  </si>
  <si>
    <t>Errore circuito aperto riscaldatore &lt;&lt;Zone Name&gt;&gt;</t>
  </si>
  <si>
    <t>&lt;&lt;Zone Name&gt;&gt; fallo circuito abierto calefactor</t>
  </si>
  <si>
    <t>&lt;&lt;Zone Name&gt;&gt; onderbreking verwarmer</t>
  </si>
  <si>
    <t>&lt;&lt;Zone Name&gt;&gt; avaria circuito aberto aquecedor</t>
  </si>
  <si>
    <r>
      <rPr>
        <sz val="10"/>
        <rFont val="Arial"/>
        <family val="2"/>
      </rPr>
      <t xml:space="preserve">&lt;&lt;Zone Name&gt;&gt; </t>
    </r>
    <r>
      <rPr>
        <sz val="10"/>
        <rFont val="MS Mincho"/>
        <family val="1"/>
      </rPr>
      <t>ヒーター</t>
    </r>
    <r>
      <rPr>
        <sz val="10"/>
        <rFont val="Arial"/>
        <family val="2"/>
      </rPr>
      <t xml:space="preserve"> </t>
    </r>
    <r>
      <rPr>
        <sz val="10"/>
        <rFont val="MS Mincho"/>
        <family val="1"/>
      </rPr>
      <t>回路断線エラー</t>
    </r>
  </si>
  <si>
    <r>
      <rPr>
        <sz val="10"/>
        <rFont val="Arial"/>
        <family val="2"/>
      </rPr>
      <t>&lt;&lt;Zone Name&gt;&gt; – chyba přerušení obvodu topného článku</t>
    </r>
  </si>
  <si>
    <t>strg.fe32_alert_level_sensor_circuit_failure_sd</t>
  </si>
  <si>
    <t>FILL SENSOR SHORTED</t>
  </si>
  <si>
    <t>Level Sensor Circuit Failure</t>
  </si>
  <si>
    <t>料位传感器电路故障</t>
  </si>
  <si>
    <t>Défaillance circuit du détecteur de niveau</t>
  </si>
  <si>
    <t>Fehler im Füllstandssensorkreis</t>
  </si>
  <si>
    <t>Errore circuito sensore di livello</t>
  </si>
  <si>
    <t>Fallo circuito sensor nivel</t>
  </si>
  <si>
    <t>Storing niveausensor</t>
  </si>
  <si>
    <t>Avaria circuito sensor nível</t>
  </si>
  <si>
    <r>
      <rPr>
        <sz val="10"/>
        <rFont val="MS Mincho"/>
        <family val="1"/>
      </rPr>
      <t>レベルセンサー</t>
    </r>
    <r>
      <rPr>
        <sz val="10"/>
        <rFont val="Arial"/>
        <family val="2"/>
      </rPr>
      <t xml:space="preserve"> </t>
    </r>
    <r>
      <rPr>
        <sz val="10"/>
        <rFont val="MS Mincho"/>
        <family val="1"/>
      </rPr>
      <t>回路エラー</t>
    </r>
  </si>
  <si>
    <r>
      <rPr>
        <sz val="10"/>
        <rFont val="Arial"/>
        <family val="2"/>
      </rPr>
      <t>Závada obvodu snímače hladiny</t>
    </r>
  </si>
  <si>
    <t>strg.fe32_alert_level_sensor_circuit_failure_dd</t>
  </si>
  <si>
    <t>The system has detected a failure in the level sensor circuit.</t>
  </si>
  <si>
    <t>系统检测到料位传感器电路中出现故障。</t>
  </si>
  <si>
    <t>Le système a détecté un défaut dans le circuit du détecteur de niveau.</t>
  </si>
  <si>
    <t>Das System hat einen Fehler im Füllstandssensorkreis erkannt.</t>
  </si>
  <si>
    <t>Il sistema ha rilevato un errore nel circuito del sensore di livello.</t>
  </si>
  <si>
    <t>El sistema ha detectado un fallo en el circuito del sensor de nivel.</t>
  </si>
  <si>
    <t>Het systeem heeft kortsluiting gedetecteerd in het circuit van de niveausensor.</t>
  </si>
  <si>
    <t>O sistema detectou uma avaria no circuito do sensor de nível.</t>
  </si>
  <si>
    <r>
      <rPr>
        <sz val="10"/>
        <rFont val="MS Mincho"/>
        <family val="1"/>
      </rPr>
      <t>システムはレベル</t>
    </r>
    <r>
      <rPr>
        <sz val="10"/>
        <rFont val="Arial"/>
        <family val="2"/>
      </rPr>
      <t xml:space="preserve"> </t>
    </r>
    <r>
      <rPr>
        <sz val="10"/>
        <rFont val="MS Mincho"/>
        <family val="1"/>
      </rPr>
      <t>センサー回路内でエラーを検知しました</t>
    </r>
  </si>
  <si>
    <r>
      <rPr>
        <sz val="10"/>
        <rFont val="Arial"/>
        <family val="2"/>
      </rPr>
      <t>Systém detekoval poruchu v obvodu snímače hladiny.</t>
    </r>
  </si>
  <si>
    <t>strg.fe32_alert_level_sensor_circuit_failure_ts</t>
  </si>
  <si>
    <t>Replace Low Voltage Controller (PB Flex specific) and/or level sensor/cable.</t>
  </si>
  <si>
    <t>更换低压控制器（针对 PB Flex）和/或料位传感器/电缆。</t>
  </si>
  <si>
    <t>Remplacer le régulateur basse tension (spécifique à la carte Flex) et/ou le détecteur de niveau / le câble.</t>
  </si>
  <si>
    <t>Niederspannungs-Controller (PB Flex-spezifisch) und/oder Füllstandssensor/-kabel ersetzen.</t>
  </si>
  <si>
    <t>Sostituire controller di bassa tensione (specifico PB Flex) e/o cavo/sensore di livello.</t>
  </si>
  <si>
    <t>Sustituir el controlador de baja tensión (específico PB Flex) y/o el cable/sensor de nivel.</t>
  </si>
  <si>
    <t>Vervang de laagspanningsregelaar (PB Flex-specifiek) en/of niveausensor/kabel.</t>
  </si>
  <si>
    <t>Substitua o controlador de baixa tensão (específico de PB Flex) e/ou sensor de nível/cabo.</t>
  </si>
  <si>
    <r>
      <rPr>
        <sz val="10"/>
        <rFont val="MS Mincho"/>
        <family val="1"/>
      </rPr>
      <t>低電圧コントローラ</t>
    </r>
    <r>
      <rPr>
        <sz val="10"/>
        <rFont val="Arial"/>
        <family val="2"/>
      </rPr>
      <t xml:space="preserve"> (PB Flex</t>
    </r>
    <r>
      <rPr>
        <sz val="10"/>
        <rFont val="MS Mincho"/>
        <family val="1"/>
      </rPr>
      <t>専用</t>
    </r>
    <r>
      <rPr>
        <sz val="10"/>
        <rFont val="Arial"/>
        <family val="2"/>
      </rPr>
      <t xml:space="preserve">) </t>
    </r>
    <r>
      <rPr>
        <sz val="10"/>
        <rFont val="MS Mincho"/>
        <family val="1"/>
      </rPr>
      <t>あるいはまたレベルセンサー</t>
    </r>
    <r>
      <rPr>
        <sz val="10"/>
        <rFont val="Arial"/>
        <family val="2"/>
      </rPr>
      <t>/</t>
    </r>
    <r>
      <rPr>
        <sz val="10"/>
        <rFont val="MS Mincho"/>
        <family val="1"/>
      </rPr>
      <t>ケーブルを交換してください</t>
    </r>
  </si>
  <si>
    <r>
      <rPr>
        <sz val="10"/>
        <rFont val="Arial"/>
        <family val="2"/>
      </rPr>
      <t>Vyměňte řídicí jednotku s nízkým napětím (speciálně pro PB Flex) a/nebo snímač hladiny / kabel.</t>
    </r>
  </si>
  <si>
    <t>strg.br203_attn_restore_power_cycle</t>
  </si>
  <si>
    <t>The system must power cycle to complete the restore process.</t>
  </si>
  <si>
    <t>系统必须循环供电才能完成恢复过程。</t>
  </si>
  <si>
    <t>Un arrêt suivi d'un redémarrage du système est nécessaire pour terminer le processus de restauration.</t>
  </si>
  <si>
    <t>Das System muss aus- und eingeschaltet werden, um das Verfahren wiederherzustellen.</t>
  </si>
  <si>
    <t>Il sistema va riavviato per completare il processo di ripristino.</t>
  </si>
  <si>
    <t>El sistema debe alimentar el ciclo para completar el proceso de recuperación.</t>
  </si>
  <si>
    <t>Het systeem moet een stroomcyclus doorlopen om het herstelproces te voltooien.</t>
  </si>
  <si>
    <t>O sistema tem de desligar e ligar a alimentação de corrente para completar o processo de restauração.</t>
  </si>
  <si>
    <t>復元プロセスを完了するには、システムの電源を再投入する必要があります</t>
    <phoneticPr fontId="1" type="noConversion"/>
  </si>
  <si>
    <r>
      <rPr>
        <sz val="10"/>
        <rFont val="Arial"/>
        <family val="2"/>
      </rPr>
      <t>Systém se musí vypnout a zapnout, aby se dokončil postup obnovení.</t>
    </r>
  </si>
  <si>
    <t>strg.elc_IMPORT PLC FLEXMAP</t>
  </si>
  <si>
    <t>IMPORT PLC FLEXMAP</t>
  </si>
  <si>
    <t>Imported PLC Flexmap</t>
  </si>
  <si>
    <t>已导入 PLC Flexmap</t>
  </si>
  <si>
    <t>Importé API Flexmap</t>
  </si>
  <si>
    <t>SPS Flexmap importiert</t>
  </si>
  <si>
    <t>Flexmap PLC importato</t>
  </si>
  <si>
    <t>PLC Flexmap importado</t>
  </si>
  <si>
    <t>PLC Flexmap geïmporteerd</t>
  </si>
  <si>
    <t>Flexmap CLP importado</t>
  </si>
  <si>
    <r>
      <t>PLC Flexmap</t>
    </r>
    <r>
      <rPr>
        <sz val="10"/>
        <rFont val="Arial"/>
        <family val="2"/>
      </rPr>
      <t xml:space="preserve">がインポートされた </t>
    </r>
  </si>
  <si>
    <r>
      <rPr>
        <sz val="10"/>
        <rFont val="Arial"/>
      </rPr>
      <t>Importováno: PLC Flexmap</t>
    </r>
  </si>
  <si>
    <t>strg.elc_EXPORT PLC FLEXMAP</t>
  </si>
  <si>
    <t>EXPORT PLC FLEXMAP</t>
  </si>
  <si>
    <t>Exported PLC Flexmap</t>
  </si>
  <si>
    <t>已导出 PLC Flexmap</t>
  </si>
  <si>
    <t>Exporté API Flexmap</t>
  </si>
  <si>
    <t>SPS Flexmap exportiert</t>
  </si>
  <si>
    <t>Flexmap PLC esportato</t>
  </si>
  <si>
    <t>PLC Flexmap exportado</t>
  </si>
  <si>
    <t>PLC Flexmap geëxporteerd</t>
  </si>
  <si>
    <t>Flexmap CLP exportado</t>
  </si>
  <si>
    <r>
      <t>PLC Flexmap</t>
    </r>
    <r>
      <rPr>
        <sz val="10"/>
        <rFont val="Arial"/>
        <family val="2"/>
      </rPr>
      <t>がエクスポートされた</t>
    </r>
  </si>
  <si>
    <r>
      <rPr>
        <sz val="10"/>
        <rFont val="Arial"/>
      </rPr>
      <t>Exportováno: PLC Flexmap</t>
    </r>
  </si>
  <si>
    <t>strg.elc_REMOTE RECIPE NOT FOUND</t>
  </si>
  <si>
    <t>Remote Recipe Not Found</t>
  </si>
  <si>
    <t>未找到远程配方</t>
  </si>
  <si>
    <t>Recette à distance introuvable</t>
  </si>
  <si>
    <t>Externe Rezeptur nicht gefunden</t>
  </si>
  <si>
    <t>Ricetta remota non trovata</t>
  </si>
  <si>
    <t>Fórmula remota no encontrada</t>
  </si>
  <si>
    <t>Extern recept niet gevonden</t>
  </si>
  <si>
    <t>Receita remota não encontrada</t>
  </si>
  <si>
    <t>リモートレシピが見つかりません</t>
    <phoneticPr fontId="1" type="noConversion"/>
  </si>
  <si>
    <r>
      <rPr>
        <sz val="10"/>
        <rFont val="Arial"/>
      </rPr>
      <t>Vzdálená receptura nenalezena</t>
    </r>
  </si>
  <si>
    <t>strg.elc_REMOTE RECIPE NOT SAVED</t>
  </si>
  <si>
    <t>Remote Recipe Not Saved</t>
  </si>
  <si>
    <t>未保存远程配方</t>
  </si>
  <si>
    <t>Recette à distance non enregistrée</t>
  </si>
  <si>
    <t>Externe Rezeptur nicht gespeichert</t>
  </si>
  <si>
    <t>Ricetta remota non salvata</t>
  </si>
  <si>
    <t>Fórmula remota no guardada</t>
  </si>
  <si>
    <t>Extern recept niet opgeslagen</t>
  </si>
  <si>
    <t>Receita remota não gravada</t>
  </si>
  <si>
    <t>リモートレシピが保存できませんでした</t>
    <phoneticPr fontId="1" type="noConversion"/>
  </si>
  <si>
    <r>
      <rPr>
        <sz val="10"/>
        <rFont val="Arial"/>
      </rPr>
      <t>Vzdálená receptura neuložena</t>
    </r>
  </si>
  <si>
    <t>strg.br204_downgrading_features_unavail_sd</t>
  </si>
  <si>
    <t>ln_downgrade_features</t>
  </si>
  <si>
    <t>When downgrading, some existing features or options may not be available.</t>
  </si>
  <si>
    <t>降级时，某些现有功能或选项将不可用。</t>
  </si>
  <si>
    <t>Certaines fonctionnalités ou options existantes peuvent ne pas être disponibles lors d’une mise à niveau inférieur.</t>
  </si>
  <si>
    <t>Während des Downgrades stehen einige Funktionen oder Optionen möglicherweise nicht zur Verfügung.</t>
  </si>
  <si>
    <t>Durante il downgrade alcune funzioni o opzioni esistenti possono essere indisponibili.</t>
  </si>
  <si>
    <t>En caso de degradación, algunas características existentes u opciones pueden no estar disponibles.</t>
  </si>
  <si>
    <t>Bij het downgraden zijn sommige bestaande functies of opties mogelijk niet beschikbaar.</t>
  </si>
  <si>
    <t>Em caso de retrogradação, algumas das funções ou opções existentes podem não estar disponíveis.</t>
  </si>
  <si>
    <t>ダウンロード時には、いくつかの既存機能またはオプションが使用不可になる可能性があります</t>
    <phoneticPr fontId="1" type="noConversion"/>
  </si>
  <si>
    <r>
      <rPr>
        <sz val="10"/>
        <rFont val="Arial"/>
        <family val="2"/>
      </rPr>
      <t>Po přechodu na starší verzi nemusí být některé stávající funkce nebo možnosti dostupné.</t>
    </r>
  </si>
  <si>
    <t>strg.plc_flex_map_config</t>
  </si>
  <si>
    <t>PLC Flexmap Configuration</t>
  </si>
  <si>
    <t>PLC Flexmap 配置</t>
  </si>
  <si>
    <t>Configuration API Flexmap</t>
  </si>
  <si>
    <t>Konfiguration SPS Flexmap</t>
  </si>
  <si>
    <t>Configurazione Flexmap PLC</t>
  </si>
  <si>
    <t>Configuración PLC Flexmap</t>
  </si>
  <si>
    <t>Configuratie PLC Flexmap</t>
  </si>
  <si>
    <t>Configuração Flexmap CLP</t>
  </si>
  <si>
    <r>
      <rPr>
        <sz val="11"/>
        <color indexed="8"/>
        <rFont val="Arial"/>
        <family val="2"/>
      </rPr>
      <t xml:space="preserve">PLC Flexmap </t>
    </r>
    <r>
      <rPr>
        <sz val="11"/>
        <color indexed="8"/>
        <rFont val="MS Mincho"/>
        <family val="1"/>
      </rPr>
      <t>構成設定</t>
    </r>
  </si>
  <si>
    <r>
      <rPr>
        <sz val="10"/>
        <rFont val="Arial"/>
      </rPr>
      <t>PLC Flexmap – konfigurace</t>
    </r>
  </si>
  <si>
    <t>strg.plc_io_data_config</t>
  </si>
  <si>
    <t>ln_plc_io_data</t>
  </si>
  <si>
    <t>PLC IO Data Configuration</t>
  </si>
  <si>
    <t>PLC IO 数据配置</t>
  </si>
  <si>
    <t>Configuration données E/S API</t>
  </si>
  <si>
    <t>Datenkonfiguration SPS IO</t>
  </si>
  <si>
    <t>Configurazione dati IO PLC</t>
  </si>
  <si>
    <t>Configuración datos ES PLC</t>
  </si>
  <si>
    <t>Configuratie PLC I/O-gegevens</t>
  </si>
  <si>
    <t>Configuração dados IO CLP</t>
  </si>
  <si>
    <r>
      <rPr>
        <sz val="11"/>
        <color indexed="8"/>
        <rFont val="Arial"/>
        <family val="2"/>
      </rPr>
      <t>PLC IO</t>
    </r>
    <r>
      <rPr>
        <sz val="11"/>
        <color indexed="8"/>
        <rFont val="MS Mincho"/>
        <family val="1"/>
      </rPr>
      <t>データ</t>
    </r>
    <r>
      <rPr>
        <sz val="11"/>
        <color indexed="8"/>
        <rFont val="Arial"/>
        <family val="2"/>
      </rPr>
      <t xml:space="preserve"> </t>
    </r>
    <r>
      <rPr>
        <sz val="11"/>
        <color indexed="8"/>
        <rFont val="MS Mincho"/>
        <family val="1"/>
      </rPr>
      <t>構成設定</t>
    </r>
  </si>
  <si>
    <r>
      <rPr>
        <sz val="10"/>
        <rFont val="Arial"/>
      </rPr>
      <t>PLC IO Data – konfigurace</t>
    </r>
  </si>
  <si>
    <t>strg.plc_io_data_config_flexible</t>
  </si>
  <si>
    <t>ln_plc_io_data_config_flexible</t>
  </si>
  <si>
    <t>strg.plc_io_data_config_index</t>
  </si>
  <si>
    <t>ln_plc_io_data_config_index</t>
  </si>
  <si>
    <t>Index</t>
  </si>
  <si>
    <t>指数</t>
  </si>
  <si>
    <t>Indice</t>
  </si>
  <si>
    <t>Índice</t>
  </si>
  <si>
    <r>
      <rPr>
        <sz val="11"/>
        <color indexed="8"/>
        <rFont val="MS Mincho"/>
        <family val="1"/>
      </rPr>
      <t>インデックス</t>
    </r>
  </si>
  <si>
    <r>
      <rPr>
        <sz val="10"/>
        <rFont val="Arial"/>
      </rPr>
      <t>Rejstřík</t>
    </r>
  </si>
  <si>
    <t>strg.plc_io_data_config_full_map</t>
  </si>
  <si>
    <t>ln_plc_io_data_config_full_map</t>
  </si>
  <si>
    <t>Full Map</t>
  </si>
  <si>
    <t>全图</t>
  </si>
  <si>
    <t>Carte complète</t>
  </si>
  <si>
    <t>Mappa completa</t>
  </si>
  <si>
    <t>Mapa completo</t>
  </si>
  <si>
    <t>Volledige kaart</t>
  </si>
  <si>
    <r>
      <rPr>
        <sz val="11"/>
        <color indexed="8"/>
        <rFont val="MS Mincho"/>
        <family val="1"/>
      </rPr>
      <t>フルマップ</t>
    </r>
  </si>
  <si>
    <r>
      <rPr>
        <sz val="10"/>
        <rFont val="Arial"/>
      </rPr>
      <t>Úplná mapa</t>
    </r>
  </si>
  <si>
    <t>strg.sch102_attn_max_sched_events_sd</t>
  </si>
  <si>
    <t>Cannot create another scheduled event.</t>
  </si>
  <si>
    <t>无法创建其它调度事件。</t>
  </si>
  <si>
    <t>Création d'un autre événement programmé impossible</t>
  </si>
  <si>
    <t>Ein weiteres programmiertes Ereignis kann nicht generiert werden.</t>
  </si>
  <si>
    <t>Impossibile creare un altro evento pianificato.</t>
  </si>
  <si>
    <t>No se puede crear otro evento planificado.</t>
  </si>
  <si>
    <t>Kan geen andere geplande gebeurtenis maken.</t>
  </si>
  <si>
    <t>Não pode criar outra ocorrência programada.</t>
  </si>
  <si>
    <t>他の予定されたイベントを作成できません</t>
    <phoneticPr fontId="1" type="noConversion"/>
  </si>
  <si>
    <r>
      <rPr>
        <sz val="10"/>
        <rFont val="Arial"/>
      </rPr>
      <t>Nelze vytvořit další naplánovanou událost.</t>
    </r>
  </si>
  <si>
    <t>strg.sch102_attn_max_sched_events_dd</t>
  </si>
  <si>
    <t>You can only have a maximum of 6 scheduled events per day.</t>
  </si>
  <si>
    <t>每天最多只能处理 6 个调度事件。</t>
  </si>
  <si>
    <t>Il ne peut y avoir qu’un maximum de 6 événements programmés par jour.</t>
  </si>
  <si>
    <t>Sie haben maximal 6 programmierte Ereignisse pro Tag.</t>
  </si>
  <si>
    <t>Sono possibili solo massimo 6 eventi pianificati al giorno.</t>
  </si>
  <si>
    <t>Solo puede tener un máximo de 6 eventos planificados por día.</t>
  </si>
  <si>
    <t>U kunt maximaal 6 geplande gebeurtenissen per dag organiseren.</t>
  </si>
  <si>
    <t>Só pode ter uma máximo de 6 ocorrências programadas por dia.</t>
  </si>
  <si>
    <r>
      <t>1</t>
    </r>
    <r>
      <rPr>
        <sz val="10"/>
        <rFont val="ＭＳ Ｐゴシック"/>
        <family val="3"/>
        <charset val="128"/>
      </rPr>
      <t>日にスケジュールできるイベントは最大</t>
    </r>
    <r>
      <rPr>
        <sz val="10"/>
        <rFont val="Arial"/>
        <family val="2"/>
      </rPr>
      <t>6</t>
    </r>
    <r>
      <rPr>
        <sz val="10"/>
        <rFont val="ＭＳ Ｐゴシック"/>
        <family val="3"/>
        <charset val="128"/>
      </rPr>
      <t>つです</t>
    </r>
  </si>
  <si>
    <r>
      <rPr>
        <sz val="10"/>
        <rFont val="Arial"/>
      </rPr>
      <t>V každém dni může být maximálně 6 naplánovaných událostí.</t>
    </r>
  </si>
  <si>
    <t>strg.heater_hours</t>
  </si>
  <si>
    <t xml:space="preserve">Heater Hours </t>
  </si>
  <si>
    <r>
      <t>加热器工作时长</t>
    </r>
    <r>
      <rPr>
        <sz val="10"/>
        <rFont val="Arial"/>
      </rPr>
      <t xml:space="preserve"> </t>
    </r>
  </si>
  <si>
    <r>
      <t>Heures des résistances chauffantes</t>
    </r>
    <r>
      <rPr>
        <sz val="10"/>
        <rFont val="Arial"/>
      </rPr>
      <t xml:space="preserve"> </t>
    </r>
  </si>
  <si>
    <r>
      <t>Betriebsstunden Heizung</t>
    </r>
    <r>
      <rPr>
        <sz val="10"/>
        <rFont val="Arial"/>
      </rPr>
      <t xml:space="preserve"> </t>
    </r>
  </si>
  <si>
    <t xml:space="preserve">Ore riscaldatore </t>
  </si>
  <si>
    <r>
      <t>Horas de calefactor</t>
    </r>
    <r>
      <rPr>
        <sz val="10"/>
        <rFont val="Arial"/>
      </rPr>
      <t xml:space="preserve"> </t>
    </r>
  </si>
  <si>
    <r>
      <t>Uren verwarmer</t>
    </r>
    <r>
      <rPr>
        <sz val="10"/>
        <rFont val="Arial"/>
      </rPr>
      <t xml:space="preserve"> </t>
    </r>
  </si>
  <si>
    <t xml:space="preserve">Horas aquecedor </t>
  </si>
  <si>
    <r>
      <rPr>
        <sz val="11"/>
        <color indexed="8"/>
        <rFont val="MS Mincho"/>
        <family val="1"/>
      </rPr>
      <t>ヒーター時間</t>
    </r>
    <r>
      <rPr>
        <sz val="11"/>
        <color indexed="8"/>
        <rFont val="Arial"/>
        <family val="2"/>
      </rPr>
      <t xml:space="preserve"> </t>
    </r>
  </si>
  <si>
    <r>
      <rPr>
        <sz val="10"/>
        <rFont val="Arial"/>
      </rPr>
      <t>Hodiny topného článku</t>
    </r>
    <r>
      <rPr>
        <sz val="10"/>
        <rFont val="Arial"/>
      </rPr>
      <t xml:space="preserve"> </t>
    </r>
  </si>
  <si>
    <t>strg.adeshive_level</t>
  </si>
  <si>
    <t>ln_adhesive_level</t>
  </si>
  <si>
    <t>Adhesive Level</t>
  </si>
  <si>
    <t>粘胶料位</t>
  </si>
  <si>
    <t>Niveau d'adhésif</t>
  </si>
  <si>
    <t>Klebstofffüllstand</t>
  </si>
  <si>
    <t>Livello adesivo</t>
  </si>
  <si>
    <t>Nivel de adhesivo</t>
  </si>
  <si>
    <t>Lijmniveau</t>
  </si>
  <si>
    <t>Nível cola</t>
  </si>
  <si>
    <r>
      <rPr>
        <sz val="11"/>
        <color indexed="8"/>
        <rFont val="MS Mincho"/>
        <family val="1"/>
      </rPr>
      <t>接着剤レベル</t>
    </r>
  </si>
  <si>
    <r>
      <rPr>
        <sz val="10"/>
        <rFont val="Arial"/>
      </rPr>
      <t>Hladina lepidla</t>
    </r>
  </si>
  <si>
    <t>strg.trigger_input</t>
  </si>
  <si>
    <t>ln_trigger_input</t>
  </si>
  <si>
    <t>Trigger Input</t>
  </si>
  <si>
    <t>触发器输入端</t>
  </si>
  <si>
    <t>Entrée déclencheur</t>
  </si>
  <si>
    <t>Triggereingang</t>
  </si>
  <si>
    <t>Ingresso trigger</t>
  </si>
  <si>
    <t>Entrada del activador</t>
  </si>
  <si>
    <t>Triggeringang</t>
  </si>
  <si>
    <t>Entrada de atuador</t>
  </si>
  <si>
    <r>
      <rPr>
        <sz val="11"/>
        <color indexed="8"/>
        <rFont val="MS Mincho"/>
        <family val="1"/>
      </rPr>
      <t>トリガー入力</t>
    </r>
  </si>
  <si>
    <r>
      <rPr>
        <sz val="10"/>
        <rFont val="Arial"/>
      </rPr>
      <t>Vstup spouštěče</t>
    </r>
  </si>
  <si>
    <t>strg.pnp</t>
  </si>
  <si>
    <t>ln_pnp</t>
  </si>
  <si>
    <t>PNP</t>
  </si>
  <si>
    <r>
      <rPr>
        <sz val="11"/>
        <color indexed="8"/>
        <rFont val="Arial"/>
        <family val="2"/>
      </rPr>
      <t>PNP</t>
    </r>
  </si>
  <si>
    <r>
      <rPr>
        <sz val="10"/>
        <rFont val="Arial"/>
      </rPr>
      <t>PNP</t>
    </r>
  </si>
  <si>
    <t>strg.npn</t>
  </si>
  <si>
    <t>ln_npn</t>
  </si>
  <si>
    <t>NPN</t>
  </si>
  <si>
    <r>
      <rPr>
        <sz val="11"/>
        <color indexed="8"/>
        <rFont val="Arial"/>
        <family val="2"/>
      </rPr>
      <t>NPN</t>
    </r>
  </si>
  <si>
    <r>
      <rPr>
        <sz val="10"/>
        <rFont val="Arial"/>
      </rPr>
      <t>NPN</t>
    </r>
  </si>
  <si>
    <t>strg.trigger_type</t>
  </si>
  <si>
    <t>Trigger Type</t>
  </si>
  <si>
    <t>触发器类型</t>
  </si>
  <si>
    <t>Type déclencheur</t>
  </si>
  <si>
    <t>Auslösertyp</t>
  </si>
  <si>
    <t>Tipo di trigger</t>
  </si>
  <si>
    <t>Tipo de activador</t>
  </si>
  <si>
    <t>Triggertype</t>
  </si>
  <si>
    <t>Tipo de atuador</t>
  </si>
  <si>
    <r>
      <rPr>
        <sz val="11"/>
        <color indexed="8"/>
        <rFont val="MS Mincho"/>
        <family val="1"/>
      </rPr>
      <t>トリガータイプ</t>
    </r>
  </si>
  <si>
    <r>
      <rPr>
        <sz val="10"/>
        <rFont val="Arial"/>
      </rPr>
      <t>Typ spouštěče</t>
    </r>
  </si>
  <si>
    <t>strg.elc_ADHESIVE EMPTY</t>
  </si>
  <si>
    <t>Adhesive Level Empty</t>
  </si>
  <si>
    <t>粘胶料位为空</t>
  </si>
  <si>
    <t>Niveau d’adhésif vide</t>
  </si>
  <si>
    <t>Klebstofffüllstand leer</t>
  </si>
  <si>
    <t>Livello adesivo vuoto</t>
  </si>
  <si>
    <t>Nivel de adhesivo vacío</t>
  </si>
  <si>
    <t>Lijmniveau leeg</t>
  </si>
  <si>
    <t>Nível vazio cola</t>
  </si>
  <si>
    <r>
      <rPr>
        <sz val="11"/>
        <color indexed="8"/>
        <rFont val="MS Mincho"/>
        <family val="1"/>
      </rPr>
      <t>接着剤レベル</t>
    </r>
    <r>
      <rPr>
        <sz val="11"/>
        <color indexed="8"/>
        <rFont val="Arial"/>
        <family val="2"/>
      </rPr>
      <t xml:space="preserve"> </t>
    </r>
    <r>
      <rPr>
        <sz val="11"/>
        <color indexed="8"/>
        <rFont val="MS Mincho"/>
        <family val="1"/>
      </rPr>
      <t>空</t>
    </r>
  </si>
  <si>
    <r>
      <rPr>
        <sz val="10"/>
        <rFont val="Arial"/>
      </rPr>
      <t>Nulová hladina lepidla</t>
    </r>
  </si>
  <si>
    <t>strg.elc_ADHESIVE LOW</t>
  </si>
  <si>
    <t>Adhesive Level Low</t>
  </si>
  <si>
    <t>粘胶料位低</t>
  </si>
  <si>
    <t>Niveau d'adhésif trop bas</t>
  </si>
  <si>
    <t>Klebstofffüllstand niedrig</t>
  </si>
  <si>
    <t>Livello adesivo basso</t>
  </si>
  <si>
    <t>Nivel de adhesivo bajo</t>
  </si>
  <si>
    <t>Lijmniveau laag</t>
  </si>
  <si>
    <t>Nível baixo cola</t>
  </si>
  <si>
    <r>
      <rPr>
        <sz val="11"/>
        <color indexed="8"/>
        <rFont val="MS Mincho"/>
        <family val="1"/>
      </rPr>
      <t>接着剤レベル</t>
    </r>
    <r>
      <rPr>
        <sz val="11"/>
        <color indexed="8"/>
        <rFont val="Arial"/>
        <family val="2"/>
      </rPr>
      <t xml:space="preserve"> </t>
    </r>
    <r>
      <rPr>
        <sz val="11"/>
        <color indexed="8"/>
        <rFont val="MS Mincho"/>
        <family val="1"/>
      </rPr>
      <t>低</t>
    </r>
  </si>
  <si>
    <r>
      <rPr>
        <sz val="10"/>
        <rFont val="Arial"/>
      </rPr>
      <t>Nízká hladina lepidla</t>
    </r>
  </si>
  <si>
    <t>strg.elc_NORMAL ADHESIVE LEVEL</t>
  </si>
  <si>
    <t>Adhesive Level Normal</t>
  </si>
  <si>
    <t>粘胶料位正常</t>
  </si>
  <si>
    <t>Niveau d’adhésif normal</t>
  </si>
  <si>
    <t>Klebstofffüllstand normal</t>
  </si>
  <si>
    <t>Livello adesivo normale</t>
  </si>
  <si>
    <t>Nivel de adhesivo normal</t>
  </si>
  <si>
    <t>Lijmniveau normaal</t>
  </si>
  <si>
    <t>Nível normal cola</t>
  </si>
  <si>
    <r>
      <rPr>
        <sz val="11"/>
        <color indexed="8"/>
        <rFont val="MS Mincho"/>
        <family val="1"/>
      </rPr>
      <t>接着剤レベル</t>
    </r>
    <r>
      <rPr>
        <sz val="11"/>
        <color indexed="8"/>
        <rFont val="Arial"/>
        <family val="2"/>
      </rPr>
      <t xml:space="preserve"> </t>
    </r>
    <r>
      <rPr>
        <sz val="11"/>
        <color indexed="8"/>
        <rFont val="MS Mincho"/>
        <family val="1"/>
      </rPr>
      <t>通常</t>
    </r>
  </si>
  <si>
    <r>
      <rPr>
        <sz val="10"/>
        <rFont val="Arial"/>
      </rPr>
      <t>Normální hladina lepidla</t>
    </r>
  </si>
  <si>
    <t>strg.profinet_station_name</t>
  </si>
  <si>
    <t>ln_profinet_station_Name</t>
  </si>
  <si>
    <t>Profinet Station Name</t>
  </si>
  <si>
    <t>Profinet 站名称</t>
  </si>
  <si>
    <t>Nom de station Profinet</t>
  </si>
  <si>
    <t>Stationsname Profinet</t>
  </si>
  <si>
    <t>Nome stazione Profinet</t>
  </si>
  <si>
    <t>Nombre de estación Profinet</t>
  </si>
  <si>
    <t>Profinet-stationnaam</t>
  </si>
  <si>
    <t>Nome estação Profinet</t>
  </si>
  <si>
    <r>
      <t xml:space="preserve">ProfiNet </t>
    </r>
    <r>
      <rPr>
        <sz val="10"/>
        <rFont val="Arial"/>
        <family val="2"/>
      </rPr>
      <t>ステーション名</t>
    </r>
  </si>
  <si>
    <t>Název stanice Profinet</t>
  </si>
  <si>
    <t>strg.re51_attn_invalid_recipe_file_sd</t>
  </si>
  <si>
    <t>ln_invalid_recipe</t>
  </si>
  <si>
    <t>Invalid Recipe File</t>
  </si>
  <si>
    <t>无效配方文件</t>
  </si>
  <si>
    <t>Fichier de recette invalide</t>
  </si>
  <si>
    <t>Rezepturdatei ungültig</t>
  </si>
  <si>
    <t>File ricetta non valido</t>
  </si>
  <si>
    <t>Archivo de fórmula no válido</t>
  </si>
  <si>
    <t>Ongeldig receptbestand</t>
  </si>
  <si>
    <t>Ficheiro receita não válido</t>
  </si>
  <si>
    <r>
      <rPr>
        <sz val="11"/>
        <color indexed="8"/>
        <rFont val="MS Mincho"/>
        <family val="1"/>
      </rPr>
      <t>無効のレシピファイル</t>
    </r>
  </si>
  <si>
    <r>
      <rPr>
        <sz val="10"/>
        <rFont val="Arial"/>
      </rPr>
      <t>Neplatný soubor receptur</t>
    </r>
  </si>
  <si>
    <t>strg.grams</t>
  </si>
  <si>
    <t>ln_grams</t>
  </si>
  <si>
    <t>g</t>
  </si>
  <si>
    <r>
      <rPr>
        <sz val="10"/>
        <rFont val="Arial"/>
      </rPr>
      <t>g</t>
    </r>
  </si>
  <si>
    <t>strg.ounces</t>
  </si>
  <si>
    <t>oz</t>
  </si>
  <si>
    <t>盎司</t>
  </si>
  <si>
    <r>
      <rPr>
        <sz val="10"/>
        <rFont val="Arial"/>
      </rPr>
      <t>oz</t>
    </r>
  </si>
  <si>
    <t>strg.hours</t>
  </si>
  <si>
    <t>ln_hrs</t>
  </si>
  <si>
    <t>hrs</t>
  </si>
  <si>
    <t>小时</t>
  </si>
  <si>
    <t>h</t>
  </si>
  <si>
    <t>Std</t>
  </si>
  <si>
    <t>ore</t>
  </si>
  <si>
    <t>uren</t>
  </si>
  <si>
    <r>
      <rPr>
        <sz val="10"/>
        <rFont val="Arial"/>
      </rPr>
      <t>h</t>
    </r>
  </si>
  <si>
    <t>strg.volts</t>
  </si>
  <si>
    <t>V</t>
  </si>
  <si>
    <r>
      <rPr>
        <sz val="10"/>
        <rFont val="Arial"/>
      </rPr>
      <t>V</t>
    </r>
  </si>
  <si>
    <t>strg.amps</t>
  </si>
  <si>
    <r>
      <rPr>
        <sz val="10"/>
        <rFont val="Arial"/>
      </rPr>
      <t>A</t>
    </r>
  </si>
  <si>
    <t>strg.miliamps</t>
  </si>
  <si>
    <t>mA</t>
  </si>
  <si>
    <r>
      <rPr>
        <sz val="10"/>
        <rFont val="Arial"/>
      </rPr>
      <t>mA</t>
    </r>
  </si>
  <si>
    <t>strg.kiloamps</t>
  </si>
  <si>
    <t>kA</t>
  </si>
  <si>
    <r>
      <rPr>
        <sz val="10"/>
        <rFont val="Arial"/>
      </rPr>
      <t>kA</t>
    </r>
  </si>
  <si>
    <t>strg.help</t>
  </si>
  <si>
    <t>Help</t>
  </si>
  <si>
    <t>帮助</t>
  </si>
  <si>
    <t>Aide</t>
  </si>
  <si>
    <t>Hilfe</t>
  </si>
  <si>
    <t>Aiuto</t>
  </si>
  <si>
    <t>Ayuda</t>
  </si>
  <si>
    <t>Ajuda</t>
  </si>
  <si>
    <r>
      <rPr>
        <sz val="11"/>
        <color indexed="8"/>
        <rFont val="MS Mincho"/>
        <family val="1"/>
      </rPr>
      <t>ヘルプ</t>
    </r>
  </si>
  <si>
    <r>
      <rPr>
        <sz val="10"/>
        <rFont val="Arial"/>
      </rPr>
      <t>Nápověda</t>
    </r>
  </si>
  <si>
    <t>strg.m_pbfixed_default_ui</t>
  </si>
  <si>
    <t>M - PBFXED Default UI</t>
  </si>
  <si>
    <t>M - PBFXED 默认 UI</t>
  </si>
  <si>
    <t>M - PBFXED UI par défaut</t>
  </si>
  <si>
    <t>M - PBFXED voreingestellte UI</t>
  </si>
  <si>
    <t xml:space="preserve">IU predefinita M - PBFXED </t>
  </si>
  <si>
    <t>M - PBFXED UI predeterminado</t>
  </si>
  <si>
    <t>M - PBFXED standaard-UI</t>
  </si>
  <si>
    <t>M - PBFXED UI origem</t>
  </si>
  <si>
    <r>
      <rPr>
        <sz val="11"/>
        <color indexed="8"/>
        <rFont val="Arial"/>
        <family val="2"/>
      </rPr>
      <t xml:space="preserve">M - PBFXED </t>
    </r>
    <r>
      <rPr>
        <sz val="11"/>
        <color indexed="8"/>
        <rFont val="MS Mincho"/>
        <family val="1"/>
      </rPr>
      <t>デフォルト</t>
    </r>
    <r>
      <rPr>
        <sz val="11"/>
        <color indexed="8"/>
        <rFont val="Arial"/>
        <family val="2"/>
      </rPr>
      <t xml:space="preserve"> UI</t>
    </r>
  </si>
  <si>
    <r>
      <rPr>
        <sz val="10"/>
        <rFont val="Arial"/>
      </rPr>
      <t>M – výchozí uživatelské rozhraní PBFXED</t>
    </r>
  </si>
  <si>
    <t>strg.lic_missing</t>
  </si>
  <si>
    <t>License Missing &lt;&lt;license name&gt;&gt;</t>
  </si>
  <si>
    <t>许可证缺失 &lt;&lt;license name&gt;&gt;</t>
  </si>
  <si>
    <t>Licence manquante &lt;&lt;license name&gt;&gt;</t>
  </si>
  <si>
    <t>Lizenz nicht vorhanden &lt;&lt;license name&gt;&gt;</t>
  </si>
  <si>
    <t>Licenza mancante &lt;&lt;license name&gt;&gt;</t>
  </si>
  <si>
    <t>Falta licencia &lt;&lt;license name&gt;&gt;</t>
  </si>
  <si>
    <t>Licentie ontbreekt &lt;&lt;license name&gt;&gt;</t>
  </si>
  <si>
    <t>Falta licença &lt;&lt;license name&gt;&gt;</t>
  </si>
  <si>
    <r>
      <rPr>
        <sz val="11"/>
        <color indexed="8"/>
        <rFont val="MS Mincho"/>
        <family val="1"/>
      </rPr>
      <t>ライセンス</t>
    </r>
    <r>
      <rPr>
        <sz val="11"/>
        <color indexed="8"/>
        <rFont val="Arial"/>
        <family val="2"/>
      </rPr>
      <t xml:space="preserve"> </t>
    </r>
    <r>
      <rPr>
        <sz val="11"/>
        <color indexed="8"/>
        <rFont val="MS Mincho"/>
        <family val="1"/>
      </rPr>
      <t>未検知</t>
    </r>
    <r>
      <rPr>
        <sz val="11"/>
        <color indexed="8"/>
        <rFont val="Arial"/>
        <family val="2"/>
      </rPr>
      <t xml:space="preserve"> &lt;&lt;license name&gt;&gt;</t>
    </r>
  </si>
  <si>
    <r>
      <rPr>
        <sz val="10"/>
        <rFont val="Arial"/>
      </rPr>
      <t>Chybějící licence &lt;&lt;license name&gt;&gt;</t>
    </r>
  </si>
  <si>
    <t>strg.elc_ACCESSORY ADDED ALERT</t>
  </si>
  <si>
    <t>ACCESSORY ADDED ALERT</t>
  </si>
  <si>
    <t>Added &lt;&lt;Accessory&gt;&gt;</t>
  </si>
  <si>
    <t>已添加 &lt;&lt;Accessory&gt;&gt;</t>
  </si>
  <si>
    <t>&lt;&lt;Accessory&gt;&gt; ajouté</t>
  </si>
  <si>
    <t>&lt;&lt;Accessory&gt;&gt; hinzugefügt</t>
  </si>
  <si>
    <t>&lt;&lt;Accessory&gt;&gt; aggiunto</t>
  </si>
  <si>
    <t>&lt;&lt;Accessory&gt;&gt; añadido</t>
  </si>
  <si>
    <t>&lt;&lt;Accessory&gt;&gt; toegevoegd</t>
  </si>
  <si>
    <t>Adicionado &lt;&lt;Accessory&gt;&gt;</t>
  </si>
  <si>
    <r>
      <rPr>
        <sz val="11"/>
        <color indexed="8"/>
        <rFont val="MS Mincho"/>
        <family val="1"/>
      </rPr>
      <t>追加</t>
    </r>
    <r>
      <rPr>
        <sz val="11"/>
        <color indexed="8"/>
        <rFont val="Arial"/>
        <family val="2"/>
      </rPr>
      <t xml:space="preserve"> &lt;&lt;Accessory&gt;&gt;</t>
    </r>
  </si>
  <si>
    <r>
      <rPr>
        <sz val="10"/>
        <rFont val="Arial"/>
      </rPr>
      <t>Přidáno &lt;&lt;Accessory&gt;&gt;</t>
    </r>
  </si>
  <si>
    <t>strg.elc_ACCESSORY MISSING ALERT</t>
  </si>
  <si>
    <t>ACCESSORY MISSING ALERT</t>
  </si>
  <si>
    <t>Removed &lt;&lt; Accessory &gt;&gt;</t>
  </si>
  <si>
    <t>已删除 &lt;&lt; Accessory &gt;&gt;</t>
  </si>
  <si>
    <t>&lt;&lt; Accessory &gt;&gt; retiré</t>
  </si>
  <si>
    <t>&lt;&lt; Accessory &gt;&gt; entfernt</t>
  </si>
  <si>
    <t>&lt;&lt;Accessory&gt;&gt; rimosso</t>
  </si>
  <si>
    <t>&lt;&lt; Accessory &gt;&gt; eliminado</t>
  </si>
  <si>
    <t>&lt;&lt;Accessory&gt;&gt; verwijderd</t>
  </si>
  <si>
    <t>Removido &lt;&lt;Accessory&gt;&gt;</t>
  </si>
  <si>
    <r>
      <rPr>
        <sz val="11"/>
        <color indexed="8"/>
        <rFont val="MS Mincho"/>
        <family val="1"/>
      </rPr>
      <t>削除済み</t>
    </r>
    <r>
      <rPr>
        <sz val="11"/>
        <color indexed="8"/>
        <rFont val="Arial"/>
        <family val="2"/>
      </rPr>
      <t xml:space="preserve"> &lt;&lt; Accessory &gt;&gt;</t>
    </r>
  </si>
  <si>
    <r>
      <rPr>
        <sz val="10"/>
        <rFont val="Arial"/>
      </rPr>
      <t>Odebráno &lt;&lt; Accessory &gt;&gt;</t>
    </r>
  </si>
  <si>
    <t>strg.elc_LICENSE MISSING ALERT</t>
  </si>
  <si>
    <t>LICENSE MISSING ALERT</t>
  </si>
  <si>
    <t>&lt;&lt;LicenseName&gt;&gt; license missing</t>
  </si>
  <si>
    <t>&lt;&lt;LicenseName&gt;&gt; 许可证缺失</t>
  </si>
  <si>
    <t>Licence &lt;&lt;LicenseName&gt;&gt; manquante</t>
  </si>
  <si>
    <t>&lt;&lt;&lt;LicenseName&gt;&gt; Lizenz nicht vorhanden</t>
  </si>
  <si>
    <t>&lt;&lt;LicenseName&gt;&gt; licenza mancante</t>
  </si>
  <si>
    <t>Falta licencia &lt;&lt;LicenseName&gt;&gt;</t>
  </si>
  <si>
    <t>Licentie &lt;&lt;LicenseName&gt;&gt; ontbreekt</t>
  </si>
  <si>
    <t>&lt;&lt;LicenseName&gt;&gt; falta licença</t>
  </si>
  <si>
    <r>
      <rPr>
        <sz val="11"/>
        <color indexed="8"/>
        <rFont val="Arial"/>
        <family val="2"/>
      </rPr>
      <t xml:space="preserve">&lt;&lt;LicenseName&gt;&gt; </t>
    </r>
    <r>
      <rPr>
        <sz val="11"/>
        <color indexed="8"/>
        <rFont val="MS Mincho"/>
        <family val="1"/>
      </rPr>
      <t>ライセンス</t>
    </r>
    <r>
      <rPr>
        <sz val="11"/>
        <color indexed="8"/>
        <rFont val="Arial"/>
        <family val="2"/>
      </rPr>
      <t xml:space="preserve"> </t>
    </r>
    <r>
      <rPr>
        <sz val="11"/>
        <color indexed="8"/>
        <rFont val="MS Mincho"/>
        <family val="1"/>
      </rPr>
      <t>未検知</t>
    </r>
  </si>
  <si>
    <r>
      <rPr>
        <sz val="10"/>
        <rFont val="Arial"/>
      </rPr>
      <t>Chybí licence &lt;&lt;license name&gt;&gt;</t>
    </r>
  </si>
  <si>
    <t>strg.br202_attn_backup_complete_dd</t>
  </si>
  <si>
    <t>ln_Backup_Complete_Detail</t>
  </si>
  <si>
    <t>A backup file &lt;&lt;[product_name]+time and date stamp&gt;&gt; was copied from the root of the USB drive to the /BACKUP folder on the USB.</t>
  </si>
  <si>
    <t>备份文件 &lt;&lt;[product_name]+time and date stamp&gt;&gt; 已从 USB 的根目录复制到 USB 的 /BACKUP 文件夹。</t>
  </si>
  <si>
    <t>Un fichier de sauvegarde &lt;&lt;[product_name]+time and date stamp&gt;&gt; a été copié de la racine du périphérique USB vers le dossier /BACKUP de ce dernier.</t>
  </si>
  <si>
    <t>Eine Sicherungsdatei &lt;&lt;[product_name]+time and date stamp&gt;&gt; wurde vom Stammverzeichnis des USB-Gerätes in das Sicherungsverzeichnis des USB kopiert.</t>
  </si>
  <si>
    <t>Un file di backup &lt;&lt;[product_name]+time and date stamp&gt;&gt; è stato copiato dalla root dell'unità USB alla cartella /BACKUP su USB.</t>
  </si>
  <si>
    <t>Se ha copiado un archivo de seguridad &lt;&lt;[product_name]+time and date stamp&gt;&gt; desde la raíz de la unidad USB a la carpeta de seguridad del USB.</t>
  </si>
  <si>
    <t>Een back-upbestand &lt;&lt;[product_name]+time and date stamp&gt;&gt; is gekopieerd van de root van het USB-station naar de/map BACK-UP op de USB.</t>
  </si>
  <si>
    <t>Um ficheiro de segurança &lt;&lt;[product_name]+time and date stamp&gt;&gt; foi copiado da raíz da unidade de USB para o/diretório CÓPIA DE SEGURANÇA do USB.</t>
  </si>
  <si>
    <r>
      <rPr>
        <sz val="10"/>
        <rFont val="MS Mincho"/>
        <family val="1"/>
      </rPr>
      <t>バックアップファイル</t>
    </r>
    <r>
      <rPr>
        <sz val="10"/>
        <rFont val="Arial"/>
        <family val="2"/>
      </rPr>
      <t xml:space="preserve"> &lt;&lt;[product_name]+time and date stamp&gt;&gt; </t>
    </r>
    <r>
      <rPr>
        <sz val="10"/>
        <rFont val="MS Mincho"/>
        <family val="1"/>
      </rPr>
      <t>は</t>
    </r>
    <r>
      <rPr>
        <sz val="10"/>
        <rFont val="Arial"/>
        <family val="2"/>
      </rPr>
      <t>USB</t>
    </r>
    <r>
      <rPr>
        <sz val="10"/>
        <rFont val="MS Mincho"/>
        <family val="1"/>
      </rPr>
      <t>ドライブのルートから</t>
    </r>
    <r>
      <rPr>
        <sz val="10"/>
        <rFont val="Arial"/>
        <family val="2"/>
      </rPr>
      <t>USB</t>
    </r>
    <r>
      <rPr>
        <sz val="10"/>
        <rFont val="MS Mincho"/>
        <family val="1"/>
      </rPr>
      <t>上の</t>
    </r>
    <r>
      <rPr>
        <sz val="10"/>
        <rFont val="Arial"/>
        <family val="2"/>
      </rPr>
      <t xml:space="preserve">/BACKUP </t>
    </r>
    <r>
      <rPr>
        <sz val="10"/>
        <rFont val="MS Mincho"/>
        <family val="1"/>
      </rPr>
      <t>フォルダーへコピー済み</t>
    </r>
  </si>
  <si>
    <r>
      <rPr>
        <sz val="10"/>
        <rFont val="Arial"/>
        <family val="2"/>
      </rPr>
      <t>Záložní soubor &lt;&lt;[product_name]+time and date stamp&gt;&gt; byl zkopírován z kořenu USB disku do složky /BACKUP na USB disku.</t>
    </r>
  </si>
  <si>
    <t>strg.p1_mechanical_pressure_adjust</t>
  </si>
  <si>
    <t>Mechanical Pressure Adjust</t>
  </si>
  <si>
    <r>
      <t>机械</t>
    </r>
    <r>
      <rPr>
        <sz val="10"/>
        <rFont val="Arial"/>
      </rPr>
      <t>压力</t>
    </r>
    <r>
      <rPr>
        <sz val="10"/>
        <rFont val="Arial"/>
      </rPr>
      <t>调整</t>
    </r>
  </si>
  <si>
    <r>
      <t>Réglage</t>
    </r>
    <r>
      <rPr>
        <sz val="10"/>
        <rFont val="Arial"/>
      </rPr>
      <t xml:space="preserve"> </t>
    </r>
    <r>
      <rPr>
        <sz val="10"/>
        <rFont val="Arial"/>
      </rPr>
      <t>mécanique</t>
    </r>
    <r>
      <rPr>
        <sz val="10"/>
        <rFont val="Arial"/>
      </rPr>
      <t xml:space="preserve"> </t>
    </r>
    <r>
      <rPr>
        <sz val="10"/>
        <rFont val="Arial"/>
      </rPr>
      <t>de la pression</t>
    </r>
  </si>
  <si>
    <t>Mechanische Druckanpassung</t>
  </si>
  <si>
    <t>Regolazione pressione meccanica</t>
  </si>
  <si>
    <t>Ajuste de presión mecánica</t>
  </si>
  <si>
    <t>Mechanische drukaanpassing</t>
  </si>
  <si>
    <t>Ajuste mecânico da pressão</t>
  </si>
  <si>
    <r>
      <rPr>
        <sz val="10"/>
        <rFont val="Arial"/>
        <family val="2"/>
      </rPr>
      <t>機械式圧力調整</t>
    </r>
  </si>
  <si>
    <r>
      <rPr>
        <sz val="10"/>
        <rFont val="Arial"/>
        <family val="2"/>
      </rPr>
      <t>Mechanické nastavení tlaku</t>
    </r>
  </si>
  <si>
    <t>strg.p2_mechanical_adjust_with_transducer</t>
  </si>
  <si>
    <t>Mechanical Adjust with Transducer</t>
  </si>
  <si>
    <t>传感器机械调整</t>
  </si>
  <si>
    <t>Réglage mécanique avec transducteur</t>
  </si>
  <si>
    <t>Mechanische Anpassung mit Messumformer</t>
  </si>
  <si>
    <t>Regolazione meccanica con trasduttore</t>
  </si>
  <si>
    <t>Ajuste mecánico con transductor</t>
  </si>
  <si>
    <t>Mechanische drukaanpassing met transducer</t>
  </si>
  <si>
    <t>Ajuste mecânico com transdutor</t>
  </si>
  <si>
    <r>
      <rPr>
        <sz val="10"/>
        <rFont val="Arial"/>
        <family val="2"/>
      </rPr>
      <t>機械式圧力調整 とトランスデューサー</t>
    </r>
  </si>
  <si>
    <r>
      <rPr>
        <sz val="10"/>
        <rFont val="Arial"/>
        <family val="2"/>
      </rPr>
      <t>Mechanické nastavení s převodníkem</t>
    </r>
  </si>
  <si>
    <t>strg.p3</t>
  </si>
  <si>
    <t>ln_p3</t>
  </si>
  <si>
    <t xml:space="preserve">Electronic Pressure Setting </t>
  </si>
  <si>
    <r>
      <t>电子压力设置</t>
    </r>
    <r>
      <rPr>
        <sz val="10"/>
        <rFont val="Arial"/>
      </rPr>
      <t xml:space="preserve"> </t>
    </r>
  </si>
  <si>
    <r>
      <t>Réglage électronique de la pression</t>
    </r>
    <r>
      <rPr>
        <sz val="10"/>
        <rFont val="Arial"/>
      </rPr>
      <t xml:space="preserve"> </t>
    </r>
  </si>
  <si>
    <r>
      <t>Elektronische Druckeinstellung</t>
    </r>
    <r>
      <rPr>
        <sz val="10"/>
        <rFont val="Arial"/>
      </rPr>
      <t xml:space="preserve"> </t>
    </r>
  </si>
  <si>
    <t xml:space="preserve">Impostazione pressione elettronica </t>
  </si>
  <si>
    <r>
      <t>Ajuste de presión electrónica</t>
    </r>
    <r>
      <rPr>
        <sz val="10"/>
        <rFont val="Arial"/>
      </rPr>
      <t xml:space="preserve"> </t>
    </r>
  </si>
  <si>
    <r>
      <t>Elektronische drukinstelling</t>
    </r>
    <r>
      <rPr>
        <sz val="10"/>
        <rFont val="Arial"/>
      </rPr>
      <t xml:space="preserve"> </t>
    </r>
  </si>
  <si>
    <t xml:space="preserve">Ajuste eletrónico da pressão </t>
  </si>
  <si>
    <r>
      <rPr>
        <sz val="10"/>
        <rFont val="Arial"/>
        <family val="2"/>
      </rPr>
      <t xml:space="preserve">電子式圧力設定 </t>
    </r>
  </si>
  <si>
    <r>
      <rPr>
        <sz val="10"/>
        <rFont val="Arial"/>
        <family val="2"/>
      </rPr>
      <t xml:space="preserve">Elektronické nastavení </t>
    </r>
    <r>
      <rPr>
        <sz val="10"/>
        <rFont val="Arial"/>
        <family val="2"/>
      </rPr>
      <t>tlaku</t>
    </r>
    <r>
      <rPr>
        <sz val="10"/>
        <rFont val="Arial"/>
        <family val="2"/>
      </rPr>
      <t xml:space="preserve"> </t>
    </r>
  </si>
  <si>
    <t>strg.p4</t>
  </si>
  <si>
    <t>Pressure Run Up</t>
  </si>
  <si>
    <t>压力升高</t>
  </si>
  <si>
    <t>Asservissement pression</t>
  </si>
  <si>
    <t>Druck-Hochlauf</t>
  </si>
  <si>
    <t>Incremento pressione</t>
  </si>
  <si>
    <t>Marcha de presión</t>
  </si>
  <si>
    <t>Run-up drukregeling</t>
  </si>
  <si>
    <t>Regulação de pressão</t>
  </si>
  <si>
    <r>
      <rPr>
        <sz val="10"/>
        <rFont val="Arial"/>
        <family val="2"/>
      </rPr>
      <t>圧力ランナップ</t>
    </r>
  </si>
  <si>
    <r>
      <rPr>
        <sz val="10"/>
        <rFont val="Arial"/>
        <family val="2"/>
      </rPr>
      <t>Zvyšování tlaku</t>
    </r>
  </si>
  <si>
    <t>strg.xxx</t>
  </si>
  <si>
    <t>ln_xxx</t>
  </si>
  <si>
    <t>XXX - None</t>
  </si>
  <si>
    <t>XXX - 无</t>
  </si>
  <si>
    <t>XXX - Aucun</t>
  </si>
  <si>
    <t>XXX – Keine</t>
  </si>
  <si>
    <t>XXX - Nessuno</t>
  </si>
  <si>
    <t>XXX - Ninguno</t>
  </si>
  <si>
    <t>XXX - Geen</t>
  </si>
  <si>
    <t>XXX - Nenhum</t>
  </si>
  <si>
    <t>XXX - なし</t>
  </si>
  <si>
    <r>
      <rPr>
        <sz val="10"/>
        <rFont val="Arial"/>
        <family val="2"/>
      </rPr>
      <t>XXX – žádné</t>
    </r>
  </si>
  <si>
    <t>strg.ATM</t>
  </si>
  <si>
    <t>ATM - Flow Monitor</t>
  </si>
  <si>
    <t>ATM - 流量监控</t>
  </si>
  <si>
    <t>ATM - Surveillance du débit</t>
  </si>
  <si>
    <t>ATM – Durchflussüberwachung</t>
  </si>
  <si>
    <t>ATM - Monitoraggio flusso</t>
  </si>
  <si>
    <t>ATM - Monitor de flujo</t>
  </si>
  <si>
    <t>ATM - Flowmonitor</t>
  </si>
  <si>
    <t>ATM - Vigilância caudal</t>
  </si>
  <si>
    <r>
      <rPr>
        <sz val="10"/>
        <rFont val="Arial"/>
        <family val="2"/>
      </rPr>
      <t xml:space="preserve">ATM - </t>
    </r>
    <r>
      <rPr>
        <sz val="10"/>
        <rFont val="MS Mincho"/>
        <family val="1"/>
      </rPr>
      <t>流量モニター</t>
    </r>
  </si>
  <si>
    <r>
      <rPr>
        <sz val="10"/>
        <rFont val="Arial"/>
        <family val="2"/>
      </rPr>
      <t>ATM – sledovací zařízení průtoku</t>
    </r>
  </si>
  <si>
    <t>strg.ATP</t>
  </si>
  <si>
    <t>ATP - Flow Monitor Plus</t>
  </si>
  <si>
    <t>ATP - 附加流量监控</t>
  </si>
  <si>
    <t>ATP - Surveillance du débit plus</t>
  </si>
  <si>
    <t>ATP – Durchflussüberwachung Plus</t>
  </si>
  <si>
    <t>ATP - Monitoraggio flusso Plus</t>
  </si>
  <si>
    <t>ATP - Monitor de flujo Plus</t>
  </si>
  <si>
    <t>ATP - Flowmonitor plus</t>
  </si>
  <si>
    <t>ATP - Vigilância caudal Plus</t>
  </si>
  <si>
    <t>ATP - 流量モニター プラス</t>
  </si>
  <si>
    <r>
      <rPr>
        <sz val="10"/>
        <rFont val="Arial"/>
        <family val="2"/>
      </rPr>
      <t>ATM – sledovací zařízení průtoku Plus</t>
    </r>
  </si>
  <si>
    <t>strg.ATC</t>
  </si>
  <si>
    <t>ATC - Flow Control</t>
  </si>
  <si>
    <t>ATC - 流量控制</t>
  </si>
  <si>
    <t>ATC - Régulation du débit</t>
  </si>
  <si>
    <t>ATC – Durchflussregelung</t>
  </si>
  <si>
    <t>ATC - Controllo flusso</t>
  </si>
  <si>
    <t>ATC - Control de flujo</t>
  </si>
  <si>
    <t>ATC - Flowregeling</t>
  </si>
  <si>
    <t>ATC - Controlo caudal</t>
  </si>
  <si>
    <r>
      <rPr>
        <sz val="10"/>
        <rFont val="Arial"/>
        <family val="2"/>
      </rPr>
      <t xml:space="preserve">ATC - </t>
    </r>
    <r>
      <rPr>
        <sz val="10"/>
        <rFont val="MS Mincho"/>
        <family val="1"/>
      </rPr>
      <t>流量コントロール</t>
    </r>
  </si>
  <si>
    <r>
      <rPr>
        <sz val="10"/>
        <rFont val="Arial"/>
        <family val="2"/>
      </rPr>
      <t>ATC – ovládání průtoku</t>
    </r>
  </si>
  <si>
    <t>strg.APP</t>
  </si>
  <si>
    <t>APP - Premium</t>
  </si>
  <si>
    <t>APP - 高级版</t>
  </si>
  <si>
    <t>APP – Premium</t>
  </si>
  <si>
    <t>APP - プレミアム</t>
  </si>
  <si>
    <r>
      <rPr>
        <sz val="10"/>
        <rFont val="Arial"/>
        <family val="2"/>
      </rPr>
      <t>APP – prémiové</t>
    </r>
  </si>
  <si>
    <t>strg.legacy_io_xx</t>
  </si>
  <si>
    <t>XX - None</t>
  </si>
  <si>
    <t>XX - 无</t>
  </si>
  <si>
    <t>XX - Aucun</t>
  </si>
  <si>
    <t>XX – Keine</t>
  </si>
  <si>
    <t>XX - Nessuno</t>
  </si>
  <si>
    <t>XX - Ninguno</t>
  </si>
  <si>
    <t>XX - Geen</t>
  </si>
  <si>
    <t>XX - Nenhum</t>
  </si>
  <si>
    <r>
      <rPr>
        <sz val="10"/>
        <rFont val="Arial"/>
        <family val="2"/>
      </rPr>
      <t xml:space="preserve">XX - </t>
    </r>
    <r>
      <rPr>
        <sz val="10"/>
        <rFont val="MS Mincho"/>
        <family val="1"/>
      </rPr>
      <t>なし</t>
    </r>
  </si>
  <si>
    <r>
      <rPr>
        <sz val="10"/>
        <rFont val="Arial"/>
        <family val="2"/>
      </rPr>
      <t>XX – žádné</t>
    </r>
  </si>
  <si>
    <t>strg.please_wait</t>
  </si>
  <si>
    <t>System busy, please wait.</t>
  </si>
  <si>
    <t>系统忙，请稍候。</t>
  </si>
  <si>
    <t>Système occupé, veuillez patienter.</t>
  </si>
  <si>
    <t>System ausgelastet, bitte warten.</t>
  </si>
  <si>
    <t>Sistema occupato, attendere.</t>
  </si>
  <si>
    <t>Sistema ocupado, por favor, espere.</t>
  </si>
  <si>
    <t>Systeem bezig, even wachten a.u.b.</t>
  </si>
  <si>
    <t>Sistema ocupado, aguarde.</t>
  </si>
  <si>
    <t>システムビジー、少々お待ちください</t>
    <phoneticPr fontId="1" type="noConversion"/>
  </si>
  <si>
    <r>
      <rPr>
        <sz val="10"/>
        <rFont val="Arial"/>
        <family val="2"/>
      </rPr>
      <t>Systém je zaneprázdněn. Čekejte prosím.</t>
    </r>
  </si>
  <si>
    <t>strg.re16_conf_recipe_overwrite_dd</t>
  </si>
  <si>
    <t>Overwrite existing recipe?</t>
  </si>
  <si>
    <t>是否覆盖现有配方？</t>
  </si>
  <si>
    <t>Remplacer la recette existante ?</t>
  </si>
  <si>
    <t>Bestehende Rezeptur überschreiben?</t>
  </si>
  <si>
    <t>Sovrascrivere ricetta esistente?</t>
  </si>
  <si>
    <t>¿Sobrescribir la fórmula existente?</t>
  </si>
  <si>
    <t>Bestaand recept overschrijven?</t>
  </si>
  <si>
    <t>Substituir receita existente?</t>
  </si>
  <si>
    <r>
      <rPr>
        <sz val="10"/>
        <rFont val="Arial"/>
        <family val="2"/>
      </rPr>
      <t>既存レシピを上書きしますか?</t>
    </r>
  </si>
  <si>
    <r>
      <rPr>
        <sz val="10"/>
        <rFont val="Arial"/>
        <family val="2"/>
      </rPr>
      <t>Chcete přepsat stávající recepturu?</t>
    </r>
  </si>
  <si>
    <t>strg.fe3_alrt_erratic_sensor_sig_sd</t>
  </si>
  <si>
    <t>FILL NOISY SENSOR</t>
  </si>
  <si>
    <r>
      <t>料位传感器信号。</t>
    </r>
    <r>
      <rPr>
        <sz val="10"/>
        <rFont val="Arial"/>
      </rPr>
      <t>读数已超出正常范围。</t>
    </r>
  </si>
  <si>
    <r>
      <t>Signal du détecteur de niveau.</t>
    </r>
    <r>
      <rPr>
        <sz val="10"/>
        <rFont val="Arial"/>
      </rPr>
      <t xml:space="preserve"> </t>
    </r>
    <r>
      <rPr>
        <sz val="10"/>
        <rFont val="Arial"/>
      </rPr>
      <t>La lecture a dépassé la variation normale.</t>
    </r>
  </si>
  <si>
    <r>
      <t>Signal des Füllstandssensors.</t>
    </r>
    <r>
      <rPr>
        <sz val="10"/>
        <rFont val="Arial"/>
      </rPr>
      <t xml:space="preserve"> </t>
    </r>
    <r>
      <rPr>
        <sz val="10"/>
        <rFont val="Arial"/>
      </rPr>
      <t>Die Abweichung des Messwerts war höher als üblich.</t>
    </r>
  </si>
  <si>
    <r>
      <t>Señal del sensor de nivel.</t>
    </r>
    <r>
      <rPr>
        <sz val="10"/>
        <rFont val="Arial"/>
      </rPr>
      <t xml:space="preserve"> </t>
    </r>
    <r>
      <rPr>
        <sz val="10"/>
        <rFont val="Arial"/>
      </rPr>
      <t>La lectura ha superado la variación normal.</t>
    </r>
  </si>
  <si>
    <r>
      <t>Signaal niveausensor.</t>
    </r>
    <r>
      <rPr>
        <sz val="10"/>
        <rFont val="Arial"/>
      </rPr>
      <t xml:space="preserve"> </t>
    </r>
    <r>
      <rPr>
        <sz val="10"/>
        <rFont val="Arial"/>
      </rPr>
      <t>Waarde heeft de normale variatie overschreden.</t>
    </r>
  </si>
  <si>
    <t>レベルセンサー信号。読取り値が通常の変動を超えています</t>
    <phoneticPr fontId="1" type="noConversion"/>
  </si>
  <si>
    <r>
      <rPr>
        <sz val="10"/>
        <rFont val="Arial"/>
        <family val="2"/>
      </rPr>
      <t>Signál snímače hladiny.</t>
    </r>
    <r>
      <rPr>
        <sz val="10"/>
        <rFont val="Arial"/>
        <family val="2"/>
      </rPr>
      <t xml:space="preserve"> </t>
    </r>
    <r>
      <rPr>
        <sz val="10"/>
        <rFont val="Arial"/>
        <family val="2"/>
      </rPr>
      <t>Odečet překročil normální odchylku.</t>
    </r>
  </si>
  <si>
    <t>strg.fe3_alrt_erratic_sensor_sig_ts</t>
  </si>
  <si>
    <t>Check the sensor cable between the refill board and the sensor at both ends. If problem persists, replace level sensor and/or level sensor cable.</t>
  </si>
  <si>
    <r>
      <t>检查两端回填板和传感器之间的传感器电缆。</t>
    </r>
    <r>
      <rPr>
        <sz val="10"/>
        <rFont val="Arial"/>
      </rPr>
      <t>如果问题仍存在，请更换料位传感器和/或料位传感器电缆。</t>
    </r>
  </si>
  <si>
    <r>
      <t>Vérifier les deux extrémités du câble entre la carte d’appoint et le détecteur.</t>
    </r>
    <r>
      <rPr>
        <sz val="10"/>
        <rFont val="Arial"/>
      </rPr>
      <t xml:space="preserve"> </t>
    </r>
    <r>
      <rPr>
        <sz val="10"/>
        <rFont val="Arial"/>
      </rPr>
      <t>Si le problème persiste, remplacer le détecteur de niveau et/ou son câble.</t>
    </r>
  </si>
  <si>
    <r>
      <t>Sensorkabel zwischen Leiterplatte des Befüllsystems und Sensor an beiden Enden prüfen.</t>
    </r>
    <r>
      <rPr>
        <sz val="10"/>
        <rFont val="Arial"/>
      </rPr>
      <t xml:space="preserve"> </t>
    </r>
    <r>
      <rPr>
        <sz val="10"/>
        <rFont val="Arial"/>
      </rPr>
      <t>Besteht das Problem fort, Füllstandssensor und/oder Füllstandssensorkabel ersetzen.</t>
    </r>
  </si>
  <si>
    <t>Controllare le due estremità del cavo del sensore tra la scheda di riempimento e il sensore. Se il problema persiste, sostituire il sensore di livello e/o il cavo del sensore di livello.</t>
  </si>
  <si>
    <r>
      <t>Comprobar ambos extremos del cable del sensor entre la placa de llenado y el sensor.</t>
    </r>
    <r>
      <rPr>
        <sz val="10"/>
        <rFont val="Arial"/>
      </rPr>
      <t xml:space="preserve"> </t>
    </r>
    <r>
      <rPr>
        <sz val="10"/>
        <rFont val="Arial"/>
      </rPr>
      <t>Si el problema persiste, sustituir el sensor de nivel y/o el cable del sensor de nivel.</t>
    </r>
  </si>
  <si>
    <r>
      <t>Controleer de sensorkabel tussen de bijvulsysteemkaart en sensor aan beide kanten.</t>
    </r>
    <r>
      <rPr>
        <sz val="10"/>
        <rFont val="Arial"/>
      </rPr>
      <t xml:space="preserve"> </t>
    </r>
    <r>
      <rPr>
        <sz val="10"/>
        <rFont val="Arial"/>
      </rPr>
      <t>Als de storing aanhoudt, vervang dan de niveausensor en/of de niveausensorkabel.</t>
    </r>
  </si>
  <si>
    <t>Verifique ambas as extremidades do cabo do sensor entre a placa de enchimento e o sensor. Se o problema persistir, substitua o sensor de nível e/ou o cabo do sensor de nível.</t>
  </si>
  <si>
    <t>補充ボードとセンサー両端間のセンサー配線をチェックしてください。問題が残る場合、レベルセンサーあるいはまたレベルセンサーケーブルを交換します</t>
    <phoneticPr fontId="1" type="noConversion"/>
  </si>
  <si>
    <r>
      <rPr>
        <sz val="10"/>
        <rFont val="Arial"/>
        <family val="2"/>
      </rPr>
      <t>Zkontrolujte kabel mezi deskou doplňování a snímačem, a to na obou koncích.</t>
    </r>
    <r>
      <rPr>
        <sz val="10"/>
        <rFont val="Arial"/>
        <family val="2"/>
      </rPr>
      <t xml:space="preserve"> </t>
    </r>
    <r>
      <rPr>
        <sz val="10"/>
        <rFont val="Arial"/>
        <family val="2"/>
      </rPr>
      <t>Pokud problém nezmizí, vyměňte snímač hladiny a/nebo kabel snímače hladiny.</t>
    </r>
  </si>
  <si>
    <t>strg.fe9_alrt_refill_sensor_cable_unplugged_sd</t>
  </si>
  <si>
    <t>FILL SENSOR CABLE UNPLUGGED</t>
  </si>
  <si>
    <t>Level sensor reading indicates a disconnected cable.</t>
  </si>
  <si>
    <t>料位传感器读数指示电缆已断开。</t>
  </si>
  <si>
    <t>La lecture du détecteur de niveau indiqué un câble déconnecté.</t>
  </si>
  <si>
    <t>Die Messung des Füllstandssensors zeigt ein getrenntes Kabel.</t>
  </si>
  <si>
    <t>Il valore del sensore di livello indica un cavo scollegato.</t>
  </si>
  <si>
    <t>La lectura del sensor de nivel indica un cable desconectado.</t>
  </si>
  <si>
    <t>Niveausensormeting geeft aan dat een kabel is losgekoppeld.</t>
  </si>
  <si>
    <t>A leitura do sensor de nível indica um cabo desconectado.</t>
  </si>
  <si>
    <t>レベルセンサー読取り値は、ケーブルが接続されていないことを示します</t>
    <phoneticPr fontId="1" type="noConversion"/>
  </si>
  <si>
    <r>
      <rPr>
        <sz val="10"/>
        <rFont val="Arial"/>
        <family val="2"/>
      </rPr>
      <t>Hodnota ze snímač hladiny naznačuje odpojení kabelu.</t>
    </r>
  </si>
  <si>
    <t>strg.fe9_alrt_refill_sensor_cable_unplugged_ts</t>
  </si>
  <si>
    <t xml:space="preserve">Reconnect or tighten the level sensor cable connections. Check the sensor cable between the refill board and the sensor at both ends. If problem persists, perform empty calibration. </t>
  </si>
  <si>
    <r>
      <t>重新连接或拧紧料位传感器电缆连接。</t>
    </r>
    <r>
      <rPr>
        <sz val="10"/>
        <rFont val="Arial"/>
      </rPr>
      <t>检查两端回填板和传感器之间的传感器电缆。</t>
    </r>
    <r>
      <rPr>
        <sz val="10"/>
        <rFont val="Arial"/>
      </rPr>
      <t>若问题仍存在，请执行空位校准。</t>
    </r>
    <r>
      <rPr>
        <sz val="10"/>
        <rFont val="Arial"/>
      </rPr>
      <t xml:space="preserve"> </t>
    </r>
  </si>
  <si>
    <r>
      <t>Rebrancher ou serrer les branchements du câble du détecteur de niveau.</t>
    </r>
    <r>
      <rPr>
        <sz val="10"/>
        <rFont val="Arial"/>
      </rPr>
      <t xml:space="preserve"> </t>
    </r>
    <r>
      <rPr>
        <sz val="10"/>
        <rFont val="Arial"/>
      </rPr>
      <t>Vérifier les deux extrémités du câble entre la carte d’appoint et le détecteur.</t>
    </r>
    <r>
      <rPr>
        <sz val="10"/>
        <rFont val="Arial"/>
      </rPr>
      <t xml:space="preserve"> </t>
    </r>
    <r>
      <rPr>
        <sz val="10"/>
        <rFont val="Arial"/>
      </rPr>
      <t>Si le problème persiste, effectuer un étalonnage du vide.</t>
    </r>
    <r>
      <rPr>
        <sz val="10"/>
        <rFont val="Arial"/>
      </rPr>
      <t xml:space="preserve"> </t>
    </r>
  </si>
  <si>
    <r>
      <t>Sensorkabelanschlüsse wiederherstellen oder festziehen.</t>
    </r>
    <r>
      <rPr>
        <sz val="10"/>
        <rFont val="Arial"/>
      </rPr>
      <t xml:space="preserve"> </t>
    </r>
    <r>
      <rPr>
        <sz val="10"/>
        <rFont val="Arial"/>
      </rPr>
      <t>Sensorkabel zwischen Leiterplatte des Befüllsystems und Sensor an beiden Enden prüfen.</t>
    </r>
    <r>
      <rPr>
        <sz val="10"/>
        <rFont val="Arial"/>
      </rPr>
      <t xml:space="preserve"> </t>
    </r>
    <r>
      <rPr>
        <sz val="10"/>
        <rFont val="Arial"/>
      </rPr>
      <t>Wenn das Problem weiterhin besteht, Leerkalibrierung durchführen.</t>
    </r>
    <r>
      <rPr>
        <sz val="10"/>
        <rFont val="Arial"/>
      </rPr>
      <t xml:space="preserve"> </t>
    </r>
  </si>
  <si>
    <t xml:space="preserve">Ricollegare o serrare i collegamenti del cavo del sensore di livello. Controllare le due estremità del cavo del sensore tra la scheda di riempimento e il sensore. Se il problema persiste, eseguire la calibrazione del vuoto. </t>
  </si>
  <si>
    <r>
      <t>Volver a conectar o apretar las conexiones de cable del sensor de nivel.</t>
    </r>
    <r>
      <rPr>
        <sz val="10"/>
        <rFont val="Arial"/>
      </rPr>
      <t xml:space="preserve"> </t>
    </r>
    <r>
      <rPr>
        <sz val="10"/>
        <rFont val="Arial"/>
      </rPr>
      <t>Comprobar ambos extremos del cable del sensor entre la placa de llenado y el sensor.</t>
    </r>
    <r>
      <rPr>
        <sz val="10"/>
        <rFont val="Arial"/>
      </rPr>
      <t xml:space="preserve"> </t>
    </r>
    <r>
      <rPr>
        <sz val="10"/>
        <rFont val="Arial"/>
      </rPr>
      <t>Si el problema persiste, llevar a cabo la calibración de vacío.</t>
    </r>
    <r>
      <rPr>
        <sz val="10"/>
        <rFont val="Arial"/>
      </rPr>
      <t xml:space="preserve"> </t>
    </r>
  </si>
  <si>
    <r>
      <t>Koppel de kabelaansluitingen van de niveausensor weer aan of zet ze vast.</t>
    </r>
    <r>
      <rPr>
        <sz val="10"/>
        <rFont val="Arial"/>
      </rPr>
      <t xml:space="preserve"> </t>
    </r>
    <r>
      <rPr>
        <sz val="10"/>
        <rFont val="Arial"/>
      </rPr>
      <t>Controleer de sensorkabel tussen de bijvulsysteemkaart en sensor aan beide kanten.</t>
    </r>
    <r>
      <rPr>
        <sz val="10"/>
        <rFont val="Arial"/>
      </rPr>
      <t xml:space="preserve"> </t>
    </r>
    <r>
      <rPr>
        <sz val="10"/>
        <rFont val="Arial"/>
      </rPr>
      <t>Als het probleem aanhoudt, voer dan een lege kalibratie uit.</t>
    </r>
    <r>
      <rPr>
        <sz val="10"/>
        <rFont val="Arial"/>
      </rPr>
      <t xml:space="preserve"> </t>
    </r>
  </si>
  <si>
    <t xml:space="preserve">Ligue novamente ou aperte as ligações do cabo do sensor de nível. Verifique ambas as extremidades do cabo do sensor entre a placa de enchimento e o sensor. Se o problema persistir, efetue uma calibração de vazio. </t>
  </si>
  <si>
    <r>
      <rPr>
        <sz val="10"/>
        <rFont val="MS Mincho"/>
        <family val="1"/>
      </rPr>
      <t>レベルセンサーのケーブル接続を再接続</t>
    </r>
    <r>
      <rPr>
        <sz val="10"/>
        <rFont val="Arial"/>
        <family val="2"/>
      </rPr>
      <t>/</t>
    </r>
    <r>
      <rPr>
        <sz val="10"/>
        <rFont val="MS Mincho"/>
        <family val="1"/>
      </rPr>
      <t>固定する。補充ボードとセンサー両端間のセンサー配線をチェックしてください。問題が残る場合、空較正を実行してください</t>
    </r>
    <r>
      <rPr>
        <sz val="10"/>
        <rFont val="Arial"/>
        <family val="2"/>
      </rPr>
      <t xml:space="preserve"> </t>
    </r>
  </si>
  <si>
    <r>
      <rPr>
        <sz val="10"/>
        <rFont val="Arial"/>
        <family val="2"/>
      </rPr>
      <t>Znovu zapojte nebo utáhněte zapojení kabelu snímače hladiny.</t>
    </r>
    <r>
      <rPr>
        <sz val="10"/>
        <rFont val="Arial"/>
        <family val="2"/>
      </rPr>
      <t xml:space="preserve"> </t>
    </r>
    <r>
      <rPr>
        <sz val="10"/>
        <rFont val="Arial"/>
        <family val="2"/>
      </rPr>
      <t>Zkontrolujte kabel mezi deskou doplňování a snímačem, a to na obou koncích.</t>
    </r>
    <r>
      <rPr>
        <sz val="10"/>
        <rFont val="Arial"/>
        <family val="2"/>
      </rPr>
      <t xml:space="preserve"> </t>
    </r>
    <r>
      <rPr>
        <sz val="10"/>
        <rFont val="Arial"/>
        <family val="2"/>
      </rPr>
      <t>Pokud problém nezmizí, proveďte kalibraci v prázdném stavu.</t>
    </r>
    <r>
      <rPr>
        <sz val="10"/>
        <rFont val="Arial"/>
        <family val="2"/>
      </rPr>
      <t xml:space="preserve"> </t>
    </r>
  </si>
  <si>
    <t>strg.re21_alrt_recipe_not_exist_sd</t>
  </si>
  <si>
    <t>Remote recipe &lt;&lt;RecipeName/#&gt;&gt; Does Not Exist</t>
  </si>
  <si>
    <t>远程配方 &lt;&lt;RecipeName/#&gt;&gt; 不存在</t>
  </si>
  <si>
    <t>La recette à distance &lt;&lt;RecipeName/#&gt;&gt; n’existe pas</t>
  </si>
  <si>
    <t>Externe Rezeptur &lt;&lt;RecipeName/#&gt;&gt; existiert nicht</t>
  </si>
  <si>
    <t>Ricetta remota &lt;&lt;RecipeName/#&gt;&gt; non esiste</t>
  </si>
  <si>
    <t>La fórmula remota &lt;&lt;RecipeName/#&gt;&gt; no existe</t>
  </si>
  <si>
    <t>Extern recept &lt;&lt;RecipeName/#&gt;&gt; bestaat niet</t>
  </si>
  <si>
    <t>Receita remota &lt;&lt;RecipeName/#&gt;&gt; Não existe</t>
  </si>
  <si>
    <r>
      <rPr>
        <sz val="10"/>
        <rFont val="MS Mincho"/>
        <family val="1"/>
      </rPr>
      <t>リモートレシピ</t>
    </r>
    <r>
      <rPr>
        <sz val="10"/>
        <rFont val="Arial"/>
        <family val="2"/>
      </rPr>
      <t xml:space="preserve"> &lt;&lt;RecipeName/#&gt;&gt; </t>
    </r>
    <r>
      <rPr>
        <sz val="10"/>
        <rFont val="MS Mincho"/>
        <family val="1"/>
      </rPr>
      <t>がありません</t>
    </r>
  </si>
  <si>
    <r>
      <rPr>
        <sz val="10"/>
        <rFont val="Arial"/>
        <family val="2"/>
      </rPr>
      <t>Vzdálená receptura &lt;&lt;RecipeName/#&gt;&gt; neexistuje</t>
    </r>
  </si>
  <si>
    <t>strg.te31a_attn_need_schedule_info_sd</t>
  </si>
  <si>
    <t>Setback without Heat Conflict</t>
  </si>
  <si>
    <t>无加热冲突回降</t>
  </si>
  <si>
    <t>Veille sans conflit de chauffage</t>
  </si>
  <si>
    <t>Temperaturabsenkung ohne Heizkonflikt</t>
  </si>
  <si>
    <t>Riduzione senza conflitto calore</t>
  </si>
  <si>
    <t>Retroceso sin conflicto de calentamiento</t>
  </si>
  <si>
    <t>Terugstelling zonder verwarmingconflict</t>
  </si>
  <si>
    <t>Redução sem conflito de aquecimento</t>
  </si>
  <si>
    <r>
      <rPr>
        <sz val="11"/>
        <color indexed="8"/>
        <rFont val="MS Mincho"/>
        <family val="1"/>
      </rPr>
      <t>ヒートなしセットバック</t>
    </r>
    <r>
      <rPr>
        <sz val="11"/>
        <color indexed="8"/>
        <rFont val="Arial"/>
        <family val="2"/>
      </rPr>
      <t xml:space="preserve"> </t>
    </r>
    <r>
      <rPr>
        <sz val="11"/>
        <color indexed="8"/>
        <rFont val="MS Mincho"/>
        <family val="1"/>
      </rPr>
      <t>競合</t>
    </r>
  </si>
  <si>
    <r>
      <rPr>
        <sz val="10"/>
        <rFont val="Arial"/>
      </rPr>
      <t>Pokles bez konfliktu ohřevu</t>
    </r>
  </si>
  <si>
    <t>strg.te31a_attn_need_schedule_info_dd</t>
  </si>
  <si>
    <t>A setback event must be inside of a heat event.</t>
  </si>
  <si>
    <t>回降事件必须包含在加热事件中。</t>
  </si>
  <si>
    <t>Un événement de veille doit être inclus dans un événement de chauffage.</t>
  </si>
  <si>
    <t>Ein Heizungsereignis muss ein Temperaturabsenkungsereignis enthalten.</t>
  </si>
  <si>
    <t>Un evento riduzione deve essere dentro un evento calore.</t>
  </si>
  <si>
    <t>El evento de retroceso debe estar dentro de un evento de calentamiento.</t>
  </si>
  <si>
    <t>Een terugstellingsgebeurtenis moet binnen een verwarmingsgebeurtenis vallen.</t>
  </si>
  <si>
    <t>A ocorrência de redução tem de estar dentro de uma ocorrência de aquecimento.</t>
  </si>
  <si>
    <t>セットバックイベントはヒーターイベント範囲内にあること</t>
    <phoneticPr fontId="1" type="noConversion"/>
  </si>
  <si>
    <r>
      <rPr>
        <sz val="10"/>
        <rFont val="Arial"/>
      </rPr>
      <t>Událost poklesu musí být v rámci události vytápění.</t>
    </r>
  </si>
  <si>
    <t>strg.te31b_attn_need_schedule_info_sd</t>
  </si>
  <si>
    <t>Start and End Time Conflict</t>
  </si>
  <si>
    <t>开始和结束时间冲突</t>
  </si>
  <si>
    <t>Début et fin d’un conflit de temps.</t>
  </si>
  <si>
    <t>Start- und Endzeit-Konflikt</t>
  </si>
  <si>
    <t>Ora d'inizio e fine conflitto</t>
  </si>
  <si>
    <t>Iniciar y finalizar el conflicto de tiempo</t>
  </si>
  <si>
    <t>Conflict start- en eindtijd</t>
  </si>
  <si>
    <t xml:space="preserve">Conflito de hora de iniciar e terminar </t>
  </si>
  <si>
    <r>
      <rPr>
        <sz val="11"/>
        <color indexed="8"/>
        <rFont val="MS Mincho"/>
        <family val="1"/>
      </rPr>
      <t>開始</t>
    </r>
    <r>
      <rPr>
        <sz val="11"/>
        <color indexed="8"/>
        <rFont val="Arial"/>
        <family val="2"/>
      </rPr>
      <t>/</t>
    </r>
    <r>
      <rPr>
        <sz val="11"/>
        <color indexed="8"/>
        <rFont val="MS Mincho"/>
        <family val="1"/>
      </rPr>
      <t>終了時間が競合しています</t>
    </r>
  </si>
  <si>
    <r>
      <rPr>
        <sz val="10"/>
        <rFont val="Arial"/>
      </rPr>
      <t>Konflikt času zahájení a ukončení</t>
    </r>
  </si>
  <si>
    <t>strg.te31b_attn_need_schedule_info_dd</t>
  </si>
  <si>
    <t>The start time must be before the end time.</t>
  </si>
  <si>
    <t>开始时间必须在结束时间之前。</t>
  </si>
  <si>
    <t>Le moment de début doit se trouver avant le moment de fin.</t>
  </si>
  <si>
    <t>Die Startzeit muss vor der Endzeit liegen.</t>
  </si>
  <si>
    <t>L'ora d'inizio deve precedere l'ora di fine.</t>
  </si>
  <si>
    <t>El tiempo de inicio debe ser previo al tiempo de finalización.</t>
  </si>
  <si>
    <t>De starttijd moet voor de eindtijd zijn.</t>
  </si>
  <si>
    <t>A hora de iniciar tem de ser antes da hora de terminar.</t>
  </si>
  <si>
    <t>開始時間は終了時間より前にあること</t>
    <phoneticPr fontId="1" type="noConversion"/>
  </si>
  <si>
    <r>
      <rPr>
        <sz val="10"/>
        <rFont val="Arial"/>
      </rPr>
      <t>Čas zahájení musí být před časem ukončení.</t>
    </r>
  </si>
  <si>
    <t>strg.afa15_conf_service_reminder_sd</t>
  </si>
  <si>
    <t>Service Alert Reminder</t>
  </si>
  <si>
    <t>服务警告提醒</t>
  </si>
  <si>
    <t>Rappel alerte d'échéance d'entretien</t>
  </si>
  <si>
    <t>Wartungsalarmerinnerung</t>
  </si>
  <si>
    <t>Promemoria avviso manutenzione</t>
  </si>
  <si>
    <t>Aviso de alerta de servicio</t>
  </si>
  <si>
    <t>Servicealarmherinnering</t>
  </si>
  <si>
    <t>Aviso de recordação de manutenção</t>
  </si>
  <si>
    <r>
      <rPr>
        <sz val="10"/>
        <rFont val="MS Mincho"/>
        <family val="1"/>
      </rPr>
      <t>サービス警告リマインダー</t>
    </r>
  </si>
  <si>
    <r>
      <rPr>
        <sz val="10"/>
        <rFont val="Arial"/>
        <family val="2"/>
      </rPr>
      <t>Připomenutí servisního upozornění</t>
    </r>
  </si>
  <si>
    <t>strg.afa15_conf_service_reminder_dd</t>
  </si>
  <si>
    <t>Reset service reminder now?</t>
  </si>
  <si>
    <t>立即重置维护提醒？</t>
  </si>
  <si>
    <t>Réinitialiser rappel d'échéance d'entretien maintenant ?</t>
  </si>
  <si>
    <t>Jetzt Wartungserinnerung zurücksetzen?</t>
  </si>
  <si>
    <t>Ripristinare promemoria manutenzione ora?</t>
  </si>
  <si>
    <t>¿Reajustar ahora el aviso de servicio?</t>
  </si>
  <si>
    <t>Serviceherinnering nu resetten?</t>
  </si>
  <si>
    <t>Repor a recordação de manutenção agora?</t>
  </si>
  <si>
    <r>
      <rPr>
        <sz val="10"/>
        <rFont val="MS Mincho"/>
        <family val="1"/>
      </rPr>
      <t>サービスリマインダーをリセットしますか</t>
    </r>
    <r>
      <rPr>
        <sz val="10"/>
        <rFont val="Arial"/>
        <family val="2"/>
      </rPr>
      <t>?</t>
    </r>
  </si>
  <si>
    <r>
      <rPr>
        <sz val="10"/>
        <rFont val="Arial"/>
        <family val="2"/>
      </rPr>
      <t>Chcete nyní servisní upozornění resetovat?</t>
    </r>
  </si>
  <si>
    <t>strg.afa16_stop_flow alarm_monitor_high_sd</t>
  </si>
  <si>
    <t>ATS ADD ON OVER LIMIT STOP</t>
  </si>
  <si>
    <t>Flow Alarm Monitor High Stop</t>
  </si>
  <si>
    <t>流量警报监控上限停止</t>
  </si>
  <si>
    <t>Arrêt valeur élevée surveillance d’alarme de débit</t>
  </si>
  <si>
    <t>Arresto monitoraggio allarme flusso alto</t>
  </si>
  <si>
    <t>Parada alta monitor alarma flujo</t>
  </si>
  <si>
    <t>Stop controlealarm flow hoog</t>
  </si>
  <si>
    <t>Paragem de alto na vigilância de alarme de caudal</t>
  </si>
  <si>
    <r>
      <rPr>
        <sz val="10"/>
        <rFont val="MS Mincho"/>
        <family val="1"/>
      </rPr>
      <t>流量警告監視</t>
    </r>
    <r>
      <rPr>
        <sz val="10"/>
        <rFont val="Arial"/>
        <family val="2"/>
      </rPr>
      <t xml:space="preserve"> </t>
    </r>
    <r>
      <rPr>
        <sz val="10"/>
        <rFont val="MS Mincho"/>
        <family val="1"/>
      </rPr>
      <t>高停止</t>
    </r>
  </si>
  <si>
    <r>
      <rPr>
        <sz val="10"/>
        <rFont val="Arial"/>
        <family val="2"/>
      </rPr>
      <t>Sledování alarmu průtoku – horní mez</t>
    </r>
  </si>
  <si>
    <t>strg.afa16_stop_flow alarm_monitor_high_dd</t>
  </si>
  <si>
    <t>高流量リミットが許容リミットを超越しています</t>
    <phoneticPr fontId="1" type="noConversion"/>
  </si>
  <si>
    <r>
      <rPr>
        <sz val="10"/>
        <rFont val="Arial"/>
        <family val="2"/>
      </rPr>
      <t>Horní mez průtoku překročila hranici tolerance.</t>
    </r>
  </si>
  <si>
    <t>strg.afa17_stop_flow_alarm_monitor_low_sd</t>
  </si>
  <si>
    <t>ATS ADD ON UNDER LIMIT STOP</t>
  </si>
  <si>
    <t>Flow Alarm Monitor Low Stop</t>
  </si>
  <si>
    <t>流量警报监控下限停止</t>
  </si>
  <si>
    <t>Arrêt valeur faible surveillance d’alarme de débit</t>
  </si>
  <si>
    <t>Arresto monitoraggio allarme flusso basso</t>
  </si>
  <si>
    <t>Parada baja monitor alarma flujo</t>
  </si>
  <si>
    <t>Stop controlealarm flow laag</t>
  </si>
  <si>
    <t>Paragem de baixo na vigilância de alarme de caudal</t>
  </si>
  <si>
    <r>
      <rPr>
        <sz val="10"/>
        <rFont val="MS Mincho"/>
        <family val="1"/>
      </rPr>
      <t>流量警告監視</t>
    </r>
    <r>
      <rPr>
        <sz val="10"/>
        <rFont val="Arial"/>
        <family val="2"/>
      </rPr>
      <t xml:space="preserve"> </t>
    </r>
    <r>
      <rPr>
        <sz val="10"/>
        <rFont val="MS Mincho"/>
        <family val="1"/>
      </rPr>
      <t>低停止</t>
    </r>
  </si>
  <si>
    <r>
      <rPr>
        <sz val="10"/>
        <rFont val="Arial"/>
        <family val="2"/>
      </rPr>
      <t>Sledování alarmu průtoku – dolní mez</t>
    </r>
  </si>
  <si>
    <t>strg.afa17_stop_flow_alarm_monitor_low_dd</t>
  </si>
  <si>
    <t>低流量リミットが許容リミットを超越しています</t>
    <phoneticPr fontId="1" type="noConversion"/>
  </si>
  <si>
    <r>
      <rPr>
        <sz val="10"/>
        <rFont val="Arial"/>
        <family val="2"/>
      </rPr>
      <t>Dolní mez průtoku překročila hranici tolerance.</t>
    </r>
  </si>
  <si>
    <t>strg.afa18_alert_flow_sensor_phaset_sd</t>
  </si>
  <si>
    <t>PHASE ERROR</t>
  </si>
  <si>
    <t>Flow Sensor Phase Alert</t>
  </si>
  <si>
    <t>流量传感器相警告</t>
  </si>
  <si>
    <t>Alerte phase capteur de débit</t>
  </si>
  <si>
    <t>Durchflusssensor Phasenalarm</t>
  </si>
  <si>
    <t>Avviso fase sensore flusso</t>
  </si>
  <si>
    <t>Alerta de fase del sensor de flujo</t>
  </si>
  <si>
    <t>Fasewaarschuwing flowsensor</t>
  </si>
  <si>
    <t>Aviso de fase do sensor de caudal</t>
  </si>
  <si>
    <r>
      <rPr>
        <sz val="10"/>
        <rFont val="MS Mincho"/>
        <family val="1"/>
      </rPr>
      <t>流量センサー</t>
    </r>
    <r>
      <rPr>
        <sz val="10"/>
        <rFont val="Arial"/>
        <family val="2"/>
      </rPr>
      <t xml:space="preserve"> </t>
    </r>
    <r>
      <rPr>
        <sz val="10"/>
        <rFont val="MS Mincho"/>
        <family val="1"/>
      </rPr>
      <t>フェーズ警告</t>
    </r>
  </si>
  <si>
    <r>
      <rPr>
        <sz val="10"/>
        <rFont val="Arial"/>
        <family val="2"/>
      </rPr>
      <t>Poplach fáze snímače průtoku</t>
    </r>
  </si>
  <si>
    <t>strg.sys8_alert_sys_power_overload_sd</t>
  </si>
  <si>
    <t>POWER 24V MAIN CURRENT ALERT</t>
  </si>
  <si>
    <t>System power supply is overloaded.</t>
  </si>
  <si>
    <t>系统电源过载。</t>
  </si>
  <si>
    <t>Surcharge de l’alimentation électrique du système.</t>
  </si>
  <si>
    <t>Das Netzteil des Systems ist überlastet.</t>
  </si>
  <si>
    <t>Sovraccarico dell'alimentazione di tensione al sistema.</t>
  </si>
  <si>
    <t>El suministro de tensión del sistema está sobrecargado.</t>
  </si>
  <si>
    <t>Systeemvoeding is overbelast.</t>
  </si>
  <si>
    <t>A fonte de alimentação do sistema está sobrecarregada.</t>
  </si>
  <si>
    <t>システム電源は過負荷です</t>
    <phoneticPr fontId="1" type="noConversion"/>
  </si>
  <si>
    <r>
      <rPr>
        <sz val="10"/>
        <rFont val="Arial"/>
      </rPr>
      <t>Zdroj napájení systému je přetížený.</t>
    </r>
  </si>
  <si>
    <t>strg.sys8_alert_sys_power_overload_ts</t>
  </si>
  <si>
    <t>Remove external loads from the 24VDC power supply.  If a larger power supply is offered, increase the size of the system 24V power supply.</t>
  </si>
  <si>
    <r>
      <t>从 24VDC 电源上移除外部负载。</t>
    </r>
    <r>
      <rPr>
        <sz val="10"/>
        <rFont val="Arial"/>
      </rPr>
      <t xml:space="preserve">  </t>
    </r>
    <r>
      <rPr>
        <sz val="10"/>
        <rFont val="Arial"/>
      </rPr>
      <t>如果提供了更大的电源，请增加系统 24V 电源的大小。</t>
    </r>
  </si>
  <si>
    <r>
      <t>Retirer les charges externes de l'alimentation électrique 24 VCC</t>
    </r>
    <r>
      <rPr>
        <sz val="10"/>
        <rFont val="Arial"/>
      </rPr>
      <t xml:space="preserve">  </t>
    </r>
    <r>
      <rPr>
        <sz val="10"/>
        <rFont val="Arial"/>
      </rPr>
      <t>Si une alimentation électrique plus grande est proposée, augmenter la taille de l’alimentation électrique 24 V du système.</t>
    </r>
  </si>
  <si>
    <r>
      <t>Externe Lasten von dem 24VDC-Netzteil entfernen.</t>
    </r>
    <r>
      <rPr>
        <sz val="10"/>
        <rFont val="Arial"/>
      </rPr>
      <t xml:space="preserve">  </t>
    </r>
    <r>
      <rPr>
        <sz val="10"/>
        <rFont val="Arial"/>
      </rPr>
      <t>Falls eine leistungsstärkere Spannungsversorgung vorhanden ist, die Leistung des 24V-Netzteils steigern.</t>
    </r>
  </si>
  <si>
    <t>Rimuovere carichi esterni dall'alimentazione di tensione a 24VDC.  Se viene offerta un'alimentazione di tensione maggiore, aumentare le dimensioni dell'alimentazione di tensione 24V del sistema.</t>
  </si>
  <si>
    <r>
      <t>Extraer las cargas externas desde el suministro de tensión de 24VDC.</t>
    </r>
    <r>
      <rPr>
        <sz val="10"/>
        <rFont val="Arial"/>
      </rPr>
      <t xml:space="preserve">  </t>
    </r>
    <r>
      <rPr>
        <sz val="10"/>
        <rFont val="Arial"/>
      </rPr>
      <t>En caso de que se ofrezca un suministro de tensión superior, aumentar el tamaño del suministro de tensión de 24V del sistema.</t>
    </r>
  </si>
  <si>
    <r>
      <t>Verwijder externe ladingen van de voeding van 24 V DC.</t>
    </r>
    <r>
      <rPr>
        <sz val="10"/>
        <rFont val="Arial"/>
      </rPr>
      <t xml:space="preserve">  </t>
    </r>
    <r>
      <rPr>
        <sz val="10"/>
        <rFont val="Arial"/>
      </rPr>
      <t>Als meer voeding wordt aangeboden, vergroot dan de systeemvoeding van 24V.</t>
    </r>
  </si>
  <si>
    <t>Remova cargas externas da fonte de alimentação de 24VCC.  Se for oferecida uma fonte de alimentação maior, aumente o tamanho da fonte de alimentação de 24V do sistema.</t>
  </si>
  <si>
    <r>
      <rPr>
        <sz val="10"/>
        <rFont val="ＭＳ Ｐゴシック"/>
        <family val="3"/>
        <charset val="128"/>
      </rPr>
      <t>外部負荷を</t>
    </r>
    <r>
      <rPr>
        <sz val="10"/>
        <rFont val="Arial"/>
        <family val="2"/>
      </rPr>
      <t>24VDC</t>
    </r>
    <r>
      <rPr>
        <sz val="10"/>
        <rFont val="ＭＳ Ｐゴシック"/>
        <family val="3"/>
        <charset val="128"/>
      </rPr>
      <t>電源から取外します。より大きな電源容量が需要があるなら、システムの</t>
    </r>
    <r>
      <rPr>
        <sz val="10"/>
        <rFont val="Arial"/>
        <family val="2"/>
      </rPr>
      <t>24 V</t>
    </r>
    <r>
      <rPr>
        <sz val="10"/>
        <rFont val="ＭＳ Ｐゴシック"/>
        <family val="3"/>
        <charset val="128"/>
      </rPr>
      <t>電源を強化します</t>
    </r>
  </si>
  <si>
    <r>
      <rPr>
        <sz val="10"/>
        <rFont val="Arial"/>
      </rPr>
      <t>Odeberte od napájecího zdroje 24 V stejn. externí zatížení.</t>
    </r>
    <r>
      <rPr>
        <sz val="10"/>
        <rFont val="Arial"/>
      </rPr>
      <t xml:space="preserve">  </t>
    </r>
    <r>
      <rPr>
        <sz val="10"/>
        <rFont val="Arial"/>
      </rPr>
      <t>Pokud se nabízí větší zdroj napájení, zvyšte dodávku proudu 24 V do systému.</t>
    </r>
  </si>
  <si>
    <t>strg.sys9_alert_24v_out_of_tolerance_sd</t>
  </si>
  <si>
    <t>POWER 24V MAIN VOLTAGE ALERT</t>
  </si>
  <si>
    <t>24V system power supply voltage is out of tolerance</t>
  </si>
  <si>
    <t>24V 系统电源电压超出公差</t>
  </si>
  <si>
    <t>L’alimentation électrique 24 V du système est hors tolérance</t>
  </si>
  <si>
    <t>Die Spannung des 24V-Netzteils ist außerhalb der Toleranz</t>
  </si>
  <si>
    <t>La tensione di alimentazione del sistema di 24V è fuori tolleranza</t>
  </si>
  <si>
    <t>La tensión del suministro de energía de 24V está fuera del margen de tolerancia</t>
  </si>
  <si>
    <t>Systeemvoedingsspanning van 24 V ligt buiten de tolerantiegrenzen</t>
  </si>
  <si>
    <t>A tensão da fonte de alimentação de 24V do sistema está fora da tolerância</t>
  </si>
  <si>
    <r>
      <rPr>
        <sz val="10"/>
        <rFont val="ＭＳ Ｐゴシック"/>
        <family val="3"/>
        <charset val="128"/>
      </rPr>
      <t>システムの</t>
    </r>
    <r>
      <rPr>
        <sz val="10"/>
        <rFont val="Arial"/>
        <family val="2"/>
      </rPr>
      <t>24 V</t>
    </r>
    <r>
      <rPr>
        <sz val="10"/>
        <rFont val="ＭＳ Ｐゴシック"/>
        <family val="3"/>
        <charset val="128"/>
      </rPr>
      <t>電源電圧が許容範囲外です</t>
    </r>
  </si>
  <si>
    <r>
      <rPr>
        <sz val="10"/>
        <rFont val="Arial"/>
      </rPr>
      <t>Napětí zdroje napájení systému 24 V je mimo toleranci</t>
    </r>
  </si>
  <si>
    <t>strg.sys9_alert_24v_out_of_tolerance_ts</t>
  </si>
  <si>
    <t>Check power supply voltage, replace power supply if out of tolerance.  Check power supply cable for damage or bad connections.</t>
  </si>
  <si>
    <r>
      <t>检查电源电压，如果超出公差，则替换电源。</t>
    </r>
    <r>
      <rPr>
        <sz val="10"/>
        <rFont val="Arial"/>
      </rPr>
      <t xml:space="preserve">  </t>
    </r>
    <r>
      <rPr>
        <sz val="10"/>
        <rFont val="Arial"/>
      </rPr>
      <t>检查电源电缆是否损坏或连接是否正常。</t>
    </r>
  </si>
  <si>
    <r>
      <t>Vérifier la tension de l’alimentation électrique, remplacer l’alimentation électrique si elle est hors tolérance.</t>
    </r>
    <r>
      <rPr>
        <sz val="10"/>
        <rFont val="Arial"/>
      </rPr>
      <t xml:space="preserve">  </t>
    </r>
    <r>
      <rPr>
        <sz val="10"/>
        <rFont val="Arial"/>
      </rPr>
      <t>Vérifier l’absence de dommages ou de branchements incorrects du câble d'alimentation.</t>
    </r>
  </si>
  <si>
    <r>
      <t>Spannung des Netzteils prüfen. Netzteil ersetzen, falls Spannung außerhalb der Toleranz ist.</t>
    </r>
    <r>
      <rPr>
        <sz val="10"/>
        <rFont val="Arial"/>
      </rPr>
      <t xml:space="preserve">  </t>
    </r>
    <r>
      <rPr>
        <sz val="10"/>
        <rFont val="Arial"/>
      </rPr>
      <t>Netzteilkabel auf Beschädigungen oder fehlerhafte Anschlüsse prüfen.</t>
    </r>
  </si>
  <si>
    <t>Controllare la tensione di alimentazione, sostituire l'alimentazione di tensione se fuori tolleranza.  Controllare se il cavo dell’alimentazione di tensione presenta danni o collegamenti difettosi.</t>
  </si>
  <si>
    <r>
      <t>Comprobar la tensión del suministro de energía, sustituir el suministro de tensión, en caso de que esté fuera del margen de tolerancia.</t>
    </r>
    <r>
      <rPr>
        <sz val="10"/>
        <rFont val="Arial"/>
      </rPr>
      <t xml:space="preserve">  </t>
    </r>
    <r>
      <rPr>
        <sz val="10"/>
        <rFont val="Arial"/>
      </rPr>
      <t>Comprobar el cable de alimentación en cuanto a daños o malas conexiones.</t>
    </r>
  </si>
  <si>
    <r>
      <t>Controleer de voedingsspanning, vervang de voeding als deze buiten de tolerantie valt.</t>
    </r>
    <r>
      <rPr>
        <sz val="10"/>
        <rFont val="Arial"/>
      </rPr>
      <t xml:space="preserve">  </t>
    </r>
    <r>
      <rPr>
        <sz val="10"/>
        <rFont val="Arial"/>
      </rPr>
      <t>Controleer de voedingskabel op beschadigingen of slechte aansluitingen.</t>
    </r>
  </si>
  <si>
    <t>Verifique a tensão da fonte de alimentação, substitua a fonte de alimentação se estiver fora da tolerância.  Verifique se o cabo da fonte de alimentação está danificado ou mal conectado.</t>
  </si>
  <si>
    <r>
      <rPr>
        <sz val="11"/>
        <color indexed="8"/>
        <rFont val="MS Mincho"/>
        <family val="1"/>
      </rPr>
      <t>電源電圧をチェックして、許容範囲外なら電源を交換。電源ケーブルの損傷</t>
    </r>
    <r>
      <rPr>
        <sz val="11"/>
        <color indexed="8"/>
        <rFont val="Arial"/>
        <family val="2"/>
      </rPr>
      <t>/</t>
    </r>
    <r>
      <rPr>
        <sz val="11"/>
        <color indexed="8"/>
        <rFont val="MS Mincho"/>
        <family val="1"/>
      </rPr>
      <t>不良接続をチェックします</t>
    </r>
  </si>
  <si>
    <r>
      <rPr>
        <sz val="10"/>
        <rFont val="Arial"/>
      </rPr>
      <t>Zkontrolujte napětí zdroje napájení, a pokud je mimo toleranci, vyměňte zdroj napájení.</t>
    </r>
    <r>
      <rPr>
        <sz val="10"/>
        <rFont val="Arial"/>
      </rPr>
      <t xml:space="preserve">  </t>
    </r>
    <r>
      <rPr>
        <sz val="10"/>
        <rFont val="Arial"/>
      </rPr>
      <t>Zkontrolujte napájecí kabel, zda není poškozený nebo špatně připojený.</t>
    </r>
  </si>
  <si>
    <t>strg.sys1_fault_boardname_upgrade_fail_ts</t>
  </si>
  <si>
    <t>Replace &lt;&lt;Board Name&gt;&gt; PN &lt;&lt;Board PN&gt;&gt;</t>
  </si>
  <si>
    <t>更换 &lt;&lt;Board Name&gt;&gt; PN &lt;&lt;Board PN&gt;&gt;</t>
  </si>
  <si>
    <t>Remplacer &lt;&lt;Board Name&gt;&gt; P/N &lt;&lt;Board PN&gt;&gt;</t>
  </si>
  <si>
    <t>&lt;&lt;Board Name&gt;&gt; PN &lt;&lt;Board PN&gt;&gt; ersetzen</t>
  </si>
  <si>
    <t>Sostituire &lt;&lt;Board Name&gt;&gt; PN &lt;&lt;Board PN&gt;&gt;</t>
  </si>
  <si>
    <t>Sustituir &lt;&lt;Board Name&gt;&gt; PN &lt;&lt;Board PN&gt;&gt;</t>
  </si>
  <si>
    <t>&lt;&lt;Board Name&gt;&gt; PN &lt;&lt;Board PN&gt;&gt; vervangen</t>
  </si>
  <si>
    <t>Substitua &lt;&lt;Board Name&gt;&gt; PN &lt;&lt;Board PN&gt;&gt;</t>
  </si>
  <si>
    <r>
      <t xml:space="preserve">&lt;&lt;Board Name&gt;&gt; PN &lt;&lt;Board PN&gt;&gt; </t>
    </r>
    <r>
      <rPr>
        <sz val="11"/>
        <color indexed="8"/>
        <rFont val="MS Mincho"/>
        <family val="1"/>
      </rPr>
      <t>を交換</t>
    </r>
  </si>
  <si>
    <r>
      <rPr>
        <sz val="10"/>
        <rFont val="Arial"/>
      </rPr>
      <t>Vyměňte desku &lt;&lt;Board Name&gt;&gt; PN &lt;&lt;Board PN&gt;&gt;</t>
    </r>
  </si>
  <si>
    <t>Power down and check cable connections between boards. Check status LEDs on the board. Replace the board</t>
  </si>
  <si>
    <r>
      <t>断开电源并检查板之间的电缆连接。</t>
    </r>
    <r>
      <rPr>
        <sz val="10"/>
        <rFont val="Arial"/>
      </rPr>
      <t>检查板上的状态 LED。</t>
    </r>
    <r>
      <rPr>
        <sz val="10"/>
        <rFont val="Arial"/>
      </rPr>
      <t>更换板</t>
    </r>
  </si>
  <si>
    <r>
      <t>Mettre hors tension et vérifier les connexions des câbles entre les cartes.</t>
    </r>
    <r>
      <rPr>
        <sz val="10"/>
        <rFont val="Arial"/>
      </rPr>
      <t xml:space="preserve"> </t>
    </r>
    <r>
      <rPr>
        <sz val="10"/>
        <rFont val="Arial"/>
      </rPr>
      <t>Vérifier les LED d'état sur la carte.</t>
    </r>
    <r>
      <rPr>
        <sz val="10"/>
        <rFont val="Arial"/>
      </rPr>
      <t xml:space="preserve"> </t>
    </r>
    <r>
      <rPr>
        <sz val="10"/>
        <rFont val="Arial"/>
      </rPr>
      <t>Remplacer la carte</t>
    </r>
  </si>
  <si>
    <r>
      <t>Herunterfahren und die Kabelanschlüsse zwischen den Platinen prüfen.</t>
    </r>
    <r>
      <rPr>
        <sz val="10"/>
        <rFont val="Arial"/>
      </rPr>
      <t xml:space="preserve"> </t>
    </r>
    <r>
      <rPr>
        <sz val="10"/>
        <rFont val="Arial"/>
      </rPr>
      <t>Status-LEDs auf der Platine prüfen.</t>
    </r>
    <r>
      <rPr>
        <sz val="10"/>
        <rFont val="Arial"/>
      </rPr>
      <t xml:space="preserve"> </t>
    </r>
    <r>
      <rPr>
        <sz val="10"/>
        <rFont val="Arial"/>
      </rPr>
      <t>Die Platine ersetzen</t>
    </r>
  </si>
  <si>
    <t>Spegnere e controllare i collegamenti del cavo tra schede. Controllare LED di stato sulla scheda. Sostituire la scheda</t>
  </si>
  <si>
    <r>
      <t>Desconectar y comprobar las conexiones de cable entre las placas.</t>
    </r>
    <r>
      <rPr>
        <sz val="10"/>
        <rFont val="Arial"/>
      </rPr>
      <t xml:space="preserve"> </t>
    </r>
    <r>
      <rPr>
        <sz val="10"/>
        <rFont val="Arial"/>
      </rPr>
      <t>Comprobar los LEDs de estado de la placa.</t>
    </r>
    <r>
      <rPr>
        <sz val="10"/>
        <rFont val="Arial"/>
      </rPr>
      <t xml:space="preserve"> </t>
    </r>
    <r>
      <rPr>
        <sz val="10"/>
        <rFont val="Arial"/>
      </rPr>
      <t>Sustituir la placa</t>
    </r>
  </si>
  <si>
    <r>
      <t>Schakel de stroom uit en controleer de kabelverbindingen tussen de printplaten.</t>
    </r>
    <r>
      <rPr>
        <sz val="10"/>
        <rFont val="Arial"/>
      </rPr>
      <t xml:space="preserve"> </t>
    </r>
    <r>
      <rPr>
        <sz val="10"/>
        <rFont val="Arial"/>
      </rPr>
      <t>Controleer de status-LED's op de printplaat.</t>
    </r>
    <r>
      <rPr>
        <sz val="10"/>
        <rFont val="Arial"/>
      </rPr>
      <t xml:space="preserve"> </t>
    </r>
    <r>
      <rPr>
        <sz val="10"/>
        <rFont val="Arial"/>
      </rPr>
      <t>Vervang de printplaat</t>
    </r>
  </si>
  <si>
    <t>Desligue a alimentação de corrente e verifique as ligações dos cabos entre as placas. Verifique os LEDs de estado da placa. Substitua a placa</t>
  </si>
  <si>
    <r>
      <rPr>
        <sz val="11"/>
        <color indexed="8"/>
        <rFont val="MS Mincho"/>
        <family val="1"/>
      </rPr>
      <t>電源オフして、ボード間のケーブル接続をチェックする。ボード上のステータス</t>
    </r>
    <r>
      <rPr>
        <sz val="11"/>
        <color indexed="8"/>
        <rFont val="Arial"/>
        <family val="2"/>
      </rPr>
      <t>LED</t>
    </r>
    <r>
      <rPr>
        <sz val="11"/>
        <color indexed="8"/>
        <rFont val="MS Mincho"/>
        <family val="1"/>
      </rPr>
      <t>をチェック。ボードを交換してください</t>
    </r>
  </si>
  <si>
    <r>
      <rPr>
        <sz val="10"/>
        <rFont val="Arial"/>
      </rPr>
      <t>Vypněte napájení a zkontrolujte spojení mezi deskami.</t>
    </r>
    <r>
      <rPr>
        <sz val="10"/>
        <rFont val="Arial"/>
      </rPr>
      <t xml:space="preserve"> </t>
    </r>
    <r>
      <rPr>
        <sz val="10"/>
        <rFont val="Arial"/>
      </rPr>
      <t>Zkontrolujte stavové LED diody na desce.</t>
    </r>
    <r>
      <rPr>
        <sz val="10"/>
        <rFont val="Arial"/>
      </rPr>
      <t xml:space="preserve"> </t>
    </r>
    <r>
      <rPr>
        <sz val="10"/>
        <rFont val="Arial"/>
      </rPr>
      <t>Vyměňte desku</t>
    </r>
  </si>
  <si>
    <t>strg.sys2_boardname_communication_fault_ts</t>
  </si>
  <si>
    <t>strg.sys3_critical_boardname_missing_ts</t>
  </si>
  <si>
    <t>strg.sys5_alert_max_hmi_temp_exceeded_ts</t>
  </si>
  <si>
    <t>Reduce ambient temperature where HMI is mounted</t>
  </si>
  <si>
    <t>降低 HMI 安装位置的环境温度</t>
  </si>
  <si>
    <t>Réduire la température ambiante lorsque la HMI est montée.</t>
  </si>
  <si>
    <t>Umgebungstemperatur dort absenken, wo HMI montiert ist</t>
  </si>
  <si>
    <t>Ridurre la temperatura ambiente dove è montata HMI</t>
  </si>
  <si>
    <t>Reducir la temperatura ambiente donde se monta el HMI</t>
  </si>
  <si>
    <t>Verlaag de omgevingstemperatuur waar de HMI is gemonteerd</t>
  </si>
  <si>
    <t>Reduza a temperatura ambiente onde a HMI estiver montada.</t>
  </si>
  <si>
    <r>
      <rPr>
        <sz val="11"/>
        <color indexed="8"/>
        <rFont val="Arial"/>
        <family val="2"/>
      </rPr>
      <t xml:space="preserve">HMI </t>
    </r>
    <r>
      <rPr>
        <sz val="11"/>
        <color indexed="8"/>
        <rFont val="MS Mincho"/>
        <family val="1"/>
      </rPr>
      <t>の設置個所では周辺温度を下げる</t>
    </r>
  </si>
  <si>
    <r>
      <rPr>
        <sz val="10"/>
        <rFont val="Arial"/>
      </rPr>
      <t>Snižte teplotu prostředí v prostoru upevnění HMI</t>
    </r>
  </si>
  <si>
    <t>strg.plc10_info_flexmap_file_not_found_sd</t>
  </si>
  <si>
    <t>Flexmap configuration file or files not found</t>
  </si>
  <si>
    <t>未找到 Flexmap 配置文件</t>
  </si>
  <si>
    <t>Le ou les fichiers de configuration Flexmap sont introuvables</t>
  </si>
  <si>
    <t>Flexmap Konfigurationsdatei oder -dateien nicht gefunden</t>
  </si>
  <si>
    <t>Uno o più file di configurazione Flexmap non trovati</t>
  </si>
  <si>
    <t>Configuración de Flexmap o archivos no encontrados</t>
  </si>
  <si>
    <t>Flexmap-configuratiebestand of -configuratiebestanden niet gevonden</t>
  </si>
  <si>
    <t>Ficheiro ou ficheiros de configuração de Flexmap não encontrados</t>
  </si>
  <si>
    <r>
      <t>Flexmap</t>
    </r>
    <r>
      <rPr>
        <sz val="10"/>
        <rFont val="ＭＳ Ｐゴシック"/>
        <family val="3"/>
        <charset val="128"/>
      </rPr>
      <t>構成設定ファイルが見つかりません</t>
    </r>
  </si>
  <si>
    <r>
      <rPr>
        <sz val="10"/>
        <rFont val="Arial"/>
      </rPr>
      <t>Konfigurační soubor nebo soubory Flexmap nenalezeny</t>
    </r>
  </si>
  <si>
    <t>strg.plc11_info_flexmap_export_failed_sd</t>
  </si>
  <si>
    <t>Flexmap configuration file export failed</t>
  </si>
  <si>
    <t>Flexmap 配置文件导出失败</t>
  </si>
  <si>
    <t>Échec de l’exportation du fichier de configuration Flexmap</t>
  </si>
  <si>
    <t>Flexmap Export der Konfigurationsdatei fehlgeschlagen</t>
  </si>
  <si>
    <t>Esportazione file di configurazione Flexmap non riuscita</t>
  </si>
  <si>
    <t>Ha fallado la exportación del archivo de configuración de Flexmap</t>
  </si>
  <si>
    <t>Flexmap-configuratiebestand exporteren mislukt</t>
  </si>
  <si>
    <t>Exportação do ficheiro de configuração de Flexmap falhou</t>
  </si>
  <si>
    <r>
      <t>Flexmap</t>
    </r>
    <r>
      <rPr>
        <sz val="10"/>
        <rFont val="ＭＳ Ｐゴシック"/>
        <family val="3"/>
        <charset val="128"/>
      </rPr>
      <t>構成設定ファイルのエクスポートに失敗しました</t>
    </r>
  </si>
  <si>
    <r>
      <rPr>
        <sz val="10"/>
        <rFont val="Arial"/>
      </rPr>
      <t>Export konfiguračního souboru Flexmap se nezdařil</t>
    </r>
  </si>
  <si>
    <t>strg.plc12_info_flexmap_import_failed_sd</t>
  </si>
  <si>
    <t>Flexmap configuration file import failed</t>
  </si>
  <si>
    <t>Flexmap 配置文件导入失败</t>
  </si>
  <si>
    <t>Échec de l’importation du fichier de configuration Flexmap</t>
  </si>
  <si>
    <t>Flexmap Import der Konfigurationsdatei fehlgeschlagen</t>
  </si>
  <si>
    <t>Importazione file di configurazione Flexmap non riuscita</t>
  </si>
  <si>
    <t>Ha fallado la importación del archivo de configuración de Flexmap</t>
  </si>
  <si>
    <t>Flexmap-configuratiebestand importeren mislukt</t>
  </si>
  <si>
    <t>Importação do ficheiro de configuração de Flexmap falhou</t>
  </si>
  <si>
    <r>
      <t>Flexmap</t>
    </r>
    <r>
      <rPr>
        <sz val="10"/>
        <rFont val="ＭＳ Ｐゴシック"/>
        <family val="3"/>
        <charset val="128"/>
      </rPr>
      <t>構成設定ファイルのインポートに失敗しました</t>
    </r>
  </si>
  <si>
    <r>
      <rPr>
        <sz val="10"/>
        <rFont val="Arial"/>
      </rPr>
      <t>Import konfiguračního souboru Flexmap se nezdařil</t>
    </r>
  </si>
  <si>
    <t>strg.elc_ZONE NOT HEATING</t>
  </si>
  <si>
    <t>&lt;&lt;zone name&gt;&gt; not heating</t>
  </si>
  <si>
    <t>&lt;&lt;zone name&gt;&gt; 未加热</t>
  </si>
  <si>
    <t>&lt;&lt;zone name&gt;&gt; ne chauffe pas</t>
  </si>
  <si>
    <t>&lt;&lt;zone name&gt;&gt; heizt nicht</t>
  </si>
  <si>
    <t>&lt;&lt;zone name&gt;&gt; non riscalda</t>
  </si>
  <si>
    <t>&lt;&lt;zone name&gt;&gt; no calienta</t>
  </si>
  <si>
    <t>&lt;&lt;zone name&gt;&gt; verwarmt niet</t>
  </si>
  <si>
    <t>&lt;&lt;zone name&gt;&gt; não aquece</t>
  </si>
  <si>
    <r>
      <t xml:space="preserve">&lt;&lt;zone name&gt;&gt; </t>
    </r>
    <r>
      <rPr>
        <sz val="10"/>
        <rFont val="Arial"/>
        <family val="2"/>
      </rPr>
      <t>加熱しない</t>
    </r>
  </si>
  <si>
    <r>
      <rPr>
        <sz val="10"/>
        <rFont val="Arial"/>
      </rPr>
      <t>&lt;&lt;zone name&gt;&gt; se nevyhřívá</t>
    </r>
  </si>
  <si>
    <t>strg.elc_ZONE NOT COOLING</t>
  </si>
  <si>
    <t>&lt;&lt;zone name&gt;&gt; not cooling</t>
  </si>
  <si>
    <t>&lt;&lt;zone name&gt;&gt; 未冷却</t>
  </si>
  <si>
    <t>&lt;&lt;zone name&gt;&gt; ne refroidit pas</t>
  </si>
  <si>
    <t>&lt;&lt;zone name&gt;&gt; kühlt nicht</t>
  </si>
  <si>
    <t>&lt;&lt;zone name&gt;&gt; non raffredda</t>
  </si>
  <si>
    <t>&lt;&lt;zone name&gt;&gt; no refrigera</t>
  </si>
  <si>
    <t>&lt;&lt;zone name&gt;&gt; koelt niet</t>
  </si>
  <si>
    <t>&lt;&lt;zone name&gt;&gt; não arrefece</t>
  </si>
  <si>
    <r>
      <t xml:space="preserve">&lt;&lt;zone name&gt;&gt; </t>
    </r>
    <r>
      <rPr>
        <sz val="10"/>
        <rFont val="Arial"/>
        <family val="2"/>
      </rPr>
      <t>冷却しない</t>
    </r>
  </si>
  <si>
    <r>
      <rPr>
        <sz val="10"/>
        <rFont val="Arial"/>
      </rPr>
      <t>&lt;&lt;zone name&gt;&gt; se neochlazuje</t>
    </r>
  </si>
  <si>
    <t>strg.elc_ZONE FAILED TO REACH SETPOINT</t>
  </si>
  <si>
    <t>&lt;&lt;zone name&gt;&gt; failed to reach set point</t>
  </si>
  <si>
    <t>&lt;&lt;zone name&gt;&gt; 未达到设定点</t>
  </si>
  <si>
    <t>consigne &lt;&lt;zone name&gt;&gt; non atteinte</t>
  </si>
  <si>
    <t>&lt;&lt;zone name&gt;&gt; erreichte nicht Sollwert</t>
  </si>
  <si>
    <t>&lt;&lt;zone name&gt;&gt; non ha raggiunto setpoint</t>
  </si>
  <si>
    <t>&lt;&lt;zone name&gt;&gt; no ha podido alcanzar el valor de consigna</t>
  </si>
  <si>
    <t>&lt;&lt;zone name&gt;&gt; heeft de ingestelde waarde niet bereikt</t>
  </si>
  <si>
    <t>&lt;&lt;zone name&gt;&gt; não atingiu o valor nominal</t>
  </si>
  <si>
    <r>
      <t xml:space="preserve">&lt;&lt;zone name&gt;&gt; </t>
    </r>
    <r>
      <rPr>
        <sz val="10"/>
        <rFont val="Arial"/>
        <family val="2"/>
      </rPr>
      <t>セットポイント到達に失敗</t>
    </r>
  </si>
  <si>
    <r>
      <rPr>
        <sz val="10"/>
        <rFont val="Arial"/>
      </rPr>
      <t>&lt;&lt;zone name&gt;&gt; nedosahuje nastavené hodnoty</t>
    </r>
  </si>
  <si>
    <t>strg.te51_alert_zone_not_heating_sd</t>
  </si>
  <si>
    <t>ZONE NOT HEATING</t>
  </si>
  <si>
    <t xml:space="preserve">&lt;&lt;zone name&gt;&gt; is not heating at the required rate. </t>
  </si>
  <si>
    <r>
      <t>&lt;&lt;zone name&gt;&gt; 没有以所需速率加热。</t>
    </r>
    <r>
      <rPr>
        <sz val="10"/>
        <rFont val="Arial"/>
      </rPr>
      <t xml:space="preserve"> </t>
    </r>
  </si>
  <si>
    <r>
      <t>&lt;&lt;zone name&gt;&gt; ne chauffe pas au taux exigé.</t>
    </r>
    <r>
      <rPr>
        <sz val="10"/>
        <rFont val="Arial"/>
      </rPr>
      <t xml:space="preserve"> </t>
    </r>
  </si>
  <si>
    <r>
      <t>&lt;&lt;zone name&gt;&gt; heizt nicht gemäß benötigter Rate.</t>
    </r>
    <r>
      <rPr>
        <sz val="10"/>
        <rFont val="Arial"/>
      </rPr>
      <t xml:space="preserve"> </t>
    </r>
  </si>
  <si>
    <t xml:space="preserve">&lt;&lt;zone name&gt;&gt; non riscalda alla velocità richiesta. </t>
  </si>
  <si>
    <r>
      <t>&lt;&lt;zone name&gt;&gt; no está calentando al nivel requerido.</t>
    </r>
    <r>
      <rPr>
        <sz val="10"/>
        <rFont val="Arial"/>
      </rPr>
      <t xml:space="preserve"> </t>
    </r>
  </si>
  <si>
    <r>
      <t>&lt;&lt;zone name&gt;&gt; wordt niet met de vereiste snelheid verwarmt.</t>
    </r>
    <r>
      <rPr>
        <sz val="10"/>
        <rFont val="Arial"/>
      </rPr>
      <t xml:space="preserve"> </t>
    </r>
  </si>
  <si>
    <t xml:space="preserve">&lt;&lt;zone name&gt;&gt; não aquece à razão requerida. </t>
  </si>
  <si>
    <r>
      <t xml:space="preserve">&lt;&lt;zone name&gt;&gt; </t>
    </r>
    <r>
      <rPr>
        <sz val="10"/>
        <rFont val="ＭＳ Ｐゴシック"/>
        <family val="3"/>
        <charset val="128"/>
      </rPr>
      <t>加熱速度が遅い</t>
    </r>
  </si>
  <si>
    <r>
      <rPr>
        <sz val="10"/>
        <rFont val="Arial"/>
      </rPr>
      <t>&lt;&lt;zone name&gt;&gt; se nevyhřívá požadovaným tempem.</t>
    </r>
    <r>
      <rPr>
        <sz val="10"/>
        <rFont val="Arial"/>
      </rPr>
      <t xml:space="preserve"> </t>
    </r>
  </si>
  <si>
    <t>strg.te51_alert_zone_not_heating_dd</t>
  </si>
  <si>
    <r>
      <t>At least &lt;&lt;time variable failed heat rate&gt;&gt;</t>
    </r>
    <r>
      <rPr>
        <sz val="10"/>
        <rFont val="Arial"/>
      </rPr>
      <t xml:space="preserve"> has elapsed and &lt;&lt;zone name&gt;&gt; has failed to heat at the required rate.</t>
    </r>
  </si>
  <si>
    <t>至少已过去 &lt;&lt;time variable failed heat rate&gt;&gt;，&lt;&lt;zone name&gt;&gt; 未能以所需速率加热。</t>
  </si>
  <si>
    <t>Au moins &lt;&lt;time variable failed heat rate&gt;&gt; s’est écoulée et &lt;&lt;zone name&gt;&gt; ne réussit pas à chauffer au taux exigé.</t>
  </si>
  <si>
    <t>Mindestens &lt;&lt;time variable failed heat rate&gt;&gt; ist vergangen und &lt;&lt;zone name&gt;&gt; erreichte nicht die benötigte Heizrate.</t>
  </si>
  <si>
    <t>È trascorsa almeno &lt;&lt;time variable failed heat rate&gt;&gt; e &lt;&lt;zone name&gt;&gt; non si è riscaldata alla velocità richiesta.</t>
  </si>
  <si>
    <t>Al menos ha pasado &lt;&lt;time variable failed heat rate&gt;&gt; y &lt;&lt;zone name&gt;&gt; no ha podido calentar al nivel requerido.</t>
  </si>
  <si>
    <t>Minstens &lt;&lt;time variable failed heat rate&gt;&gt; is verstreken en &lt;&lt;zone name&gt;&gt;is er niet in geslaagd om met de vereiste snelheid te verwarmen.</t>
  </si>
  <si>
    <t>Decorreu pelo menos &lt;&lt;time variable failed heat rate&gt;&gt; e &lt;&lt;zone name&gt;&gt; não aqueceu à razão requerida.</t>
  </si>
  <si>
    <r>
      <rPr>
        <sz val="11"/>
        <color indexed="8"/>
        <rFont val="MS Mincho"/>
        <family val="1"/>
      </rPr>
      <t>少なくとも</t>
    </r>
    <r>
      <rPr>
        <sz val="11"/>
        <color indexed="8"/>
        <rFont val="Arial"/>
        <family val="2"/>
      </rPr>
      <t xml:space="preserve"> &lt;&lt;time variable failed heat rate&gt;&gt;</t>
    </r>
    <r>
      <rPr>
        <sz val="11"/>
        <color indexed="8"/>
        <rFont val="MS Mincho"/>
        <family val="1"/>
      </rPr>
      <t>経過、</t>
    </r>
    <r>
      <rPr>
        <sz val="11"/>
        <color indexed="8"/>
        <rFont val="Arial"/>
        <family val="2"/>
      </rPr>
      <t xml:space="preserve"> &lt;&lt;zone name&gt;&gt; </t>
    </r>
    <r>
      <rPr>
        <sz val="11"/>
        <color indexed="8"/>
        <rFont val="MS Mincho"/>
        <family val="1"/>
      </rPr>
      <t>は要求値への加熱に失敗</t>
    </r>
  </si>
  <si>
    <r>
      <rPr>
        <sz val="10"/>
        <rFont val="Arial"/>
        <family val="2"/>
      </rPr>
      <t>Uběhlo minimálně &lt;&lt;time variable failed heat rate&gt;&gt; a zóna &lt;&lt;zone name&gt;&gt; se nevyhřála na požadovanou hodnotu.</t>
    </r>
  </si>
  <si>
    <t>strg.te51_alert_zone_not_heating_ts</t>
  </si>
  <si>
    <t>Check the AC voltage to the zone or a bad heater.</t>
  </si>
  <si>
    <t>检查区域的交流电压或加热器是否损坏。</t>
  </si>
  <si>
    <t>Vérifier la tension alternative vers la zone ou la présente d'une résistance chauffante défectueuse.</t>
  </si>
  <si>
    <t>AC-Spannung für die Zone oder auf defekte Heizung prüfen.</t>
  </si>
  <si>
    <t>Controllare tensione AC alla zona o riscaldatore difettoso.</t>
  </si>
  <si>
    <t>Comprobar la tensión AC de la zona o el calentador no conforme.</t>
  </si>
  <si>
    <t>Controleer de wisselspanning naar de zone of een slecht verwarmingselement.</t>
  </si>
  <si>
    <t>Verifique a tensão CA para a zona ou a existência de um mau aquecedor.</t>
  </si>
  <si>
    <r>
      <rPr>
        <sz val="11"/>
        <color indexed="8"/>
        <rFont val="MS Mincho"/>
        <family val="1"/>
      </rPr>
      <t>ゾーンあるいは不良ヒーターへの</t>
    </r>
    <r>
      <rPr>
        <sz val="11"/>
        <color indexed="8"/>
        <rFont val="Arial"/>
        <family val="2"/>
      </rPr>
      <t>AC</t>
    </r>
    <r>
      <rPr>
        <sz val="11"/>
        <color indexed="8"/>
        <rFont val="MS Mincho"/>
        <family val="1"/>
      </rPr>
      <t>電圧をチェック</t>
    </r>
  </si>
  <si>
    <r>
      <rPr>
        <sz val="10"/>
        <rFont val="Arial"/>
      </rPr>
      <t>Zkontrolujte střídavé napětí pro zónu a zjistěte, zda není vadný topný článek.</t>
    </r>
  </si>
  <si>
    <t>strg.te52_alert_zone_not_cooling_sd</t>
  </si>
  <si>
    <t>ZONE NOT COOLING</t>
  </si>
  <si>
    <t xml:space="preserve">&lt;&lt;zone name&gt;&gt; is not cooling at the desired rate. </t>
  </si>
  <si>
    <r>
      <t>&lt;&lt;zone name&gt;&gt; 没有以所需速率冷却。</t>
    </r>
    <r>
      <rPr>
        <sz val="10"/>
        <rFont val="Arial"/>
      </rPr>
      <t xml:space="preserve"> </t>
    </r>
  </si>
  <si>
    <r>
      <t>&lt;&lt;zone name&gt;&gt; ne refroidit pas au taux souhaité.</t>
    </r>
    <r>
      <rPr>
        <sz val="10"/>
        <rFont val="Arial"/>
      </rPr>
      <t xml:space="preserve"> </t>
    </r>
  </si>
  <si>
    <r>
      <t>&lt;&lt;zone name&gt;&gt; kühlt nicht gemäß gewünschter Rate.</t>
    </r>
    <r>
      <rPr>
        <sz val="10"/>
        <rFont val="Arial"/>
      </rPr>
      <t xml:space="preserve"> </t>
    </r>
  </si>
  <si>
    <t xml:space="preserve">&lt;&lt;zone name&gt;&gt; non raffredda alla velocità desiderata. </t>
  </si>
  <si>
    <r>
      <t>&lt;&lt;zone name&gt;&gt; no está refrigerando al nivel deseado.</t>
    </r>
    <r>
      <rPr>
        <sz val="10"/>
        <rFont val="Arial"/>
      </rPr>
      <t xml:space="preserve"> </t>
    </r>
  </si>
  <si>
    <r>
      <t>&lt;&lt;zone name&gt;&gt; koelt niet met de gewenste snelheid.</t>
    </r>
    <r>
      <rPr>
        <sz val="10"/>
        <rFont val="Arial"/>
      </rPr>
      <t xml:space="preserve"> </t>
    </r>
  </si>
  <si>
    <t xml:space="preserve">&lt;&lt;zone name&gt;&gt; não arrefece à razão desejada. </t>
  </si>
  <si>
    <r>
      <t xml:space="preserve">&lt;&lt;zone name&gt;&gt; </t>
    </r>
    <r>
      <rPr>
        <sz val="10"/>
        <rFont val="ＭＳ Ｐゴシック"/>
        <family val="3"/>
        <charset val="128"/>
      </rPr>
      <t>の冷却速度が遅い</t>
    </r>
  </si>
  <si>
    <r>
      <rPr>
        <sz val="10"/>
        <rFont val="Arial"/>
      </rPr>
      <t>&lt;&lt;zone name&gt;&gt; se neochlazuje požadovaným tempem.</t>
    </r>
    <r>
      <rPr>
        <sz val="10"/>
        <rFont val="Arial"/>
      </rPr>
      <t xml:space="preserve"> </t>
    </r>
  </si>
  <si>
    <t>strg.te52_alert_zone_not_cooling_dd</t>
  </si>
  <si>
    <r>
      <t>At least</t>
    </r>
    <r>
      <rPr>
        <sz val="10"/>
        <color indexed="10"/>
        <rFont val="Arial"/>
        <family val="2"/>
      </rPr>
      <t xml:space="preserve"> </t>
    </r>
    <r>
      <rPr>
        <sz val="10"/>
        <rFont val="Arial"/>
        <family val="2"/>
      </rPr>
      <t>&lt;&lt;time variable failed cooled rate&gt;&gt;</t>
    </r>
    <r>
      <rPr>
        <sz val="10"/>
        <color indexed="10"/>
        <rFont val="Arial"/>
        <family val="2"/>
      </rPr>
      <t xml:space="preserve"> </t>
    </r>
    <r>
      <rPr>
        <sz val="10"/>
        <rFont val="Arial"/>
      </rPr>
      <t>has elapsed and &lt;&lt;zone name&gt;&gt; has not cooled at the desired rate.</t>
    </r>
  </si>
  <si>
    <t>至少已过去 &lt;&lt;time variable failed cooled rate&gt;&gt;，&lt;&lt;zone name&gt;&gt; 未能以所需速率冷却。</t>
  </si>
  <si>
    <t>Au moins &lt;&lt;time variable failed cooled rate&gt;&gt; s’est écoulée et &lt;&lt;zone name&gt;&gt; n’a pas refroidi au taux souhaité.</t>
  </si>
  <si>
    <t>Mindestens &lt;&lt;time variable failed cooled rate&gt;&gt; ist vergangen und &lt;&lt;zone name&gt;&gt; kühlte nicht gemäß gewünschter Rate ab.</t>
  </si>
  <si>
    <t>È trascorsa almeno &lt;&lt;time variable failed cooled rate&gt;&gt; e &lt;&lt;zone name&gt;&gt; non si è raffreddata alla velocità desiderata.</t>
  </si>
  <si>
    <t>Al menos ha pasado &lt;&lt;time variable failed cooled rate&gt;&gt; y &lt;&lt;zone name&gt;&gt; no ha refrigerado al nivel deseado.</t>
  </si>
  <si>
    <t>Minstens &lt;&lt;time variable failed cooled rate&gt;&gt; is verstreken en &lt;&lt;zone name&gt;&gt; is niet afgekoeld met de gewenste snelheid.</t>
  </si>
  <si>
    <t>Decorreu pelo menos &lt;&lt;time variable failed cooled rate&gt;&gt; e &lt;&lt;zone name&gt;&gt; não arrefeceu à razão desejada.</t>
  </si>
  <si>
    <r>
      <rPr>
        <sz val="11"/>
        <color indexed="8"/>
        <rFont val="MS Mincho"/>
        <family val="1"/>
      </rPr>
      <t>少なくとも</t>
    </r>
    <r>
      <rPr>
        <sz val="11"/>
        <color indexed="8"/>
        <rFont val="Arial"/>
        <family val="2"/>
      </rPr>
      <t xml:space="preserve"> &lt;&lt;time variable failed cooled rate&gt;&gt;</t>
    </r>
    <r>
      <rPr>
        <sz val="11"/>
        <color indexed="8"/>
        <rFont val="MS Mincho"/>
        <family val="1"/>
      </rPr>
      <t>経過、</t>
    </r>
    <r>
      <rPr>
        <sz val="11"/>
        <color indexed="8"/>
        <rFont val="Arial"/>
        <family val="2"/>
      </rPr>
      <t xml:space="preserve"> &lt;&lt;zone name&gt;&gt; </t>
    </r>
    <r>
      <rPr>
        <sz val="11"/>
        <color indexed="8"/>
        <rFont val="MS Mincho"/>
        <family val="1"/>
      </rPr>
      <t>は設定値への冷却に失敗しました</t>
    </r>
  </si>
  <si>
    <r>
      <rPr>
        <sz val="10"/>
        <rFont val="Arial"/>
        <family val="2"/>
      </rPr>
      <t>Uběhlo minimálně</t>
    </r>
    <r>
      <rPr>
        <sz val="10"/>
        <color indexed="10"/>
        <rFont val="Arial"/>
        <family val="2"/>
      </rPr>
      <t xml:space="preserve"> </t>
    </r>
    <r>
      <rPr>
        <sz val="10"/>
        <rFont val="Arial"/>
        <family val="2"/>
      </rPr>
      <t>&lt;&lt;time variable failed cooled rate&gt;&gt;</t>
    </r>
    <r>
      <rPr>
        <sz val="10"/>
        <color indexed="10"/>
        <rFont val="Arial"/>
        <family val="2"/>
      </rPr>
      <t xml:space="preserve"> </t>
    </r>
    <r>
      <rPr>
        <sz val="10"/>
        <rFont val="Arial"/>
        <family val="2"/>
      </rPr>
      <t>a zóna &lt;&lt;zone name&gt;&gt; se neochladila na požadovanou hodnotu.</t>
    </r>
  </si>
  <si>
    <t>strg.te52_alert_zone_not_cooling_ts</t>
  </si>
  <si>
    <t>Check for an electrical short.</t>
  </si>
  <si>
    <t>检查是否存在电路短路。</t>
  </si>
  <si>
    <t>Vérifier la présence d’un éventuel court-circuit électrique.</t>
  </si>
  <si>
    <t>Auf Kurzschluss prüfen.</t>
  </si>
  <si>
    <t>Controllare eventuale cortocircuito.</t>
  </si>
  <si>
    <t>Comprobar en cuanto a cortocircuitos.</t>
  </si>
  <si>
    <t>Controleer op elektrische kortsluiting.</t>
  </si>
  <si>
    <t>Verifique se existe um curto-circuito.</t>
  </si>
  <si>
    <t>短絡をチェック</t>
    <phoneticPr fontId="1" type="noConversion"/>
  </si>
  <si>
    <r>
      <rPr>
        <sz val="10"/>
        <rFont val="Arial"/>
      </rPr>
      <t>Ověřte výskyt zkratu.</t>
    </r>
  </si>
  <si>
    <t>strg.te53_alert_failed_to_reach_setpoint_sd</t>
  </si>
  <si>
    <t>ZONE FAILED TO REACH SETPOINT</t>
  </si>
  <si>
    <r>
      <rPr>
        <sz val="11"/>
        <color indexed="8"/>
        <rFont val="Arial"/>
        <family val="2"/>
      </rPr>
      <t xml:space="preserve">&lt;&lt;zone name&gt;&gt; </t>
    </r>
    <r>
      <rPr>
        <sz val="11"/>
        <color indexed="8"/>
        <rFont val="MS Mincho"/>
        <family val="1"/>
      </rPr>
      <t>セットポイント到達</t>
    </r>
    <r>
      <rPr>
        <sz val="11"/>
        <color indexed="8"/>
        <rFont val="Arial"/>
        <family val="2"/>
      </rPr>
      <t xml:space="preserve"> </t>
    </r>
    <r>
      <rPr>
        <sz val="11"/>
        <color indexed="8"/>
        <rFont val="MS Mincho"/>
        <family val="1"/>
      </rPr>
      <t>失敗</t>
    </r>
  </si>
  <si>
    <t>strg.te53_alert_failed_to_reach_setpoint_dd</t>
  </si>
  <si>
    <r>
      <t>At least &lt;&lt;time variable failed setpoint&gt;&gt;</t>
    </r>
    <r>
      <rPr>
        <sz val="10"/>
        <rFont val="Arial"/>
      </rPr>
      <t xml:space="preserve"> has elapsed and &lt;&lt;zone name&gt;&gt; has failed to reach its set point. </t>
    </r>
  </si>
  <si>
    <t xml:space="preserve">至少已过去 &lt;&lt;time variable failed setpoint&gt;&gt;，&lt;&lt;zone name&gt;&gt; 未能达到设定点。 </t>
  </si>
  <si>
    <t xml:space="preserve">Au moins &lt;&lt;time variable failed setpoint&gt;&gt; s’est écoulée et &lt;&lt;zone name&gt;&gt; n’a pas réussit à atteindre sa valeur de consigne. </t>
  </si>
  <si>
    <t xml:space="preserve">Mindestens &lt;&lt;time variable failed setpoint&gt;&gt; ist vergangen und &lt;&lt;zone name&gt;&gt; erreichte nicht ihren Sollwert. </t>
  </si>
  <si>
    <t xml:space="preserve">È trascorsa almeno &lt;&lt;time variable failed setpoint&gt;&gt; e &lt;&lt;zone name&gt;&gt; non ha raggiunto il suo setpoint. </t>
  </si>
  <si>
    <t xml:space="preserve">Al menos ha pasado &lt;&lt;time variable failed setpoint&gt;&gt; y &lt;&lt;zone name&gt;&gt; no ha podido alcanzar el valor de consigna. </t>
  </si>
  <si>
    <t xml:space="preserve">Minstens &lt;&lt;time variable failed setpoint&gt;&gt; is verstreken en &lt;&lt;zone name&gt;&gt; heeft de ingestelde waarde niet bereikt. </t>
  </si>
  <si>
    <t xml:space="preserve">Decorreu pelo menos &lt;&lt;time variable failed setpoint&gt;&gt; e &lt;&lt;zone name&gt;&gt; não atingiu o seu valor nominal. </t>
  </si>
  <si>
    <r>
      <rPr>
        <sz val="11"/>
        <color indexed="8"/>
        <rFont val="MS Mincho"/>
        <family val="1"/>
      </rPr>
      <t>少なくとも</t>
    </r>
    <r>
      <rPr>
        <sz val="11"/>
        <color indexed="8"/>
        <rFont val="Arial"/>
        <family val="2"/>
      </rPr>
      <t xml:space="preserve"> &lt;&lt;time variable failed setpoint&gt;&gt;</t>
    </r>
    <r>
      <rPr>
        <sz val="11"/>
        <color indexed="8"/>
        <rFont val="MS Mincho"/>
        <family val="1"/>
      </rPr>
      <t>経過、</t>
    </r>
    <r>
      <rPr>
        <sz val="11"/>
        <color indexed="8"/>
        <rFont val="Arial"/>
        <family val="2"/>
      </rPr>
      <t xml:space="preserve"> &lt;&lt;zone name&gt;&gt; </t>
    </r>
    <r>
      <rPr>
        <sz val="11"/>
        <color indexed="8"/>
        <rFont val="MS Mincho"/>
        <family val="1"/>
      </rPr>
      <t>はセットポイントへの到達に失敗</t>
    </r>
  </si>
  <si>
    <r>
      <rPr>
        <sz val="10"/>
        <rFont val="Arial"/>
        <family val="2"/>
      </rPr>
      <t>Uběhlo minimálně &lt;&lt;time variable failed heat rate&gt;&gt; a zóna &lt;&lt;zone name&gt;&gt; nedosáhla nastavené hodnoty.</t>
    </r>
    <r>
      <rPr>
        <sz val="10"/>
        <rFont val="Arial"/>
        <family val="2"/>
      </rPr>
      <t xml:space="preserve"> </t>
    </r>
  </si>
  <si>
    <t>strg.te53_alert_failed_to_reach_setpoint_ts</t>
  </si>
  <si>
    <t>Start for PBF release 2 - 1st round 1/30/2020 - ***resend 3/4/2020 ***</t>
  </si>
  <si>
    <t>strg.elc_INVALID RECIPE FILE</t>
  </si>
  <si>
    <r>
      <rPr>
        <sz val="10"/>
        <rFont val="Arial"/>
      </rPr>
      <t>Archivo de fórmula no válido</t>
    </r>
  </si>
  <si>
    <t>Neplatný soubor receptur</t>
  </si>
  <si>
    <t>strg.unique_ID</t>
  </si>
  <si>
    <t>ln_unique_id</t>
  </si>
  <si>
    <t>Unique ID</t>
  </si>
  <si>
    <t>唯一 ID</t>
  </si>
  <si>
    <t>ID unique</t>
  </si>
  <si>
    <t>Einmalig vergebene ID</t>
  </si>
  <si>
    <t>ID unico</t>
  </si>
  <si>
    <r>
      <rPr>
        <sz val="10"/>
        <rFont val="Arial"/>
      </rPr>
      <t>ID única</t>
    </r>
  </si>
  <si>
    <t>Unieke ID</t>
  </si>
  <si>
    <t>ID único</t>
  </si>
  <si>
    <r>
      <rPr>
        <sz val="10"/>
        <rFont val="Arial"/>
        <family val="2"/>
      </rPr>
      <t>ユニークID</t>
    </r>
  </si>
  <si>
    <t>Jedinečné ID</t>
  </si>
  <si>
    <t>strg.elc_LICENSING_DISABLED_ALERT</t>
  </si>
  <si>
    <t>Licensing Disabled</t>
  </si>
  <si>
    <t>许可已禁用</t>
  </si>
  <si>
    <t>Attribution de licence désactivée</t>
  </si>
  <si>
    <t>Lizenzerteilung deaktiviert</t>
  </si>
  <si>
    <t>Licenze disabilitate</t>
  </si>
  <si>
    <r>
      <rPr>
        <sz val="10"/>
        <rFont val="Arial"/>
      </rPr>
      <t>Licencia deshabilitada</t>
    </r>
  </si>
  <si>
    <t>Licensering uitgeschakeld</t>
  </si>
  <si>
    <t>Licenciamento desativado</t>
  </si>
  <si>
    <t>ライセンスが無効になっています</t>
    <phoneticPr fontId="1" type="noConversion"/>
  </si>
  <si>
    <t>Licencování deaktivováno</t>
  </si>
  <si>
    <t>strg.sho</t>
  </si>
  <si>
    <t>ln_sho_sa</t>
  </si>
  <si>
    <t>SHO – SHO-SA</t>
  </si>
  <si>
    <r>
      <rPr>
        <sz val="10"/>
        <rFont val="Arial"/>
      </rPr>
      <t>SHO – SHO-SA</t>
    </r>
  </si>
  <si>
    <r>
      <rPr>
        <sz val="11"/>
        <color indexed="8"/>
        <rFont val="Arial"/>
        <family val="2"/>
      </rPr>
      <t>SHO – SHO-SA</t>
    </r>
  </si>
  <si>
    <t>strg.acc_lt</t>
  </si>
  <si>
    <t>ln_light_tower</t>
  </si>
  <si>
    <t>LT - Light Tower</t>
  </si>
  <si>
    <t>LT - 灯塔</t>
  </si>
  <si>
    <t>LT - Colonne lumineuse</t>
  </si>
  <si>
    <t>LT – Meldeampel</t>
  </si>
  <si>
    <t>TL - Torretta luminosa</t>
  </si>
  <si>
    <r>
      <rPr>
        <sz val="10"/>
        <rFont val="Arial"/>
      </rPr>
      <t>LT - Torre de luz</t>
    </r>
  </si>
  <si>
    <t>LT - Lichtzuil</t>
  </si>
  <si>
    <t>LT - Torre luzes</t>
  </si>
  <si>
    <r>
      <rPr>
        <sz val="11"/>
        <color indexed="8"/>
        <rFont val="Arial"/>
        <family val="2"/>
      </rPr>
      <t xml:space="preserve">LT - </t>
    </r>
    <r>
      <rPr>
        <sz val="11"/>
        <color indexed="8"/>
        <rFont val="MS Mincho"/>
        <family val="1"/>
      </rPr>
      <t>警告灯</t>
    </r>
  </si>
  <si>
    <t>LT – světelná věž</t>
  </si>
  <si>
    <t>strg.re16a_conf_recipe_all_overwrite_sd</t>
  </si>
  <si>
    <t>Selecting "All" will overwrite all recipes with the same name.</t>
  </si>
  <si>
    <t>选择“全部”将覆盖所有同名配方。</t>
  </si>
  <si>
    <t>En sélectionnant "Tous", toutes les recettes portant le même nom seront remplacées.</t>
  </si>
  <si>
    <t>Bei Auswahl von „Alle“ werden alle Rezepturen mit dem gleichen Namen überschrieben.</t>
  </si>
  <si>
    <t>Selezionando "Tutto" si sovrascrivono tutte le ricette con lo stesso nome.</t>
  </si>
  <si>
    <r>
      <rPr>
        <sz val="10"/>
        <rFont val="Arial"/>
      </rPr>
      <t>En caso de seleccionar "Todo" se sobrescribirán todas las fórmulas con el mismo nombre.</t>
    </r>
  </si>
  <si>
    <t>Door "Alle" te selecteren, worden alle recepten met dezelfde naam overschreven.</t>
  </si>
  <si>
    <t>Selecionando "todos" substituirá todas as receitas com o mesmo nome.</t>
  </si>
  <si>
    <r>
      <rPr>
        <sz val="11"/>
        <color indexed="8"/>
        <rFont val="Arial"/>
        <family val="2"/>
      </rPr>
      <t>[</t>
    </r>
    <r>
      <rPr>
        <sz val="11"/>
        <color indexed="8"/>
        <rFont val="MS Mincho"/>
        <family val="1"/>
      </rPr>
      <t>すべて</t>
    </r>
    <r>
      <rPr>
        <sz val="11"/>
        <color indexed="8"/>
        <rFont val="Arial"/>
        <family val="2"/>
      </rPr>
      <t>]</t>
    </r>
    <r>
      <rPr>
        <sz val="11"/>
        <color indexed="8"/>
        <rFont val="MS Mincho"/>
        <family val="1"/>
      </rPr>
      <t>を選択すると同名の全レシピを上書きします</t>
    </r>
  </si>
  <si>
    <t>Pokud vyberte možnost „Vše“, přepíší se všechny receptury se stejným názvem.</t>
  </si>
  <si>
    <t>strg.re16a_conf_recipe_all_overwrite_dd</t>
  </si>
  <si>
    <t>Overwrite all existing recipes?</t>
  </si>
  <si>
    <t>是否覆盖全部现有配方？</t>
  </si>
  <si>
    <t>Remplacer toutes les recettes existantes ?</t>
  </si>
  <si>
    <t>Alle bestehenden Rezepturen überschreiben?</t>
  </si>
  <si>
    <t>Sovrascrivere tutte le ricette esistenti?</t>
  </si>
  <si>
    <r>
      <rPr>
        <sz val="10"/>
        <rFont val="Arial"/>
      </rPr>
      <t>¿Sobrescribir todas las fórmulas existentes?</t>
    </r>
  </si>
  <si>
    <t>Alle bestaande recepten overschrijven?</t>
  </si>
  <si>
    <t>Substituir todas as receitas existentes?</t>
  </si>
  <si>
    <r>
      <rPr>
        <sz val="11"/>
        <color indexed="8"/>
        <rFont val="MS Mincho"/>
        <family val="1"/>
      </rPr>
      <t>既存レシピをすべて上書きしますか</t>
    </r>
    <r>
      <rPr>
        <sz val="11"/>
        <color indexed="8"/>
        <rFont val="Arial"/>
        <family val="2"/>
      </rPr>
      <t>?</t>
    </r>
  </si>
  <si>
    <t>Chcete přepsat všechny stávající receptury?</t>
  </si>
  <si>
    <t>strg.plc13_info_flexmap_inval_disabl_startup_sd</t>
  </si>
  <si>
    <t>FLEXMAP INVALID</t>
  </si>
  <si>
    <t>Flexmap configuration invalid. Flexmap I/O disabled.</t>
  </si>
  <si>
    <r>
      <t>Flexmap 配置无效。</t>
    </r>
    <r>
      <rPr>
        <sz val="10"/>
        <rFont val="Arial"/>
      </rPr>
      <t>Flexmap I/O 已禁用。</t>
    </r>
  </si>
  <si>
    <t>Configuration Flexmap invalide. E/S Flexmap désactivée.</t>
  </si>
  <si>
    <r>
      <t>Flexmap-Konfiguration ungültig.</t>
    </r>
    <r>
      <rPr>
        <sz val="10"/>
        <rFont val="Arial"/>
      </rPr>
      <t xml:space="preserve"> </t>
    </r>
    <r>
      <rPr>
        <sz val="10"/>
        <rFont val="Arial"/>
      </rPr>
      <t>Flexmap-I/O deaktiviert.</t>
    </r>
  </si>
  <si>
    <t>Configurazione Flexmap non valida. I/O Flexmap disabilitato.</t>
  </si>
  <si>
    <r>
      <rPr>
        <sz val="10"/>
        <rFont val="Arial"/>
        <family val="2"/>
      </rPr>
      <t>Configuración Flexmap no válida. E/S Flexmap deshabilitada.</t>
    </r>
  </si>
  <si>
    <r>
      <t>Configuratie Flexmap ongeldig.</t>
    </r>
    <r>
      <rPr>
        <sz val="10"/>
        <rFont val="Arial"/>
      </rPr>
      <t xml:space="preserve"> </t>
    </r>
    <r>
      <rPr>
        <sz val="10"/>
        <rFont val="Arial"/>
      </rPr>
      <t>Flexmap I/O uitgeschakeld.</t>
    </r>
  </si>
  <si>
    <t>Configuração Flexmap não válida. I/O Flexmap desativado.</t>
  </si>
  <si>
    <r>
      <rPr>
        <sz val="10"/>
        <rFont val="Arial"/>
        <family val="2"/>
      </rPr>
      <t>Flexmap</t>
    </r>
    <r>
      <rPr>
        <sz val="10"/>
        <rFont val="MS Mincho"/>
        <family val="1"/>
      </rPr>
      <t>構成が無効です。</t>
    </r>
    <r>
      <rPr>
        <sz val="10"/>
        <rFont val="Arial"/>
        <family val="2"/>
      </rPr>
      <t>Flexmap I/O</t>
    </r>
    <r>
      <rPr>
        <sz val="10"/>
        <rFont val="MS Mincho"/>
        <family val="1"/>
      </rPr>
      <t>が無効化されています</t>
    </r>
  </si>
  <si>
    <r>
      <t>Konfigurace aplikace Flexmap je neplatná.</t>
    </r>
    <r>
      <rPr>
        <sz val="10"/>
        <rFont val="Arial"/>
      </rPr>
      <t xml:space="preserve"> </t>
    </r>
    <r>
      <rPr>
        <sz val="10"/>
        <rFont val="Arial"/>
      </rPr>
      <t>Vstupy/výstupy aplikace Flexmap jsou deaktivovány.</t>
    </r>
  </si>
  <si>
    <t>strg.elc_PLC FLEXMAP INVALID+DISABLED</t>
  </si>
  <si>
    <t>strg.low_stop_thres</t>
  </si>
  <si>
    <t>ln_low_stop_threshold</t>
  </si>
  <si>
    <t>Low Stop Threshold</t>
  </si>
  <si>
    <t>停止阈值下限</t>
  </si>
  <si>
    <t>Seuil d'arrêt bas</t>
  </si>
  <si>
    <t>Stopp-Grenzwert niedrig</t>
  </si>
  <si>
    <t>Soglia arresto bassa</t>
  </si>
  <si>
    <r>
      <rPr>
        <sz val="10"/>
        <rFont val="Arial"/>
      </rPr>
      <t>Umbral de parada bajo</t>
    </r>
  </si>
  <si>
    <t>Lage stopdrempel</t>
  </si>
  <si>
    <t>Limiar paragem baixo</t>
  </si>
  <si>
    <r>
      <rPr>
        <sz val="10"/>
        <rFont val="Arial"/>
        <family val="2"/>
      </rPr>
      <t>低停止のしきい値</t>
    </r>
  </si>
  <si>
    <t>Dolní mez pro zastavení</t>
  </si>
  <si>
    <t>strg.high_stop_thres</t>
  </si>
  <si>
    <t>ln_high_stop_threshold</t>
  </si>
  <si>
    <t>High Stop Threshold</t>
  </si>
  <si>
    <t>停止阈值上限</t>
  </si>
  <si>
    <t>Seuil d'arrêt haut</t>
  </si>
  <si>
    <t>Stopp-Grenzwert hoch</t>
  </si>
  <si>
    <t>Soglia arresto alta</t>
  </si>
  <si>
    <r>
      <rPr>
        <sz val="10"/>
        <rFont val="Arial"/>
      </rPr>
      <t>Umbral de parada alto</t>
    </r>
  </si>
  <si>
    <t>Hoge stopdrempel</t>
  </si>
  <si>
    <t>Limiar paragem alto</t>
  </si>
  <si>
    <r>
      <rPr>
        <sz val="10"/>
        <rFont val="Arial"/>
        <family val="2"/>
      </rPr>
      <t>高停止のしきい値</t>
    </r>
  </si>
  <si>
    <t>Horní mez pro zastavení</t>
  </si>
  <si>
    <t>strg.stop_delay_cnt</t>
  </si>
  <si>
    <t>ln_stop_delay_count</t>
  </si>
  <si>
    <t>Stop Delay Count</t>
  </si>
  <si>
    <t>停止延时计数</t>
  </si>
  <si>
    <t>Comptage tempo d'arrêt</t>
  </si>
  <si>
    <t>Zähler Anhalten Verzögerung</t>
  </si>
  <si>
    <t>Conteggio ritardo arresto</t>
  </si>
  <si>
    <r>
      <rPr>
        <sz val="10"/>
        <rFont val="Arial"/>
      </rPr>
      <t>Detener el cómputo de retardo</t>
    </r>
  </si>
  <si>
    <t>Aantal vertragingen bij stop</t>
  </si>
  <si>
    <t>Contagem atraso paragem</t>
  </si>
  <si>
    <r>
      <rPr>
        <sz val="10"/>
        <rFont val="Arial"/>
        <family val="2"/>
      </rPr>
      <t>停止遅延のカウント</t>
    </r>
  </si>
  <si>
    <t>Prodleva zastavení</t>
  </si>
  <si>
    <t>ln_runtime_settings</t>
  </si>
  <si>
    <t>Run Time Settings</t>
  </si>
  <si>
    <t>运行时间设置</t>
  </si>
  <si>
    <t>Réglages temps de fonctionnement</t>
  </si>
  <si>
    <t>Laufzeiteinstellungen</t>
  </si>
  <si>
    <r>
      <rPr>
        <sz val="10"/>
        <rFont val="Arial"/>
      </rPr>
      <t>Ajustes de tiempo de ejecución</t>
    </r>
  </si>
  <si>
    <t>Instellingen voor bedrijfsuren</t>
  </si>
  <si>
    <t>Ajustes tempo decorrido</t>
  </si>
  <si>
    <r>
      <rPr>
        <sz val="11"/>
        <color indexed="8"/>
        <rFont val="MS Mincho"/>
        <family val="1"/>
      </rPr>
      <t>ランタイム設定</t>
    </r>
  </si>
  <si>
    <t>Nastavení doby chodu</t>
  </si>
  <si>
    <t>Max Fill Time</t>
  </si>
  <si>
    <t>Temps de remplissage max.</t>
  </si>
  <si>
    <t>Max tempo riempimento</t>
  </si>
  <si>
    <r>
      <rPr>
        <sz val="10"/>
        <rFont val="Arial"/>
      </rPr>
      <t>Tiempo de llenado máx.</t>
    </r>
  </si>
  <si>
    <t>Max vultijd</t>
  </si>
  <si>
    <t>Tempo enchimento máx.</t>
  </si>
  <si>
    <t>Maximální doba plnění</t>
  </si>
  <si>
    <t>ln_heaters_upon_startup</t>
  </si>
  <si>
    <t>Heaters Upon Startup</t>
  </si>
  <si>
    <t>Résistances chauffantes au démarrage</t>
  </si>
  <si>
    <t>Heizungen nach Einschalten</t>
  </si>
  <si>
    <t>Riscaldamenti ad avviamento</t>
  </si>
  <si>
    <r>
      <rPr>
        <sz val="10"/>
        <rFont val="Arial"/>
      </rPr>
      <t>Calefactores en puesta en marcha</t>
    </r>
  </si>
  <si>
    <t>Aquecedores ao arrancar</t>
  </si>
  <si>
    <r>
      <rPr>
        <sz val="10"/>
        <rFont val="ＭＳ ゴシック"/>
        <family val="3"/>
        <charset val="128"/>
      </rPr>
      <t>始動時のヒーター</t>
    </r>
  </si>
  <si>
    <t>Topné články při spuštění</t>
  </si>
  <si>
    <t>ln_fill_fault</t>
  </si>
  <si>
    <t>Fill Fault</t>
  </si>
  <si>
    <t>加料故障</t>
  </si>
  <si>
    <t>Défaut remplissage</t>
  </si>
  <si>
    <t>Befüllfehler</t>
  </si>
  <si>
    <t>Errore riempimento</t>
  </si>
  <si>
    <r>
      <rPr>
        <sz val="10"/>
        <rFont val="Arial"/>
      </rPr>
      <t>Fallo de llenado</t>
    </r>
  </si>
  <si>
    <t>Storing vullen</t>
  </si>
  <si>
    <t>Avaria enchimento</t>
  </si>
  <si>
    <r>
      <rPr>
        <sz val="10"/>
        <rFont val="Arial"/>
        <family val="2"/>
      </rPr>
      <t>供給異常</t>
    </r>
  </si>
  <si>
    <t>Porucha plnění</t>
  </si>
  <si>
    <t>ln_last_24hours</t>
  </si>
  <si>
    <t>前 24 小时</t>
  </si>
  <si>
    <r>
      <rPr>
        <sz val="10"/>
        <rFont val="Arial"/>
      </rPr>
      <t>Últimas 24 horas</t>
    </r>
  </si>
  <si>
    <t>Posledních 24 hodin</t>
  </si>
  <si>
    <t>ln_mass</t>
  </si>
  <si>
    <t>Mass</t>
  </si>
  <si>
    <t>质量</t>
  </si>
  <si>
    <t>Masse</t>
  </si>
  <si>
    <t>Gewicht</t>
  </si>
  <si>
    <t>Massa</t>
  </si>
  <si>
    <r>
      <rPr>
        <sz val="10"/>
        <rFont val="Arial"/>
      </rPr>
      <t>Masa</t>
    </r>
  </si>
  <si>
    <r>
      <rPr>
        <sz val="11"/>
        <color indexed="8"/>
        <rFont val="MS Mincho"/>
        <family val="1"/>
      </rPr>
      <t>質量</t>
    </r>
  </si>
  <si>
    <t>Hmotnost</t>
  </si>
  <si>
    <t>ln_g</t>
  </si>
  <si>
    <r>
      <t>g(</t>
    </r>
    <r>
      <rPr>
        <sz val="10"/>
        <rFont val="Arial"/>
        <family val="2"/>
      </rPr>
      <t>グラム)</t>
    </r>
  </si>
  <si>
    <t>ln_masterpassword</t>
  </si>
  <si>
    <t>Master Password</t>
  </si>
  <si>
    <t>主密码</t>
  </si>
  <si>
    <t>Mot de passe maître</t>
  </si>
  <si>
    <t>Master-Passwort</t>
  </si>
  <si>
    <t>Password master</t>
  </si>
  <si>
    <r>
      <rPr>
        <sz val="10"/>
        <rFont val="Arial"/>
      </rPr>
      <t>Contraseña maestra</t>
    </r>
  </si>
  <si>
    <t>Hoofdwachtwoord</t>
  </si>
  <si>
    <t>Chave identificação principal</t>
  </si>
  <si>
    <r>
      <rPr>
        <sz val="11"/>
        <color indexed="8"/>
        <rFont val="MS Mincho"/>
        <family val="1"/>
      </rPr>
      <t>マスターパスワード</t>
    </r>
  </si>
  <si>
    <t>Hlavní heslo</t>
  </si>
  <si>
    <t>ln_max_fill_time_value_err</t>
  </si>
  <si>
    <t>Value out of range</t>
  </si>
  <si>
    <t>数值超出范围</t>
  </si>
  <si>
    <t>Valeur hors plage</t>
  </si>
  <si>
    <t>Wert außerhalb des Bereichs</t>
  </si>
  <si>
    <t>Valore fuori intervallo</t>
  </si>
  <si>
    <r>
      <rPr>
        <sz val="10"/>
        <rFont val="Arial"/>
      </rPr>
      <t>Valor fuera de rango</t>
    </r>
  </si>
  <si>
    <t>Waarde buiten bereik</t>
  </si>
  <si>
    <t>Valor fora da gama</t>
  </si>
  <si>
    <r>
      <rPr>
        <sz val="11"/>
        <color indexed="8"/>
        <rFont val="MS Mincho"/>
        <family val="1"/>
      </rPr>
      <t>範囲外の値</t>
    </r>
  </si>
  <si>
    <t>Hodnota mimo rozsah</t>
  </si>
  <si>
    <t>ln_fault_deplay_time_value_err</t>
  </si>
  <si>
    <t>ln_exit_time_delay_value_err</t>
  </si>
  <si>
    <t>ln_system_setback_delay_value_err</t>
  </si>
  <si>
    <t>ln_time_value_err</t>
  </si>
  <si>
    <t>ln_temp_setback_value_err</t>
  </si>
  <si>
    <t>ln_over_temp_threshold_value_err</t>
  </si>
  <si>
    <t>strg.smartmelt_time_delay</t>
  </si>
  <si>
    <t>ln_smartmelt_time_delay</t>
  </si>
  <si>
    <t>SmartMelt Time Delay</t>
  </si>
  <si>
    <t>SmartMelt 时间延迟</t>
  </si>
  <si>
    <t>Temporisation SmartMelt</t>
  </si>
  <si>
    <t>SmartMelt Zeitverzögerung</t>
  </si>
  <si>
    <t>Tempo di ritardo SmartMelt</t>
  </si>
  <si>
    <r>
      <rPr>
        <sz val="10"/>
        <rFont val="Arial"/>
      </rPr>
      <t>Retardo de tiempo SmartMelt</t>
    </r>
  </si>
  <si>
    <t>SmartMelt tijdsvertraging</t>
  </si>
  <si>
    <t>Período espera SmartMelt</t>
  </si>
  <si>
    <r>
      <t>SmartMelt</t>
    </r>
    <r>
      <rPr>
        <sz val="10"/>
        <rFont val="Arial"/>
        <family val="2"/>
      </rPr>
      <t>遅延時間</t>
    </r>
  </si>
  <si>
    <t>Prodleva funkce SmartMelt</t>
  </si>
  <si>
    <t>ln_smartmelt_time_delay_value_err</t>
  </si>
  <si>
    <t>Value out of range SmartMelt Time Delay Range</t>
  </si>
  <si>
    <t>数值超出范围 SmartMelt 时间延迟范围</t>
  </si>
  <si>
    <t>Valeur hors plage de Temporisation SmartMelt</t>
  </si>
  <si>
    <t>SmartMelt Zeitverzögerungsintervall – Wert außerhalb des Bereichs</t>
  </si>
  <si>
    <t>Valore fuori intervallo tempo di ritardo SmartMelt</t>
  </si>
  <si>
    <r>
      <rPr>
        <sz val="10"/>
        <rFont val="Arial"/>
      </rPr>
      <t>Valor fuera de rango de retardo de tiempo SmartMelt</t>
    </r>
  </si>
  <si>
    <t>Waarde buiten bereik, SmartMelt tijdsvertraging bereik</t>
  </si>
  <si>
    <t>Valor fora da gama, gama período espera SmartMelt</t>
  </si>
  <si>
    <r>
      <t>SmartMelt</t>
    </r>
    <r>
      <rPr>
        <sz val="10"/>
        <rFont val="Arial"/>
        <family val="2"/>
      </rPr>
      <t>遅延時間　範囲外の値</t>
    </r>
  </si>
  <si>
    <t>Hodnota mimo rozsah – rozsah prodlevy funkce SmartMelt</t>
  </si>
  <si>
    <t>ln_under_temp_threshold_value_err</t>
  </si>
  <si>
    <t>Value out of range Under Temperature Threshold Range</t>
  </si>
  <si>
    <t>数值超出范围 低于温度阈值范围</t>
  </si>
  <si>
    <t>Valeur hors plage de Seuil de température insuffisante</t>
  </si>
  <si>
    <t>Untertemperaturgrenzbereich – Wert außerhalb des Bereichs</t>
  </si>
  <si>
    <t>Valore fuori intervallo soglia sottotemperatura</t>
  </si>
  <si>
    <r>
      <rPr>
        <sz val="10"/>
        <rFont val="Arial"/>
      </rPr>
      <t>Valor fuera de rango de umbral de subtemperatura</t>
    </r>
  </si>
  <si>
    <t>Waarde buiten bereik, drempelwaarde te lage temperatuur bereik</t>
  </si>
  <si>
    <t>Valor fora da gama, gama limiar subtemperatura</t>
  </si>
  <si>
    <r>
      <rPr>
        <sz val="10"/>
        <rFont val="Arial"/>
        <family val="2"/>
      </rPr>
      <t>低温異常しきい値　範囲外の値</t>
    </r>
  </si>
  <si>
    <t>Hodnota mimo rozsah – rozsah prahové hodnoty nedostatečné teploty</t>
  </si>
  <si>
    <t>ln_low_alert_threshold_value_err</t>
  </si>
  <si>
    <t>Value out of range Low Alert Threshold Range</t>
  </si>
  <si>
    <t>数值超出范围 警告阈值范围下限</t>
  </si>
  <si>
    <t>Valeur hors plage de Seuil d'alerte bas</t>
  </si>
  <si>
    <t>Alarmgrenzwertbereich Füllstand niedrig – Wert außerhalb des Bereichs</t>
  </si>
  <si>
    <t>Valore fuori intervallo soglia avviso basso</t>
  </si>
  <si>
    <r>
      <rPr>
        <sz val="10"/>
        <rFont val="Arial"/>
      </rPr>
      <t>Valor fuera de rango de umbral de alerta bajo</t>
    </r>
  </si>
  <si>
    <t>Waarde buiten bereik, lage waarschuwingsdrempel bereik</t>
  </si>
  <si>
    <t>Valor fora da gama, gama limiar alerta baixo</t>
  </si>
  <si>
    <r>
      <rPr>
        <sz val="10"/>
        <rFont val="Arial"/>
        <family val="2"/>
      </rPr>
      <t>低警告しきい値　範囲外の値</t>
    </r>
  </si>
  <si>
    <t>Hodnota mimo rozsah – rozsah dolní meze poplachu</t>
  </si>
  <si>
    <t>ln_high_alert_threshold_value_err</t>
  </si>
  <si>
    <t>Value out of range High Alert Threshold Range</t>
  </si>
  <si>
    <t>数值超出范围 警告阈值范围上限</t>
  </si>
  <si>
    <t>Valeur hors plage de Seuil d'alerte haut</t>
  </si>
  <si>
    <t>Alarmgrenzwertbereich Füllstand hoch – Wert außerhalb des Bereichs</t>
  </si>
  <si>
    <t>Valore fuori intervallo soglia avviso alto</t>
  </si>
  <si>
    <r>
      <rPr>
        <sz val="10"/>
        <rFont val="Arial"/>
      </rPr>
      <t>Valor fuera de rango de umbral de alerta alto</t>
    </r>
  </si>
  <si>
    <t>Waarde buiten bereik, hoge waarschuwingsdrempel bereik</t>
  </si>
  <si>
    <t>Valor fora da gama, gama limiar alerta alto</t>
  </si>
  <si>
    <r>
      <rPr>
        <sz val="10"/>
        <rFont val="Arial"/>
        <family val="2"/>
      </rPr>
      <t>高警告しきい値　範囲外の値</t>
    </r>
  </si>
  <si>
    <t>Hodnota mimo rozsah – rozsah horní meze poplachu</t>
  </si>
  <si>
    <t>ln_alert_delay_count_value_err</t>
  </si>
  <si>
    <t>Value out of range Alert Delay Count Range</t>
  </si>
  <si>
    <t>数值超出范围 警告延时计数范围</t>
  </si>
  <si>
    <t>Valeur hors plage de Comptage tempo d'alerte</t>
  </si>
  <si>
    <t>Bereich Zähler Alarmverzögerung – Wert außerhalb des Bereichs</t>
  </si>
  <si>
    <t>Valore fuori intervallo conteggio ritardo avviso</t>
  </si>
  <si>
    <r>
      <rPr>
        <sz val="10"/>
        <rFont val="Arial"/>
      </rPr>
      <t>Valor fuera de rango de cómputo de retardo de alerta</t>
    </r>
  </si>
  <si>
    <t>Waarde buiten bereik, aantal vertragingen bij waarschuwing bereik</t>
  </si>
  <si>
    <t>Valor fora da gama, gama contagem atraso alerta</t>
  </si>
  <si>
    <r>
      <rPr>
        <sz val="10"/>
        <rFont val="Arial"/>
        <family val="2"/>
      </rPr>
      <t>警告遅延カウント　範囲外の値</t>
    </r>
  </si>
  <si>
    <t>Hodnota mimo rozsah – rozsah prodlevy poplachu</t>
  </si>
  <si>
    <t>ln_lowFaultThreshold_value_err</t>
  </si>
  <si>
    <t>Value out of range Low Fault Threshold Range</t>
  </si>
  <si>
    <t>数值超出范围 故障阈值范围下限</t>
  </si>
  <si>
    <t>Valeur hors plage de Seuil défaut bas</t>
  </si>
  <si>
    <t>Fehlergrenzwertbereich Füllstand niedrig – Wert außerhalb des Bereichs</t>
  </si>
  <si>
    <t>Valore fuori intervallo soglia errore basso</t>
  </si>
  <si>
    <r>
      <rPr>
        <sz val="10"/>
        <rFont val="Arial"/>
      </rPr>
      <t>Valor fuera de rango de umbral de fallo bajo</t>
    </r>
  </si>
  <si>
    <t>Waarde buiten bereik, lage storingsdrempel bereik</t>
  </si>
  <si>
    <t>Valor fora da gama, gama limiar avaria de baixo</t>
  </si>
  <si>
    <r>
      <rPr>
        <sz val="10"/>
        <rFont val="Arial"/>
        <family val="2"/>
      </rPr>
      <t>低異常しきい値　範囲外の値</t>
    </r>
  </si>
  <si>
    <t>Hodnota mimo rozsah – rozsah dolní meze poruchy</t>
  </si>
  <si>
    <t>ln_high_fault_threshold_value_err</t>
  </si>
  <si>
    <t>Value out of range High Fault Threshold Range</t>
  </si>
  <si>
    <t>数值超出范围 故障阈值范围上限</t>
  </si>
  <si>
    <t>Valeur hors plage de Seuil défaut haut</t>
  </si>
  <si>
    <t>Fehlergrenzwertbereich Füllstand hoch – Wert außerhalb des Bereichs</t>
  </si>
  <si>
    <t>Valore fuori intervallo soglia errore alto</t>
  </si>
  <si>
    <r>
      <rPr>
        <sz val="10"/>
        <rFont val="Arial"/>
      </rPr>
      <t>Valor fuera de rango de umbral de fallo alto</t>
    </r>
  </si>
  <si>
    <t>Waarde buiten bereik, hoge storingsdrempel bereik</t>
  </si>
  <si>
    <t>Valor fora da gama, gama limiar avaria de alto</t>
  </si>
  <si>
    <r>
      <rPr>
        <sz val="10"/>
        <rFont val="Arial"/>
        <family val="2"/>
      </rPr>
      <t>高異常しきい値　範囲外の値</t>
    </r>
  </si>
  <si>
    <t>Hodnota mimo rozsah – rozsah horní meze poruchy</t>
  </si>
  <si>
    <t>ln_fault_delay_count_value_err</t>
  </si>
  <si>
    <t>Value out of range Fault Delay Count Range</t>
  </si>
  <si>
    <t>数值超出范围 故障延时计数范围</t>
  </si>
  <si>
    <t>Valeur hors plage de Comptage tempo de défaut</t>
  </si>
  <si>
    <t>Bereich Zähler Fehlerverzögerung – Wert außerhalb des Bereichs</t>
  </si>
  <si>
    <t>Valore fuori intervallo conteggio ritardo errore</t>
  </si>
  <si>
    <r>
      <rPr>
        <sz val="10"/>
        <rFont val="Arial"/>
      </rPr>
      <t>Valor fuera de rango de cómputo de retardo de fallo</t>
    </r>
  </si>
  <si>
    <t>Waarde buiten bereik, aantal vertragingen bij storing bereik</t>
  </si>
  <si>
    <t>Valor fora da gama, gama contagem atraso de avaria</t>
  </si>
  <si>
    <r>
      <rPr>
        <sz val="10"/>
        <rFont val="Arial"/>
        <family val="2"/>
      </rPr>
      <t>異常遅延カウント　範囲外の値</t>
    </r>
  </si>
  <si>
    <t>Hodnota mimo rozsah – rozsah prodlevy poruchy</t>
  </si>
  <si>
    <t>ln_specific_gravity_value_err</t>
  </si>
  <si>
    <t>Value out of range Specific Gravity Range</t>
  </si>
  <si>
    <t>数值超出范围 比重范围</t>
  </si>
  <si>
    <t>Valeur hors plage de Poids volumique</t>
  </si>
  <si>
    <t>Bereich Spezifische Dichte – Wert außerhalb des Bereichs</t>
  </si>
  <si>
    <t>Valore fuori intervallo gravità specifica</t>
  </si>
  <si>
    <r>
      <rPr>
        <sz val="10"/>
        <rFont val="Arial"/>
      </rPr>
      <t>Valor fuera de rango de peso específico</t>
    </r>
  </si>
  <si>
    <t>Waarde buiten bereik, soortelijke massa bereik</t>
  </si>
  <si>
    <t>Valor fora da gama, gama de densidade</t>
  </si>
  <si>
    <r>
      <rPr>
        <sz val="10"/>
        <rFont val="Arial"/>
        <family val="2"/>
      </rPr>
      <t>比重範囲　範囲外の値</t>
    </r>
  </si>
  <si>
    <t>Hodnota mimo rozsah – rozsah měrné hmotnosti</t>
  </si>
  <si>
    <t>ln_product_skip_count_value_err</t>
  </si>
  <si>
    <t>Value out of range Product Skip Count Range</t>
  </si>
  <si>
    <t>数值超出范围 产品跳过计数范围</t>
  </si>
  <si>
    <t>Valeur hors plage de Comptage saut produit</t>
  </si>
  <si>
    <t>Bereich Zähler überspr. Prod. – Wert außerhalb des Bereichs</t>
  </si>
  <si>
    <t>Valore fuori intervallo conteggio salto prodotto</t>
  </si>
  <si>
    <r>
      <rPr>
        <sz val="10"/>
        <rFont val="Arial"/>
      </rPr>
      <t>Valor fuera de rango de cómputo de omisiones de producto</t>
    </r>
  </si>
  <si>
    <t>Waarde buiten bereik, aantal overgeslagen producten bereik</t>
  </si>
  <si>
    <t>Valor fora da gama, gama contagem omissão produto</t>
  </si>
  <si>
    <r>
      <rPr>
        <sz val="10"/>
        <rFont val="Arial"/>
        <family val="2"/>
      </rPr>
      <t>製品スキップカウント　範囲外の値</t>
    </r>
  </si>
  <si>
    <t>Hodnota mimo rozsah – rozsah počtu přeskočení výrobků</t>
  </si>
  <si>
    <t>ln_products_to_average_value_err</t>
  </si>
  <si>
    <t>Value out of range Products to Average Range</t>
  </si>
  <si>
    <t>数值超出范围 产品平均数范围</t>
  </si>
  <si>
    <t>Valeur hors plage de Produits pour moyenne</t>
  </si>
  <si>
    <t>Bereich Zu mittelnde Prod. – Wert außerhalb des Bereichs</t>
  </si>
  <si>
    <t>Valore fuori intervallo prodotti in media</t>
  </si>
  <si>
    <r>
      <rPr>
        <sz val="10"/>
        <rFont val="Arial"/>
      </rPr>
      <t>Valor fuera de rango productos para calcular la media</t>
    </r>
  </si>
  <si>
    <t>Waarde buiten bereik, gemiddeld aantal producten bereik</t>
  </si>
  <si>
    <t>Valor fora da gama, gama contagem produtos para média</t>
  </si>
  <si>
    <r>
      <rPr>
        <sz val="10"/>
        <rFont val="Arial"/>
        <family val="2"/>
      </rPr>
      <t>平均化個数　範囲外の値</t>
    </r>
  </si>
  <si>
    <t>Hodnota mimo rozsah – rozsah výrobků ke stanovení průměru</t>
  </si>
  <si>
    <t>ln_idle_skip_time_value_err</t>
  </si>
  <si>
    <t>Value out of range Idle Skip Time Range</t>
  </si>
  <si>
    <t>数值超出范围 闲置跳过时间范围</t>
  </si>
  <si>
    <t>Valeur hors plage de Temps saut repos</t>
  </si>
  <si>
    <t>Bereich Zeit überspr. Prod. Leerlauf – Wert außerhalb des Bereichs</t>
  </si>
  <si>
    <t>Valore fuori intervallo tempo salto inattivo</t>
  </si>
  <si>
    <r>
      <rPr>
        <sz val="10"/>
        <rFont val="Arial"/>
      </rPr>
      <t>Valor fuera de rango de tiempo de omisión de inactividad</t>
    </r>
  </si>
  <si>
    <t>Waarde buiten bereik, wachttijd stand-by bereik</t>
  </si>
  <si>
    <t>Valor fora da gama, gama tempo omissão inativo</t>
  </si>
  <si>
    <r>
      <rPr>
        <sz val="10"/>
        <rFont val="Arial"/>
        <family val="2"/>
      </rPr>
      <t>アイドルスキップ時間　範囲外の値</t>
    </r>
  </si>
  <si>
    <t>Hodnota mimo rozsah – rozsah času nečinnosti do režimu přeskakování</t>
  </si>
  <si>
    <t>ln_productDelayCnt</t>
  </si>
  <si>
    <t>Product Delay Count</t>
  </si>
  <si>
    <t>产品延时计数</t>
  </si>
  <si>
    <t>Comptage retard produit</t>
  </si>
  <si>
    <t>Zähler Produktverzögerung</t>
  </si>
  <si>
    <t>Conteggio ritardo prodotto</t>
  </si>
  <si>
    <r>
      <rPr>
        <sz val="10"/>
        <rFont val="Arial"/>
      </rPr>
      <t>Cómputo de retardo de producto</t>
    </r>
  </si>
  <si>
    <t>Aantal productvertragingen</t>
  </si>
  <si>
    <t>Contagem de atraso de produto</t>
  </si>
  <si>
    <r>
      <rPr>
        <sz val="11"/>
        <color indexed="8"/>
        <rFont val="MS Mincho"/>
        <family val="1"/>
      </rPr>
      <t>製品遅延カウント</t>
    </r>
  </si>
  <si>
    <t>Prodleva výrobku</t>
  </si>
  <si>
    <t>ln_calibrationConstSetting_value_err</t>
  </si>
  <si>
    <t>Value out of range Calibration Constant Setting Range</t>
  </si>
  <si>
    <t>值超出范围 校准常量设置范围</t>
  </si>
  <si>
    <t>Valeur hors plage de Réglage constante d'étalonnage</t>
  </si>
  <si>
    <t>Bereich Einstellungen zu Kalibrierungskonstanten – Wert außerhalb des Bereichs</t>
  </si>
  <si>
    <t>Valore fuori intervallo impostazione costante calibrazione</t>
  </si>
  <si>
    <r>
      <rPr>
        <sz val="10"/>
        <rFont val="Arial"/>
      </rPr>
      <t>Valor fuera de rango de ajuste de calibración constante</t>
    </r>
  </si>
  <si>
    <t>Waarde buiten bereik, instelling kalibratieconstante bereik</t>
  </si>
  <si>
    <t>Valor fora da gama, gama ajuste constante calibração</t>
  </si>
  <si>
    <r>
      <rPr>
        <sz val="10"/>
        <rFont val="Arial"/>
        <family val="2"/>
      </rPr>
      <t>校正定数設定　範囲外の値</t>
    </r>
  </si>
  <si>
    <t>Hodnota mimo rozsah – rozsah nastavení kalibrační konstanty</t>
  </si>
  <si>
    <t>ln_auto_heaters_off_time_value_err</t>
  </si>
  <si>
    <t>Value out of range Auto Heaters Off Time</t>
  </si>
  <si>
    <t>值超出范围 自动加热器关闭时间</t>
  </si>
  <si>
    <t>Valeur hors plage de Heure d'arrêt auto des résistances chauffantes</t>
  </si>
  <si>
    <t>Zeitlimit Heizungen automatisch Aus – Wert außerhalb des Bereichs</t>
  </si>
  <si>
    <t>Valore fuori intervallo ora spegnimento automatico riscaldatori</t>
  </si>
  <si>
    <r>
      <rPr>
        <sz val="10"/>
        <rFont val="Arial"/>
      </rPr>
      <t>Valor fuera de rango tiempo de desconexión de los calefactores</t>
    </r>
  </si>
  <si>
    <t>Waarde buiten bereik, auto verwarmers uit-tijd bereik</t>
  </si>
  <si>
    <t>Valor fora da gama, tempo para desligar aquecedores auto</t>
  </si>
  <si>
    <r>
      <rPr>
        <sz val="10"/>
        <rFont val="Arial"/>
        <family val="2"/>
      </rPr>
      <t>自動ヒーターオフ時間　範囲外の値</t>
    </r>
  </si>
  <si>
    <t>Hodnota mimo rozsah – doba automatického vypnutí topných článků</t>
  </si>
  <si>
    <t>ln_fill</t>
  </si>
  <si>
    <r>
      <rPr>
        <sz val="10"/>
        <rFont val="Arial"/>
      </rPr>
      <t>Llenado</t>
    </r>
  </si>
  <si>
    <t>Plnění</t>
  </si>
  <si>
    <t>ln_12h</t>
  </si>
  <si>
    <t>12H</t>
  </si>
  <si>
    <r>
      <rPr>
        <sz val="10"/>
        <rFont val="Arial"/>
      </rPr>
      <t>12H</t>
    </r>
  </si>
  <si>
    <r>
      <t>12</t>
    </r>
    <r>
      <rPr>
        <sz val="10"/>
        <rFont val="Arial"/>
        <family val="2"/>
      </rPr>
      <t>時間</t>
    </r>
  </si>
  <si>
    <t>12 hodin</t>
  </si>
  <si>
    <t>ln_24h</t>
  </si>
  <si>
    <t>24H</t>
  </si>
  <si>
    <r>
      <rPr>
        <sz val="10"/>
        <rFont val="Arial"/>
      </rPr>
      <t>24H</t>
    </r>
  </si>
  <si>
    <r>
      <t>24</t>
    </r>
    <r>
      <rPr>
        <sz val="10"/>
        <rFont val="Arial"/>
        <family val="2"/>
      </rPr>
      <t>時間</t>
    </r>
  </si>
  <si>
    <t>24 hodin</t>
  </si>
  <si>
    <t>ln_chinese</t>
  </si>
  <si>
    <t>Chinese</t>
  </si>
  <si>
    <t>中文</t>
  </si>
  <si>
    <t>Chinois</t>
  </si>
  <si>
    <t>Chinesisch</t>
  </si>
  <si>
    <t>Cinese</t>
  </si>
  <si>
    <r>
      <rPr>
        <sz val="10"/>
        <rFont val="Arial"/>
      </rPr>
      <t>Chino</t>
    </r>
  </si>
  <si>
    <t>Chinees</t>
  </si>
  <si>
    <t>Chinês</t>
  </si>
  <si>
    <t>Čínština</t>
  </si>
  <si>
    <t>ln_total_adhesive</t>
  </si>
  <si>
    <t>Total Adhesive</t>
  </si>
  <si>
    <t>粘胶总量</t>
  </si>
  <si>
    <t>Total adhésif</t>
  </si>
  <si>
    <t>Klebstoff gesamt</t>
  </si>
  <si>
    <t>Adesivo totale</t>
  </si>
  <si>
    <r>
      <rPr>
        <sz val="10"/>
        <rFont val="Arial"/>
      </rPr>
      <t>Adhesivo total</t>
    </r>
  </si>
  <si>
    <t>Totale lijm</t>
  </si>
  <si>
    <t>Cola total</t>
  </si>
  <si>
    <r>
      <rPr>
        <sz val="11"/>
        <color indexed="8"/>
        <rFont val="MS Mincho"/>
        <family val="1"/>
      </rPr>
      <t>接着剤の総量</t>
    </r>
  </si>
  <si>
    <t>Celkové množství lepidla</t>
  </si>
  <si>
    <t>ln_auto_zone_setback</t>
  </si>
  <si>
    <t>Auto Zone Setback</t>
  </si>
  <si>
    <t>自动区域回降</t>
  </si>
  <si>
    <t>Veille de zone automatique</t>
  </si>
  <si>
    <t>Autom. Zonen-Temperaturabsenkung</t>
  </si>
  <si>
    <t>Riduzione zona automatica</t>
  </si>
  <si>
    <r>
      <rPr>
        <sz val="10"/>
        <rFont val="Arial"/>
      </rPr>
      <t>Retroceso autozona</t>
    </r>
  </si>
  <si>
    <t>Automatische terugstelling zone</t>
  </si>
  <si>
    <t>Redução auto zona</t>
  </si>
  <si>
    <r>
      <rPr>
        <sz val="10"/>
        <rFont val="Arial"/>
        <family val="2"/>
      </rPr>
      <t>自動温調ゾーンセットバック</t>
    </r>
  </si>
  <si>
    <t>Automatický pokles zóny</t>
  </si>
  <si>
    <t>ln_zone_setback_delay</t>
  </si>
  <si>
    <t>Retard veille de zone</t>
  </si>
  <si>
    <r>
      <rPr>
        <sz val="10"/>
        <rFont val="Arial"/>
      </rPr>
      <t>Retardo de retroceso de zona</t>
    </r>
  </si>
  <si>
    <t>Prodleva poklesu zóny</t>
  </si>
  <si>
    <t>ln_mechanical_pressure_settings</t>
  </si>
  <si>
    <t>Mechanical Pressure Settings</t>
  </si>
  <si>
    <t>机械压力设置</t>
  </si>
  <si>
    <t>Réglages mécaniques de la pression</t>
  </si>
  <si>
    <t>Mechanische Druckeinstellungen</t>
  </si>
  <si>
    <t>Impostazione pressione meccanica</t>
  </si>
  <si>
    <r>
      <rPr>
        <sz val="10"/>
        <rFont val="Arial"/>
      </rPr>
      <t>Ajustes de presión mecánica</t>
    </r>
  </si>
  <si>
    <t>Mechanische drukinstellingen</t>
  </si>
  <si>
    <t>Ajustes de pressão mecânicos</t>
  </si>
  <si>
    <r>
      <rPr>
        <sz val="10"/>
        <rFont val="Arial"/>
        <family val="2"/>
      </rPr>
      <t>機械式圧力設定</t>
    </r>
  </si>
  <si>
    <t>Mechanické nastavení tlaku</t>
  </si>
  <si>
    <t>ln_schedulers</t>
  </si>
  <si>
    <t>Schedulers</t>
  </si>
  <si>
    <t>调度器</t>
  </si>
  <si>
    <t>Programmateurs</t>
  </si>
  <si>
    <t>Zeitsteuerungen</t>
  </si>
  <si>
    <t>Pianificatori</t>
  </si>
  <si>
    <r>
      <rPr>
        <sz val="10"/>
        <rFont val="Arial"/>
      </rPr>
      <t>Programadores</t>
    </r>
  </si>
  <si>
    <t>Planners</t>
  </si>
  <si>
    <t>Temporizadores</t>
  </si>
  <si>
    <r>
      <rPr>
        <sz val="11"/>
        <color indexed="8"/>
        <rFont val="MS Mincho"/>
        <family val="1"/>
      </rPr>
      <t>スケジューラー</t>
    </r>
  </si>
  <si>
    <t>Plánovače</t>
  </si>
  <si>
    <t>ln_set_date</t>
  </si>
  <si>
    <t>Set Date</t>
  </si>
  <si>
    <t>设置日期</t>
  </si>
  <si>
    <t>Réglage date</t>
  </si>
  <si>
    <t>Datum einstellen</t>
  </si>
  <si>
    <t>Impostare data</t>
  </si>
  <si>
    <r>
      <rPr>
        <sz val="10"/>
        <rFont val="Arial"/>
      </rPr>
      <t>Fecha ajustada</t>
    </r>
  </si>
  <si>
    <t>Datum instellen</t>
  </si>
  <si>
    <t>Data ajustada</t>
  </si>
  <si>
    <r>
      <rPr>
        <sz val="10"/>
        <rFont val="Arial"/>
        <family val="2"/>
      </rPr>
      <t>日付設定</t>
    </r>
  </si>
  <si>
    <t>Nastavit datum</t>
  </si>
  <si>
    <t>ln_zone_names</t>
  </si>
  <si>
    <r>
      <rPr>
        <sz val="10"/>
        <rFont val="Arial"/>
      </rPr>
      <t>Nombres de zona</t>
    </r>
  </si>
  <si>
    <r>
      <rPr>
        <sz val="11"/>
        <color indexed="8"/>
        <rFont val="MS Mincho"/>
        <family val="1"/>
      </rPr>
      <t>ゾーン名</t>
    </r>
  </si>
  <si>
    <t>Názvy zón</t>
  </si>
  <si>
    <t>ln_value_out_of_range</t>
  </si>
  <si>
    <t>Value out of Range</t>
  </si>
  <si>
    <t>ln_alert_delay_count</t>
  </si>
  <si>
    <t>Comptage retard alerte</t>
  </si>
  <si>
    <r>
      <rPr>
        <sz val="10"/>
        <rFont val="Arial"/>
      </rPr>
      <t>Cómputo de retardo de alarma</t>
    </r>
  </si>
  <si>
    <t>Contagem atraso alerta</t>
  </si>
  <si>
    <r>
      <rPr>
        <sz val="11"/>
        <color indexed="8"/>
        <rFont val="MS Mincho"/>
        <family val="1"/>
      </rPr>
      <t>遅延警告カウント</t>
    </r>
  </si>
  <si>
    <t>Prodleva poplachu</t>
  </si>
  <si>
    <t>ln_heat_schedule</t>
  </si>
  <si>
    <t>Programme de chauffage</t>
  </si>
  <si>
    <r>
      <rPr>
        <sz val="10"/>
        <rFont val="Arial"/>
      </rPr>
      <t>Programa de calentamiento</t>
    </r>
  </si>
  <si>
    <r>
      <rPr>
        <sz val="11"/>
        <color indexed="8"/>
        <rFont val="MS Mincho"/>
        <family val="1"/>
      </rPr>
      <t>加熱スケジュール</t>
    </r>
  </si>
  <si>
    <t>Plán ohřevu</t>
  </si>
  <si>
    <t>ln_add_event</t>
  </si>
  <si>
    <t>Add Event</t>
  </si>
  <si>
    <t>添加事件</t>
  </si>
  <si>
    <t>Ajouter événement</t>
  </si>
  <si>
    <t>Ereignis hinzufügen</t>
  </si>
  <si>
    <t>Aggiungi evento</t>
  </si>
  <si>
    <r>
      <rPr>
        <sz val="10"/>
        <rFont val="Arial"/>
      </rPr>
      <t>Añadir evento</t>
    </r>
  </si>
  <si>
    <t>Gebeurtenis toevoegen</t>
  </si>
  <si>
    <t>Adic. ocorrência</t>
  </si>
  <si>
    <r>
      <rPr>
        <sz val="11"/>
        <color indexed="8"/>
        <rFont val="MS Mincho"/>
        <family val="1"/>
      </rPr>
      <t>イベントの追加</t>
    </r>
  </si>
  <si>
    <t>Přidat událost</t>
  </si>
  <si>
    <t>ln_confirm</t>
  </si>
  <si>
    <r>
      <rPr>
        <sz val="10"/>
        <rFont val="Arial"/>
      </rPr>
      <t>Confirmar</t>
    </r>
  </si>
  <si>
    <r>
      <rPr>
        <sz val="11"/>
        <color indexed="8"/>
        <rFont val="MS Mincho"/>
        <family val="1"/>
      </rPr>
      <t>確定する</t>
    </r>
  </si>
  <si>
    <t>Potvrdit</t>
  </si>
  <si>
    <t>ln_update_event</t>
  </si>
  <si>
    <t>Update Event</t>
  </si>
  <si>
    <t>更新事件</t>
  </si>
  <si>
    <t>Mettre à jour événement</t>
  </si>
  <si>
    <t>Ereignis aktualisieren</t>
  </si>
  <si>
    <t>Aggiorna evento</t>
  </si>
  <si>
    <r>
      <rPr>
        <sz val="10"/>
        <rFont val="Arial"/>
      </rPr>
      <t>Actualizar evento</t>
    </r>
  </si>
  <si>
    <t>Gebeurtenis updaten</t>
  </si>
  <si>
    <t>Ocorr. de atualiz.</t>
  </si>
  <si>
    <r>
      <rPr>
        <sz val="11"/>
        <color indexed="8"/>
        <rFont val="MS Mincho"/>
        <family val="1"/>
      </rPr>
      <t>イベントの更新</t>
    </r>
  </si>
  <si>
    <t>Aktualizovat událost</t>
  </si>
  <si>
    <t>ln_date_range</t>
  </si>
  <si>
    <r>
      <rPr>
        <sz val="10"/>
        <rFont val="Arial"/>
      </rPr>
      <t>Rango de fecha</t>
    </r>
  </si>
  <si>
    <r>
      <rPr>
        <sz val="11"/>
        <color indexed="8"/>
        <rFont val="MS Mincho"/>
        <family val="1"/>
      </rPr>
      <t>日付範囲</t>
    </r>
  </si>
  <si>
    <t>Rozsah kalendářních dat</t>
  </si>
  <si>
    <t>ln_calibrate_empty_level</t>
  </si>
  <si>
    <t>Calibrate Empty Level</t>
  </si>
  <si>
    <t>校准空位</t>
  </si>
  <si>
    <t>Étalonner niveau vide</t>
  </si>
  <si>
    <t>Füllstand leer kalibrieren</t>
  </si>
  <si>
    <t>Calibra livello vuoto</t>
  </si>
  <si>
    <r>
      <rPr>
        <sz val="10"/>
        <rFont val="Arial"/>
      </rPr>
      <t>Calibrar nivel de vacío</t>
    </r>
  </si>
  <si>
    <t>Leeg-niveau kalibreren</t>
  </si>
  <si>
    <t>Calibrar nível de vazio</t>
  </si>
  <si>
    <r>
      <rPr>
        <sz val="11"/>
        <color indexed="8"/>
        <rFont val="MS Mincho"/>
        <family val="1"/>
      </rPr>
      <t>空レベルの較正</t>
    </r>
  </si>
  <si>
    <t>Kalibrace při nulové hladině</t>
  </si>
  <si>
    <t>ln_pn</t>
  </si>
  <si>
    <t>PN</t>
  </si>
  <si>
    <r>
      <rPr>
        <sz val="10"/>
        <rFont val="Arial"/>
      </rPr>
      <t>PN</t>
    </r>
  </si>
  <si>
    <t>P/N</t>
  </si>
  <si>
    <r>
      <rPr>
        <sz val="10"/>
        <rFont val="Arial"/>
        <family val="2"/>
      </rPr>
      <t>部品番号</t>
    </r>
  </si>
  <si>
    <t>ln_logs</t>
  </si>
  <si>
    <t>Logs</t>
  </si>
  <si>
    <t>日志</t>
  </si>
  <si>
    <t>Journaux</t>
  </si>
  <si>
    <t>Protokolle</t>
  </si>
  <si>
    <t>Registri</t>
  </si>
  <si>
    <r>
      <rPr>
        <sz val="10"/>
        <rFont val="Arial"/>
      </rPr>
      <t>Registros</t>
    </r>
  </si>
  <si>
    <r>
      <rPr>
        <sz val="11"/>
        <color indexed="8"/>
        <rFont val="MS Mincho"/>
        <family val="1"/>
      </rPr>
      <t>ログ</t>
    </r>
  </si>
  <si>
    <t>Záznamy</t>
  </si>
  <si>
    <t>ln_flow_monitoring</t>
  </si>
  <si>
    <r>
      <rPr>
        <sz val="10"/>
        <rFont val="Arial"/>
      </rPr>
      <t>Monitorización de flujo</t>
    </r>
  </si>
  <si>
    <t>Vigilância caudal</t>
  </si>
  <si>
    <r>
      <rPr>
        <sz val="11"/>
        <color indexed="8"/>
        <rFont val="MS Mincho"/>
        <family val="1"/>
      </rPr>
      <t>流量モニタリング</t>
    </r>
  </si>
  <si>
    <t>Sledování průtoku</t>
  </si>
  <si>
    <t>ln_view_system_info</t>
  </si>
  <si>
    <t>View System Info</t>
  </si>
  <si>
    <t>查看系统消息</t>
  </si>
  <si>
    <t>Visualisation Info système</t>
  </si>
  <si>
    <t>Visualizza info sistema</t>
  </si>
  <si>
    <r>
      <rPr>
        <sz val="10"/>
        <rFont val="Arial"/>
      </rPr>
      <t>Ver información del sistema</t>
    </r>
  </si>
  <si>
    <t>Systeeminformatie bekijken</t>
  </si>
  <si>
    <t>Visualizar inform. sistema</t>
  </si>
  <si>
    <r>
      <rPr>
        <sz val="11"/>
        <color indexed="8"/>
        <rFont val="MS Mincho"/>
        <family val="1"/>
      </rPr>
      <t>システム情報のビュー</t>
    </r>
  </si>
  <si>
    <t>Zobrazení informací o systému</t>
  </si>
  <si>
    <t>ln_lid_switch</t>
  </si>
  <si>
    <t>Lid Switch</t>
  </si>
  <si>
    <t>机盖开关</t>
  </si>
  <si>
    <t>Commutateur de couvercle</t>
  </si>
  <si>
    <t>Deckelschalter</t>
  </si>
  <si>
    <t>Interruttore coperchio</t>
  </si>
  <si>
    <r>
      <rPr>
        <sz val="10"/>
        <rFont val="Arial"/>
      </rPr>
      <t>Interruptor de la tapa</t>
    </r>
  </si>
  <si>
    <t>Dekselschakelaar</t>
  </si>
  <si>
    <t>Interruptor tampa</t>
  </si>
  <si>
    <r>
      <rPr>
        <sz val="10"/>
        <rFont val="Arial"/>
        <family val="2"/>
      </rPr>
      <t>リッド スイッチ</t>
    </r>
  </si>
  <si>
    <t>Spínač víka</t>
  </si>
  <si>
    <t>ln_time_btwn_last_2_fills</t>
  </si>
  <si>
    <r>
      <rPr>
        <sz val="10"/>
        <rFont val="Arial"/>
      </rPr>
      <t>Tiempo entre los dos últimos llenados</t>
    </r>
  </si>
  <si>
    <t>Tempo entre últimos dois enchimentos</t>
  </si>
  <si>
    <r>
      <rPr>
        <sz val="10"/>
        <rFont val="Arial"/>
        <family val="2"/>
      </rPr>
      <t>最後2回の供給間の時間</t>
    </r>
  </si>
  <si>
    <t>Doba mezi posledními dvěma plněními</t>
  </si>
  <si>
    <t>ln_ft</t>
  </si>
  <si>
    <t>Ft</t>
  </si>
  <si>
    <t>ln_unit_serial_number</t>
  </si>
  <si>
    <t>Unit Serial Number</t>
  </si>
  <si>
    <t>设备序列号</t>
  </si>
  <si>
    <t>N° de série unité</t>
  </si>
  <si>
    <t>Geräte‐Seriennummer</t>
  </si>
  <si>
    <t>Numero di serie unità</t>
  </si>
  <si>
    <r>
      <rPr>
        <sz val="10"/>
        <rFont val="Arial"/>
      </rPr>
      <t>Número de serie de la unidad</t>
    </r>
  </si>
  <si>
    <t>Serienummer eenheid</t>
  </si>
  <si>
    <t>Número série unidade</t>
  </si>
  <si>
    <r>
      <rPr>
        <sz val="11"/>
        <color indexed="8"/>
        <rFont val="MS Mincho"/>
        <family val="1"/>
      </rPr>
      <t>ユニットのシリアル番号</t>
    </r>
  </si>
  <si>
    <t>Výrobní číslo jednotky</t>
  </si>
  <si>
    <t>ln_unit_part_number</t>
  </si>
  <si>
    <t>Unit Part Number</t>
  </si>
  <si>
    <t>设备零件编号</t>
  </si>
  <si>
    <t>P/N unité</t>
  </si>
  <si>
    <t>Geräte-Teilenummer</t>
  </si>
  <si>
    <t>P/N unità</t>
  </si>
  <si>
    <r>
      <rPr>
        <sz val="10"/>
        <rFont val="Arial"/>
      </rPr>
      <t>Número de pieza de la unidad</t>
    </r>
  </si>
  <si>
    <t>Onderdeelnummer eenheid</t>
  </si>
  <si>
    <t>Número peça unidade</t>
  </si>
  <si>
    <r>
      <rPr>
        <sz val="11"/>
        <color indexed="8"/>
        <rFont val="MS Mincho"/>
        <family val="1"/>
      </rPr>
      <t>ユニットのパーツ番号</t>
    </r>
  </si>
  <si>
    <t>Číslo dílu jednotky</t>
  </si>
  <si>
    <t>ln_unit_configuration_code</t>
  </si>
  <si>
    <r>
      <rPr>
        <sz val="10"/>
        <rFont val="Arial"/>
      </rPr>
      <t>Código de configuración</t>
    </r>
  </si>
  <si>
    <t>Código configuração</t>
  </si>
  <si>
    <r>
      <rPr>
        <sz val="11"/>
        <color indexed="8"/>
        <rFont val="MS Mincho"/>
        <family val="1"/>
      </rPr>
      <t>構成コード</t>
    </r>
  </si>
  <si>
    <t>Kód konfigurace</t>
  </si>
  <si>
    <t>ln_line_voltage</t>
  </si>
  <si>
    <r>
      <rPr>
        <sz val="10"/>
        <rFont val="Arial"/>
      </rPr>
      <t>Tensión</t>
    </r>
  </si>
  <si>
    <r>
      <rPr>
        <sz val="11"/>
        <color indexed="8"/>
        <rFont val="MS Mincho"/>
        <family val="1"/>
      </rPr>
      <t>電圧</t>
    </r>
  </si>
  <si>
    <t>Napětí</t>
  </si>
  <si>
    <t>ln_24v_supply_voltage</t>
  </si>
  <si>
    <t>24V supply voltage (measured on LVC)</t>
  </si>
  <si>
    <t>24V 电源电压（在 LVC 上测得）</t>
  </si>
  <si>
    <t>Tension d'alimentation 24V (mesurée sur LVC)</t>
  </si>
  <si>
    <t>24V Versorgungsspannung (gemessen am LVC)</t>
  </si>
  <si>
    <t>Tensione 24V (misurata su LVC)</t>
  </si>
  <si>
    <r>
      <rPr>
        <sz val="10"/>
        <rFont val="Arial"/>
      </rPr>
      <t>Tensión de suministro de 24 V (medida en LVC)</t>
    </r>
  </si>
  <si>
    <t>24V-voeding (gemeten op LVC)</t>
  </si>
  <si>
    <t>Tensão alimentação 24V (medida em CBT)</t>
  </si>
  <si>
    <r>
      <t>24V</t>
    </r>
    <r>
      <rPr>
        <sz val="10"/>
        <rFont val="Arial"/>
        <family val="2"/>
      </rPr>
      <t>供給電圧(LVC上で測定)</t>
    </r>
  </si>
  <si>
    <t>Napětí napájecího zdroje 24 V (měřeno na LVC)</t>
  </si>
  <si>
    <t>ln_24v_supply_current</t>
  </si>
  <si>
    <t>24V supply current</t>
  </si>
  <si>
    <t>24V 电源电流</t>
  </si>
  <si>
    <t>Courant d'alimentation 24V</t>
  </si>
  <si>
    <t>24V-Versorgungsstrom</t>
  </si>
  <si>
    <t>Corrente di alimentazione 24V</t>
  </si>
  <si>
    <r>
      <rPr>
        <sz val="10"/>
        <rFont val="Arial"/>
      </rPr>
      <t>Corriente de alimentación de 24 V</t>
    </r>
  </si>
  <si>
    <t>24V-stroomvoorziening</t>
  </si>
  <si>
    <t>Corrente alimentação 24V</t>
  </si>
  <si>
    <r>
      <rPr>
        <sz val="11"/>
        <color indexed="8"/>
        <rFont val="Arial"/>
        <family val="2"/>
      </rPr>
      <t xml:space="preserve">24V </t>
    </r>
    <r>
      <rPr>
        <sz val="11"/>
        <color indexed="8"/>
        <rFont val="MS Mincho"/>
        <family val="1"/>
      </rPr>
      <t>供給電流</t>
    </r>
  </si>
  <si>
    <t>Proud napájecího zdroje 24 V</t>
  </si>
  <si>
    <t>ln_ambient_temperature</t>
  </si>
  <si>
    <t>Ambient Temperature</t>
  </si>
  <si>
    <t>环境温度</t>
  </si>
  <si>
    <t>Température ambiante</t>
  </si>
  <si>
    <t>Umgebungstemperatur</t>
  </si>
  <si>
    <t>Temperatura ambiente</t>
  </si>
  <si>
    <r>
      <rPr>
        <sz val="10"/>
        <rFont val="Arial"/>
      </rPr>
      <t>Temperatura ambiente</t>
    </r>
  </si>
  <si>
    <t>Omgevingstemperatuur</t>
  </si>
  <si>
    <r>
      <rPr>
        <sz val="11"/>
        <color indexed="8"/>
        <rFont val="MS Mincho"/>
        <family val="1"/>
      </rPr>
      <t>周辺温度</t>
    </r>
  </si>
  <si>
    <t>Teplota prostředí</t>
  </si>
  <si>
    <t>ln_pump_enabled_hours</t>
  </si>
  <si>
    <t>Pump enabled hours</t>
  </si>
  <si>
    <t>泵启用时间（小时）</t>
  </si>
  <si>
    <t>Heures d'activation de la pompe</t>
  </si>
  <si>
    <t>Stunden Pumpe aktiviert</t>
  </si>
  <si>
    <t>Ore pompa abilitata</t>
  </si>
  <si>
    <r>
      <rPr>
        <sz val="10"/>
        <rFont val="Arial"/>
      </rPr>
      <t>Horas habilitadas por la bomba</t>
    </r>
  </si>
  <si>
    <t>Uren pomp ingeschakeld</t>
  </si>
  <si>
    <t>Horas ativação bomba</t>
  </si>
  <si>
    <r>
      <rPr>
        <sz val="11"/>
        <color indexed="8"/>
        <rFont val="MS Mincho"/>
        <family val="1"/>
      </rPr>
      <t>ポンプ有効時間</t>
    </r>
  </si>
  <si>
    <t>Hodiny aktivovaného čerpadla</t>
  </si>
  <si>
    <t>ln_line_speed_source</t>
  </si>
  <si>
    <t>Line Speed Source</t>
  </si>
  <si>
    <t>线速度源</t>
  </si>
  <si>
    <t>Source vitesse de ligne</t>
  </si>
  <si>
    <t>Quelle Liniengeschwindigkeit</t>
  </si>
  <si>
    <t>Sorgente velocità linea</t>
  </si>
  <si>
    <r>
      <rPr>
        <sz val="10"/>
        <rFont val="Arial"/>
      </rPr>
      <t>Fuente de la velocidad de línea</t>
    </r>
  </si>
  <si>
    <t>Bron lijnsnelheid</t>
  </si>
  <si>
    <t>Velocidade linha origem</t>
  </si>
  <si>
    <r>
      <rPr>
        <sz val="11"/>
        <color indexed="8"/>
        <rFont val="MS Mincho"/>
        <family val="1"/>
      </rPr>
      <t>ライン速度ソース</t>
    </r>
  </si>
  <si>
    <t>Zdroj rychlosti linky</t>
  </si>
  <si>
    <t>ln_runup_output</t>
  </si>
  <si>
    <r>
      <rPr>
        <sz val="10"/>
        <rFont val="Arial"/>
      </rPr>
      <t>Runup</t>
    </r>
  </si>
  <si>
    <r>
      <rPr>
        <sz val="10"/>
        <rFont val="Arial"/>
        <family val="2"/>
      </rPr>
      <t>ランナップ</t>
    </r>
  </si>
  <si>
    <t>Náběh</t>
  </si>
  <si>
    <t>ln_add_a_software_license</t>
  </si>
  <si>
    <t>Add a Software License</t>
  </si>
  <si>
    <t>添加软件许可证</t>
  </si>
  <si>
    <t>Ajouter une licence de logiciel</t>
  </si>
  <si>
    <t>Eine Software-Lizenz hinzufügen</t>
  </si>
  <si>
    <t>Aggiungi una licenza software</t>
  </si>
  <si>
    <r>
      <rPr>
        <sz val="10"/>
        <rFont val="Arial"/>
      </rPr>
      <t>Añadir una licencia de software</t>
    </r>
  </si>
  <si>
    <t>Softwarelicentie toevoegen</t>
  </si>
  <si>
    <t>Adicionar uma licença de software</t>
  </si>
  <si>
    <r>
      <rPr>
        <sz val="11"/>
        <color indexed="8"/>
        <rFont val="MS Mincho"/>
        <family val="1"/>
      </rPr>
      <t>ソフトウェア</t>
    </r>
    <r>
      <rPr>
        <sz val="11"/>
        <color indexed="8"/>
        <rFont val="Arial"/>
        <family val="2"/>
      </rPr>
      <t xml:space="preserve"> </t>
    </r>
    <r>
      <rPr>
        <sz val="11"/>
        <color indexed="8"/>
        <rFont val="MS Mincho"/>
        <family val="1"/>
      </rPr>
      <t>ライセンスを追加</t>
    </r>
  </si>
  <si>
    <t>Přidání softwarové licence</t>
  </si>
  <si>
    <t>ln_remove_a_software_license</t>
  </si>
  <si>
    <t>Remove a Software License</t>
  </si>
  <si>
    <t>删除软件许可证</t>
  </si>
  <si>
    <t>Supprimer une licence de logiciel</t>
  </si>
  <si>
    <t>Eine Software-Lizenz entfernen</t>
  </si>
  <si>
    <t>Rimuovi una licenza software</t>
  </si>
  <si>
    <r>
      <rPr>
        <sz val="10"/>
        <rFont val="Arial"/>
      </rPr>
      <t>Quitar una licencia de software</t>
    </r>
  </si>
  <si>
    <t>Softwarelicentie verwijderen</t>
  </si>
  <si>
    <t>Remover uma licença de software</t>
  </si>
  <si>
    <r>
      <rPr>
        <sz val="11"/>
        <color indexed="8"/>
        <rFont val="MS Mincho"/>
        <family val="1"/>
      </rPr>
      <t>ソフトウェア</t>
    </r>
    <r>
      <rPr>
        <sz val="11"/>
        <color indexed="8"/>
        <rFont val="Arial"/>
        <family val="2"/>
      </rPr>
      <t xml:space="preserve"> </t>
    </r>
    <r>
      <rPr>
        <sz val="11"/>
        <color indexed="8"/>
        <rFont val="MS Mincho"/>
        <family val="1"/>
      </rPr>
      <t>ライセンスを削除</t>
    </r>
  </si>
  <si>
    <t>Odebrání softwarové licence</t>
  </si>
  <si>
    <t>ln_level_fill</t>
  </si>
  <si>
    <t>Level/Fill</t>
  </si>
  <si>
    <t>料位/填充</t>
  </si>
  <si>
    <t>Niveau/Remplissage</t>
  </si>
  <si>
    <t>Livello/Riempimento</t>
  </si>
  <si>
    <r>
      <rPr>
        <sz val="10"/>
        <rFont val="Arial"/>
      </rPr>
      <t>Nivel/llenado</t>
    </r>
  </si>
  <si>
    <t>Niveau/vullen</t>
  </si>
  <si>
    <t>Nível/enchimento</t>
  </si>
  <si>
    <r>
      <rPr>
        <sz val="10"/>
        <rFont val="Arial"/>
        <family val="2"/>
      </rPr>
      <t>レベル／供給</t>
    </r>
  </si>
  <si>
    <t>Hladina/plnění</t>
  </si>
  <si>
    <t>ln_teach_mode_in_progress</t>
  </si>
  <si>
    <t>Teach Mode in progress</t>
  </si>
  <si>
    <t>处于示教模式</t>
  </si>
  <si>
    <t>Mode apprentissage en cours</t>
  </si>
  <si>
    <t>Der Lernmodus läuft gerade</t>
  </si>
  <si>
    <t>Modo insegnamento in corso</t>
  </si>
  <si>
    <r>
      <rPr>
        <sz val="10"/>
        <rFont val="Arial"/>
      </rPr>
      <t>Modo de aprendizaje en progreso</t>
    </r>
  </si>
  <si>
    <t>Inleermodus bezig</t>
  </si>
  <si>
    <t>Modo programação em curso</t>
  </si>
  <si>
    <r>
      <rPr>
        <sz val="10"/>
        <rFont val="Arial"/>
        <family val="2"/>
      </rPr>
      <t>自己学習モード進行中</t>
    </r>
  </si>
  <si>
    <t>Probíhá režim učení</t>
  </si>
  <si>
    <t>ln_load_recipes</t>
  </si>
  <si>
    <t>Load Recipes</t>
  </si>
  <si>
    <t>Charger recettes</t>
  </si>
  <si>
    <t>Rezepturen laden</t>
  </si>
  <si>
    <t>Carica ricette</t>
  </si>
  <si>
    <r>
      <rPr>
        <sz val="10"/>
        <rFont val="Arial"/>
      </rPr>
      <t>Cargar fórmulas</t>
    </r>
  </si>
  <si>
    <t>Recepten laden</t>
  </si>
  <si>
    <t>Carregar receitas</t>
  </si>
  <si>
    <r>
      <rPr>
        <sz val="11"/>
        <color indexed="8"/>
        <rFont val="MS Mincho"/>
        <family val="1"/>
      </rPr>
      <t>レシピのロード</t>
    </r>
  </si>
  <si>
    <t>Načíst receptury</t>
  </si>
  <si>
    <t>ln_names</t>
  </si>
  <si>
    <t>Names</t>
  </si>
  <si>
    <t>Noms</t>
  </si>
  <si>
    <t>Namen</t>
  </si>
  <si>
    <t>Nomi</t>
  </si>
  <si>
    <r>
      <rPr>
        <sz val="10"/>
        <rFont val="Arial"/>
      </rPr>
      <t>Nombres</t>
    </r>
  </si>
  <si>
    <t>Nomes</t>
  </si>
  <si>
    <r>
      <rPr>
        <sz val="11"/>
        <color indexed="8"/>
        <rFont val="MS Mincho"/>
        <family val="1"/>
      </rPr>
      <t>名称</t>
    </r>
  </si>
  <si>
    <t>Názvy</t>
  </si>
  <si>
    <t>ln_pattern_control_settings</t>
  </si>
  <si>
    <t>Pattern Control Settings</t>
  </si>
  <si>
    <t>图案控制设置</t>
  </si>
  <si>
    <t>Réglages schéma de dépose</t>
  </si>
  <si>
    <t>Einstellungen der Sprühbildsteuerung</t>
  </si>
  <si>
    <t>Impostazione del controllo tratto</t>
  </si>
  <si>
    <r>
      <rPr>
        <sz val="10"/>
        <rFont val="Arial"/>
      </rPr>
      <t>Ajustes de control de aplicación</t>
    </r>
  </si>
  <si>
    <t>Instellingen patroonbesturing</t>
  </si>
  <si>
    <t xml:space="preserve">Ajustes controlo padrão  </t>
  </si>
  <si>
    <r>
      <rPr>
        <sz val="11"/>
        <color indexed="8"/>
        <rFont val="MS Mincho"/>
        <family val="1"/>
      </rPr>
      <t>パターンコントロール設定</t>
    </r>
  </si>
  <si>
    <t>Nastavení ovládání šablon</t>
  </si>
  <si>
    <t>ln_edit_patterns</t>
  </si>
  <si>
    <t>Edit Patterns</t>
  </si>
  <si>
    <t>编辑图案</t>
  </si>
  <si>
    <t>Modifier schémas de dépose</t>
  </si>
  <si>
    <t>Muster bearbeiten</t>
  </si>
  <si>
    <t>Modifica tratti</t>
  </si>
  <si>
    <r>
      <rPr>
        <sz val="10"/>
        <rFont val="Arial"/>
      </rPr>
      <t>Editar aplicaciones</t>
    </r>
  </si>
  <si>
    <t>Patronen bewerken</t>
  </si>
  <si>
    <t>Modificar padrões</t>
  </si>
  <si>
    <r>
      <rPr>
        <sz val="11"/>
        <color indexed="8"/>
        <rFont val="MS Mincho"/>
        <family val="1"/>
      </rPr>
      <t>パターンの編集</t>
    </r>
  </si>
  <si>
    <t>Upravit šablony</t>
  </si>
  <si>
    <t>ln_motor_speed</t>
  </si>
  <si>
    <t>Motor speed</t>
  </si>
  <si>
    <t>电机速度</t>
  </si>
  <si>
    <t>Vitesse du moteur</t>
  </si>
  <si>
    <t>Motordrehzahl</t>
  </si>
  <si>
    <t>Velocità motore</t>
  </si>
  <si>
    <r>
      <rPr>
        <sz val="10"/>
        <rFont val="Arial"/>
      </rPr>
      <t>Velocidad del motor</t>
    </r>
  </si>
  <si>
    <t>Motortoerental</t>
  </si>
  <si>
    <t>Velocidade motor</t>
  </si>
  <si>
    <r>
      <rPr>
        <sz val="11"/>
        <color indexed="8"/>
        <rFont val="MS Mincho"/>
        <family val="1"/>
      </rPr>
      <t>モーター速度</t>
    </r>
    <r>
      <rPr>
        <sz val="11"/>
        <color indexed="8"/>
        <rFont val="Arial"/>
        <family val="2"/>
      </rPr>
      <t xml:space="preserve"> </t>
    </r>
  </si>
  <si>
    <t>Otáčky motoru</t>
  </si>
  <si>
    <t>ln_motor_drive_settings</t>
  </si>
  <si>
    <t>Motor/Drive Settings</t>
  </si>
  <si>
    <t>电机/驱动器设置</t>
  </si>
  <si>
    <t>Réglages moteur/variateur</t>
  </si>
  <si>
    <t>Einstellungen für Motor/Antrieb</t>
  </si>
  <si>
    <t xml:space="preserve">Impostazioni motore/azionamento </t>
  </si>
  <si>
    <r>
      <rPr>
        <sz val="10"/>
        <rFont val="Arial"/>
      </rPr>
      <t>Ajustes de motor/accionamiento</t>
    </r>
  </si>
  <si>
    <t>Motor-/aandrijfinstellingen</t>
  </si>
  <si>
    <t>Ajustes placa controladora/motor</t>
  </si>
  <si>
    <r>
      <rPr>
        <sz val="10"/>
        <rFont val="Arial"/>
        <family val="2"/>
      </rPr>
      <t>モーター/ドライブ　設定</t>
    </r>
  </si>
  <si>
    <t>Nastavení motoru/pohonu</t>
  </si>
  <si>
    <t>ln_shifts_schedule</t>
  </si>
  <si>
    <t>Shifts Schedule</t>
  </si>
  <si>
    <t>Programme équipes</t>
  </si>
  <si>
    <t>Zeitsteuerung Schichten</t>
  </si>
  <si>
    <r>
      <rPr>
        <sz val="10"/>
        <rFont val="Arial"/>
      </rPr>
      <t>Programa de turnos</t>
    </r>
  </si>
  <si>
    <t>Ploegenschema</t>
  </si>
  <si>
    <t>Programa turnos</t>
  </si>
  <si>
    <r>
      <rPr>
        <sz val="11"/>
        <color indexed="8"/>
        <rFont val="MS Mincho"/>
        <family val="1"/>
      </rPr>
      <t>シフト</t>
    </r>
    <r>
      <rPr>
        <sz val="11"/>
        <color indexed="8"/>
        <rFont val="Arial"/>
        <family val="2"/>
      </rPr>
      <t xml:space="preserve"> </t>
    </r>
    <r>
      <rPr>
        <sz val="11"/>
        <color indexed="8"/>
        <rFont val="MS Mincho"/>
        <family val="1"/>
      </rPr>
      <t>スケジュール</t>
    </r>
  </si>
  <si>
    <t>Plán směn</t>
  </si>
  <si>
    <t>ln_recipe_management_under_remote_recipe</t>
  </si>
  <si>
    <t>Recipe Management Under Remote Recipe</t>
  </si>
  <si>
    <t>远程配方下的配方管理</t>
  </si>
  <si>
    <t>Gestion des recettes sous recette à distance</t>
  </si>
  <si>
    <t>Rezepturverwaltung unter Externe Rezeptur</t>
  </si>
  <si>
    <t>Gestione ricette in ricetta remota</t>
  </si>
  <si>
    <r>
      <rPr>
        <sz val="10"/>
        <rFont val="Arial"/>
      </rPr>
      <t>Gestión de fórmulas bajo fórmula remota</t>
    </r>
  </si>
  <si>
    <t>Receptenbeheer voor Extern recept</t>
  </si>
  <si>
    <t>Gestão de receitas sujeitas a receita remota</t>
  </si>
  <si>
    <r>
      <rPr>
        <sz val="11"/>
        <color indexed="8"/>
        <rFont val="MS Mincho"/>
        <family val="1"/>
      </rPr>
      <t>リモートレシピでのレシピ管理</t>
    </r>
  </si>
  <si>
    <t>Správa receptur v režimu vzdálené receptury</t>
  </si>
  <si>
    <t>ln_add_shift</t>
  </si>
  <si>
    <t>Add Shift</t>
  </si>
  <si>
    <t>Ajouter équipe</t>
  </si>
  <si>
    <t>Schicht hinzufügen</t>
  </si>
  <si>
    <t>Aggiungi turno</t>
  </si>
  <si>
    <r>
      <rPr>
        <sz val="10"/>
        <rFont val="Arial"/>
      </rPr>
      <t>Añadir turno</t>
    </r>
  </si>
  <si>
    <t>Ploeg toevoegen</t>
  </si>
  <si>
    <t>Adicionar turno</t>
  </si>
  <si>
    <r>
      <rPr>
        <sz val="11"/>
        <color indexed="8"/>
        <rFont val="MS Mincho"/>
        <family val="1"/>
      </rPr>
      <t>シフトを追加</t>
    </r>
  </si>
  <si>
    <t>Přidat směnu</t>
  </si>
  <si>
    <t>ln_actual_add_on</t>
  </si>
  <si>
    <t>Actual Add-on</t>
  </si>
  <si>
    <t>实际用量</t>
  </si>
  <si>
    <t>Grammage réel</t>
  </si>
  <si>
    <t>Istwert für Auftragsgewicht</t>
  </si>
  <si>
    <t>Aggiunta attuale</t>
  </si>
  <si>
    <r>
      <rPr>
        <sz val="10"/>
        <rFont val="Arial"/>
      </rPr>
      <t>Adición actual</t>
    </r>
  </si>
  <si>
    <t>Huidige add-on</t>
  </si>
  <si>
    <t>Adicional atual</t>
  </si>
  <si>
    <r>
      <rPr>
        <sz val="10"/>
        <rFont val="Arial"/>
        <family val="2"/>
      </rPr>
      <t>実際の塗布量</t>
    </r>
  </si>
  <si>
    <t>Skutečná přídavná hmotnost</t>
  </si>
  <si>
    <t>ln_adjust_setpoint</t>
  </si>
  <si>
    <t>Adjust Set Point</t>
  </si>
  <si>
    <t>调节设定值</t>
  </si>
  <si>
    <t>Régler le point de consigne</t>
  </si>
  <si>
    <t>Sollwert einstellen</t>
  </si>
  <si>
    <t>Regola setpoint</t>
  </si>
  <si>
    <r>
      <rPr>
        <sz val="10"/>
        <rFont val="Arial"/>
      </rPr>
      <t>Ajustar consigna</t>
    </r>
  </si>
  <si>
    <t>Instelwaarde aanpassen</t>
  </si>
  <si>
    <t>Ajustar valor nominal</t>
  </si>
  <si>
    <r>
      <rPr>
        <sz val="11"/>
        <color indexed="8"/>
        <rFont val="MS Mincho"/>
        <family val="1"/>
      </rPr>
      <t>セットポイント調整</t>
    </r>
  </si>
  <si>
    <t>Upravit nast. hodnotu</t>
  </si>
  <si>
    <t>ln_pressure_runup</t>
  </si>
  <si>
    <t>Pressure Runup</t>
  </si>
  <si>
    <t>压力运行</t>
  </si>
  <si>
    <r>
      <rPr>
        <sz val="10"/>
        <rFont val="Arial"/>
      </rPr>
      <t>Runup de presión</t>
    </r>
  </si>
  <si>
    <t>Run-up druk</t>
  </si>
  <si>
    <t>Regulação pressão</t>
  </si>
  <si>
    <t>Náběh tlaku</t>
  </si>
  <si>
    <t>ln_pressure_alert</t>
  </si>
  <si>
    <r>
      <rPr>
        <sz val="10"/>
        <rFont val="Arial"/>
      </rPr>
      <t>Alerta de presión</t>
    </r>
  </si>
  <si>
    <t>Drukwaarschuwing</t>
  </si>
  <si>
    <t>Alerta de pressão</t>
  </si>
  <si>
    <r>
      <rPr>
        <sz val="10"/>
        <rFont val="Arial"/>
        <family val="2"/>
      </rPr>
      <t>圧力警告</t>
    </r>
  </si>
  <si>
    <t>Poplach tlaku</t>
  </si>
  <si>
    <t>ln_high_pressure_setpoint_range</t>
  </si>
  <si>
    <t>High Pressure Set Point Range</t>
  </si>
  <si>
    <t>压力设定值范围上限</t>
  </si>
  <si>
    <t>Plage de consigne de pression haute</t>
  </si>
  <si>
    <t>Hoher Solldruckbereich</t>
  </si>
  <si>
    <t>Intervallo setpoint pressione alto</t>
  </si>
  <si>
    <r>
      <rPr>
        <sz val="10"/>
        <rFont val="Arial"/>
      </rPr>
      <t>Rango de la consigna de presión alta</t>
    </r>
  </si>
  <si>
    <t>Bereik instelwaarde hoge druk</t>
  </si>
  <si>
    <t>Gama pressão nominal alta</t>
  </si>
  <si>
    <r>
      <rPr>
        <sz val="11"/>
        <color indexed="8"/>
        <rFont val="MS Mincho"/>
        <family val="1"/>
      </rPr>
      <t>高圧セットポイント範囲</t>
    </r>
  </si>
  <si>
    <t>Rozsah nastavených hodnot vysokého tlaku</t>
  </si>
  <si>
    <t>strg.ATS</t>
  </si>
  <si>
    <t>ln_ATS</t>
  </si>
  <si>
    <t>ATS</t>
  </si>
  <si>
    <r>
      <rPr>
        <sz val="10"/>
        <rFont val="Arial"/>
      </rPr>
      <t>ATS</t>
    </r>
  </si>
  <si>
    <r>
      <rPr>
        <sz val="11"/>
        <color indexed="8"/>
        <rFont val="Arial"/>
        <family val="2"/>
      </rPr>
      <t>ATS</t>
    </r>
  </si>
  <si>
    <t>SYSTÉM ATS</t>
  </si>
  <si>
    <t>ln_trigger_states</t>
  </si>
  <si>
    <t>Trigger States</t>
  </si>
  <si>
    <t>触发器状态</t>
  </si>
  <si>
    <t>États déclencheur</t>
  </si>
  <si>
    <t>Auslösestatus</t>
  </si>
  <si>
    <t>Stati trigger</t>
  </si>
  <si>
    <r>
      <rPr>
        <sz val="10"/>
        <rFont val="Arial"/>
      </rPr>
      <t>Estados de activación</t>
    </r>
  </si>
  <si>
    <t>Triggercondities</t>
  </si>
  <si>
    <t>Estados atuador</t>
  </si>
  <si>
    <r>
      <rPr>
        <sz val="11"/>
        <color indexed="8"/>
        <rFont val="MS Mincho"/>
        <family val="1"/>
      </rPr>
      <t>トリガー状態</t>
    </r>
  </si>
  <si>
    <t>Stavy spouštěče</t>
  </si>
  <si>
    <t>ln_sensor_thresholds</t>
  </si>
  <si>
    <t>Sensor Thresholds</t>
  </si>
  <si>
    <t>传感器阈值</t>
  </si>
  <si>
    <t>Seuils capteur</t>
  </si>
  <si>
    <t>Sensor-Schwellenwerte</t>
  </si>
  <si>
    <t>Soglie sensore</t>
  </si>
  <si>
    <r>
      <rPr>
        <sz val="10"/>
        <rFont val="Arial"/>
      </rPr>
      <t>Umbrales del sensor</t>
    </r>
  </si>
  <si>
    <t>Sensordrempels</t>
  </si>
  <si>
    <t>Limiares do sensor</t>
  </si>
  <si>
    <r>
      <rPr>
        <sz val="10"/>
        <rFont val="Arial"/>
        <family val="2"/>
      </rPr>
      <t>センサーしきい値</t>
    </r>
  </si>
  <si>
    <t>Prahové hodnoty snímače</t>
  </si>
  <si>
    <t>ln_trigger1</t>
  </si>
  <si>
    <t>Trigger 1</t>
  </si>
  <si>
    <t>触发器 1</t>
  </si>
  <si>
    <t>Déclencheur 1</t>
  </si>
  <si>
    <r>
      <rPr>
        <sz val="10"/>
        <rFont val="Arial"/>
      </rPr>
      <t>Activador 1</t>
    </r>
  </si>
  <si>
    <t>Atuador 1</t>
  </si>
  <si>
    <r>
      <rPr>
        <sz val="11"/>
        <color indexed="8"/>
        <rFont val="MS Mincho"/>
        <family val="1"/>
      </rPr>
      <t>トリガー</t>
    </r>
    <r>
      <rPr>
        <sz val="11"/>
        <color indexed="8"/>
        <rFont val="Arial"/>
        <family val="2"/>
      </rPr>
      <t>1</t>
    </r>
  </si>
  <si>
    <t>Spouštěč 1</t>
  </si>
  <si>
    <t>ln_trigger2</t>
  </si>
  <si>
    <t>Trigger 2</t>
  </si>
  <si>
    <t>触发器 2</t>
  </si>
  <si>
    <t>Déclencheur 2</t>
  </si>
  <si>
    <r>
      <rPr>
        <sz val="10"/>
        <rFont val="Arial"/>
      </rPr>
      <t>Activador 2</t>
    </r>
  </si>
  <si>
    <t>Atuador 2</t>
  </si>
  <si>
    <r>
      <rPr>
        <sz val="11"/>
        <color indexed="8"/>
        <rFont val="MS Mincho"/>
        <family val="1"/>
      </rPr>
      <t>トリガー</t>
    </r>
    <r>
      <rPr>
        <sz val="11"/>
        <color indexed="8"/>
        <rFont val="Arial"/>
        <family val="2"/>
      </rPr>
      <t>2</t>
    </r>
  </si>
  <si>
    <t>Spouštěč 2</t>
  </si>
  <si>
    <t>ln_sensor</t>
  </si>
  <si>
    <t>Sensor</t>
  </si>
  <si>
    <t>传感器</t>
  </si>
  <si>
    <t>Capteur</t>
  </si>
  <si>
    <t>Sensore</t>
  </si>
  <si>
    <r>
      <rPr>
        <sz val="10"/>
        <rFont val="Arial"/>
      </rPr>
      <t>Sensor</t>
    </r>
  </si>
  <si>
    <r>
      <rPr>
        <sz val="11"/>
        <color indexed="8"/>
        <rFont val="MS Mincho"/>
        <family val="1"/>
      </rPr>
      <t>センサー</t>
    </r>
  </si>
  <si>
    <t>Snímač</t>
  </si>
  <si>
    <t>ln_reading</t>
  </si>
  <si>
    <t>Reading</t>
  </si>
  <si>
    <t>读数</t>
  </si>
  <si>
    <t>Lecture</t>
  </si>
  <si>
    <t>Messwert</t>
  </si>
  <si>
    <t>Valore misurato</t>
  </si>
  <si>
    <r>
      <rPr>
        <sz val="10"/>
        <rFont val="Arial"/>
      </rPr>
      <t>Lectura</t>
    </r>
  </si>
  <si>
    <t>Waarde</t>
  </si>
  <si>
    <t>Leitura</t>
  </si>
  <si>
    <r>
      <rPr>
        <sz val="11"/>
        <color indexed="8"/>
        <rFont val="MS Mincho"/>
        <family val="1"/>
      </rPr>
      <t>読取り値</t>
    </r>
  </si>
  <si>
    <t>Odečet</t>
  </si>
  <si>
    <t>ln_sensor_A</t>
  </si>
  <si>
    <t>Sensor A</t>
  </si>
  <si>
    <t>传感器 A</t>
  </si>
  <si>
    <t>Capteur A</t>
  </si>
  <si>
    <t>Sensore A</t>
  </si>
  <si>
    <r>
      <rPr>
        <sz val="10"/>
        <rFont val="Arial"/>
      </rPr>
      <t>Sensor A</t>
    </r>
  </si>
  <si>
    <r>
      <rPr>
        <sz val="11"/>
        <color indexed="8"/>
        <rFont val="MS Mincho"/>
        <family val="1"/>
      </rPr>
      <t>センサー</t>
    </r>
    <r>
      <rPr>
        <sz val="11"/>
        <color indexed="8"/>
        <rFont val="Arial"/>
        <family val="2"/>
      </rPr>
      <t>A</t>
    </r>
  </si>
  <si>
    <t>Snímač A</t>
  </si>
  <si>
    <t>ln_sensor_B</t>
  </si>
  <si>
    <t>Sensor B</t>
  </si>
  <si>
    <t>传感器 B</t>
  </si>
  <si>
    <t>Capteur B</t>
  </si>
  <si>
    <t>Sensore B</t>
  </si>
  <si>
    <r>
      <rPr>
        <sz val="10"/>
        <rFont val="Arial"/>
      </rPr>
      <t>Sensor B</t>
    </r>
  </si>
  <si>
    <r>
      <rPr>
        <sz val="11"/>
        <color indexed="8"/>
        <rFont val="MS Mincho"/>
        <family val="1"/>
      </rPr>
      <t>センサー</t>
    </r>
    <r>
      <rPr>
        <sz val="11"/>
        <color indexed="8"/>
        <rFont val="Arial"/>
        <family val="2"/>
      </rPr>
      <t>B</t>
    </r>
  </si>
  <si>
    <t>Snímač B</t>
  </si>
  <si>
    <t>ln_sensor_sensitivity</t>
  </si>
  <si>
    <t>Sensor Sensitivity</t>
  </si>
  <si>
    <t>传感器灵敏度</t>
  </si>
  <si>
    <t>Sensibilité capteur</t>
  </si>
  <si>
    <t>Empfindlichkeit des Sensors</t>
  </si>
  <si>
    <t>Sensibilità sensore</t>
  </si>
  <si>
    <r>
      <rPr>
        <sz val="10"/>
        <rFont val="Arial"/>
      </rPr>
      <t>Sensibilidad del sensor</t>
    </r>
  </si>
  <si>
    <t>Sensorgevoeligheid</t>
  </si>
  <si>
    <t>Sensibil. sensor</t>
  </si>
  <si>
    <r>
      <rPr>
        <sz val="11"/>
        <color indexed="8"/>
        <rFont val="MS Mincho"/>
        <family val="1"/>
      </rPr>
      <t>センサー感度</t>
    </r>
  </si>
  <si>
    <t>Citlivost snímače</t>
  </si>
  <si>
    <t>ln_modulation_frequency</t>
  </si>
  <si>
    <t>Modulation Frequency</t>
  </si>
  <si>
    <t>调制频率</t>
  </si>
  <si>
    <t>Fréquence de modulation</t>
  </si>
  <si>
    <t>Modulationsfrequenz</t>
  </si>
  <si>
    <t>Frequenza di modulazione</t>
  </si>
  <si>
    <r>
      <rPr>
        <sz val="10"/>
        <rFont val="Arial"/>
      </rPr>
      <t>Frecuencia de modulación</t>
    </r>
  </si>
  <si>
    <t>Modulatiefrequentie</t>
  </si>
  <si>
    <t>Frequência modulação</t>
  </si>
  <si>
    <r>
      <rPr>
        <sz val="11"/>
        <color indexed="8"/>
        <rFont val="MS Mincho"/>
        <family val="1"/>
      </rPr>
      <t>変調周波数</t>
    </r>
  </si>
  <si>
    <t>Modulační kmitočet</t>
  </si>
  <si>
    <t>ln_sensitivity</t>
  </si>
  <si>
    <t>Sensitivity</t>
  </si>
  <si>
    <t>灵敏度</t>
  </si>
  <si>
    <t>Sensibilité</t>
  </si>
  <si>
    <t>Empfindlichkeit</t>
  </si>
  <si>
    <t>Sensibilità</t>
  </si>
  <si>
    <r>
      <rPr>
        <sz val="10"/>
        <rFont val="Arial"/>
      </rPr>
      <t>Sensibilidad</t>
    </r>
  </si>
  <si>
    <t>Gevoeligheid</t>
  </si>
  <si>
    <t>Sensibilidade</t>
  </si>
  <si>
    <r>
      <rPr>
        <sz val="11"/>
        <color indexed="8"/>
        <rFont val="MS Mincho"/>
        <family val="1"/>
      </rPr>
      <t>感度</t>
    </r>
  </si>
  <si>
    <t>Citlivost</t>
  </si>
  <si>
    <t>ln_max_sensitivity</t>
  </si>
  <si>
    <t>Max Sensitivity</t>
  </si>
  <si>
    <t>最大灵敏度</t>
  </si>
  <si>
    <t>Sensibilité max</t>
  </si>
  <si>
    <t>Max. Empfindlichkeit</t>
  </si>
  <si>
    <t>Max sensibilità</t>
  </si>
  <si>
    <r>
      <rPr>
        <sz val="10"/>
        <rFont val="Arial"/>
      </rPr>
      <t>Sensibilidad máx.</t>
    </r>
  </si>
  <si>
    <t>Max. gevoeligheid</t>
  </si>
  <si>
    <t>Sensibilidade máx.</t>
  </si>
  <si>
    <r>
      <rPr>
        <sz val="11"/>
        <color indexed="8"/>
        <rFont val="MS Mincho"/>
        <family val="1"/>
      </rPr>
      <t>最大感度</t>
    </r>
  </si>
  <si>
    <t>Max. citlivost</t>
  </si>
  <si>
    <t>ln_copper_wire_correction</t>
  </si>
  <si>
    <t>Copper wire correction</t>
  </si>
  <si>
    <t>铜线校正</t>
  </si>
  <si>
    <t>Correction fil cuivre</t>
  </si>
  <si>
    <t>Korrektur des Kupferdrahtes</t>
  </si>
  <si>
    <t>Collegamento con cavo di rame</t>
  </si>
  <si>
    <r>
      <rPr>
        <sz val="10"/>
        <rFont val="Arial"/>
      </rPr>
      <t>Corrección del cable de cobre</t>
    </r>
  </si>
  <si>
    <t>Koperdraadcorrectie</t>
  </si>
  <si>
    <t>Correção fio de cobre</t>
  </si>
  <si>
    <r>
      <rPr>
        <sz val="11"/>
        <color indexed="8"/>
        <rFont val="MS Mincho"/>
        <family val="1"/>
      </rPr>
      <t>銅線補正</t>
    </r>
  </si>
  <si>
    <t>Korekce pro měděný drát</t>
  </si>
  <si>
    <t>ln_open_heater_diagnostics</t>
  </si>
  <si>
    <t>Open heater diagnostics</t>
  </si>
  <si>
    <t>加热器断开诊断</t>
  </si>
  <si>
    <t>Diagnostics résistance chauffante ouverte</t>
  </si>
  <si>
    <t>Heizgeräte-Diagnose öffnen</t>
  </si>
  <si>
    <t>Diagnostica riscaldatori aperti</t>
  </si>
  <si>
    <r>
      <rPr>
        <sz val="10"/>
        <rFont val="Arial"/>
      </rPr>
      <t>Abrir diagnósticos del calefactor</t>
    </r>
  </si>
  <si>
    <t>Diagnose open verwarming</t>
  </si>
  <si>
    <t>Diagnóstico aquecedor aberto</t>
  </si>
  <si>
    <r>
      <rPr>
        <sz val="11"/>
        <color indexed="8"/>
        <rFont val="MS Mincho"/>
        <family val="1"/>
      </rPr>
      <t>ヒーター診断を開く</t>
    </r>
  </si>
  <si>
    <t>Diagnostika otevřeného topného článku</t>
  </si>
  <si>
    <t>ln_duty_cycle</t>
  </si>
  <si>
    <t>Duty Cycle</t>
  </si>
  <si>
    <t>工作周期</t>
  </si>
  <si>
    <t>Cycle fonctionnement</t>
  </si>
  <si>
    <t>Einschaltdauer</t>
  </si>
  <si>
    <t>Ciclo di funzionamento</t>
  </si>
  <si>
    <r>
      <rPr>
        <sz val="10"/>
        <rFont val="Arial"/>
      </rPr>
      <t>Ciclo de carga</t>
    </r>
  </si>
  <si>
    <t>Belastingsverhouding</t>
  </si>
  <si>
    <t>Ciclo funcionamento</t>
  </si>
  <si>
    <r>
      <rPr>
        <sz val="11"/>
        <color indexed="8"/>
        <rFont val="MS Mincho"/>
        <family val="1"/>
      </rPr>
      <t>デューティサイクル</t>
    </r>
  </si>
  <si>
    <t>Pracovní cyklus</t>
  </si>
  <si>
    <t>ln_actual_temperature</t>
  </si>
  <si>
    <t>Actual Temperature</t>
  </si>
  <si>
    <t>实际温度</t>
  </si>
  <si>
    <t>Température réelle</t>
  </si>
  <si>
    <t>Ist-Temperatur</t>
  </si>
  <si>
    <t>Temperatura attuale</t>
  </si>
  <si>
    <r>
      <rPr>
        <sz val="10"/>
        <rFont val="Arial"/>
      </rPr>
      <t>Temperatura real</t>
    </r>
  </si>
  <si>
    <t>Gemeten temperatuur</t>
  </si>
  <si>
    <t>Temperatura atual</t>
  </si>
  <si>
    <r>
      <rPr>
        <sz val="11"/>
        <color indexed="8"/>
        <rFont val="MS Mincho"/>
        <family val="1"/>
      </rPr>
      <t>実際の温度</t>
    </r>
  </si>
  <si>
    <t>Skutečná teplota</t>
  </si>
  <si>
    <t>ln_maximum_setpoint_temperature</t>
  </si>
  <si>
    <t>Maximum set point temperature</t>
  </si>
  <si>
    <t>最高设定值温度</t>
  </si>
  <si>
    <t>Température de consigne maximale</t>
  </si>
  <si>
    <t>Maximale Solltemperatur</t>
  </si>
  <si>
    <t>Massima temperatura di setpoint</t>
  </si>
  <si>
    <r>
      <rPr>
        <sz val="10"/>
        <rFont val="Arial"/>
      </rPr>
      <t>Temperatura de consigna máxima</t>
    </r>
  </si>
  <si>
    <t>Maximumtemperatuur instelwaarde</t>
  </si>
  <si>
    <t>Temperatura nominal máxima</t>
  </si>
  <si>
    <r>
      <rPr>
        <sz val="11"/>
        <color indexed="8"/>
        <rFont val="MS Mincho"/>
        <family val="1"/>
      </rPr>
      <t>最高セットポイント温度</t>
    </r>
  </si>
  <si>
    <t>Maximální nastavená hodnota teploty</t>
  </si>
  <si>
    <t>ln_heater_hours</t>
  </si>
  <si>
    <t>Heater hours</t>
  </si>
  <si>
    <t>Heures des résistances chauffantes</t>
  </si>
  <si>
    <t>Betriebsstunden Heizung</t>
  </si>
  <si>
    <t>Ore riscaldatore</t>
  </si>
  <si>
    <r>
      <rPr>
        <sz val="10"/>
        <rFont val="Arial"/>
      </rPr>
      <t>Horas del calefactor</t>
    </r>
  </si>
  <si>
    <t>Uren verwarmer</t>
  </si>
  <si>
    <t>Horas aquecedor</t>
  </si>
  <si>
    <r>
      <rPr>
        <sz val="11"/>
        <color indexed="8"/>
        <rFont val="MS Mincho"/>
        <family val="1"/>
      </rPr>
      <t>ヒーター時間</t>
    </r>
  </si>
  <si>
    <t>Hodiny topného článku</t>
  </si>
  <si>
    <t>ln_hours</t>
  </si>
  <si>
    <t>hours</t>
  </si>
  <si>
    <t>heures</t>
  </si>
  <si>
    <t>Stunden</t>
  </si>
  <si>
    <r>
      <rPr>
        <sz val="10"/>
        <rFont val="Arial"/>
      </rPr>
      <t>horas</t>
    </r>
  </si>
  <si>
    <t>horas</t>
  </si>
  <si>
    <r>
      <rPr>
        <sz val="11"/>
        <color indexed="8"/>
        <rFont val="MS Mincho"/>
        <family val="1"/>
      </rPr>
      <t>時間</t>
    </r>
  </si>
  <si>
    <t>hodin</t>
  </si>
  <si>
    <t>ln_fault_delay_count</t>
  </si>
  <si>
    <r>
      <rPr>
        <sz val="10"/>
        <rFont val="Arial"/>
      </rPr>
      <t>Cómputo de retardo de fallo</t>
    </r>
  </si>
  <si>
    <t>Contagem atraso avaria</t>
  </si>
  <si>
    <r>
      <rPr>
        <sz val="10"/>
        <rFont val="Arial"/>
        <family val="2"/>
      </rPr>
      <t>遅延異常カウント</t>
    </r>
  </si>
  <si>
    <t>Prodleva poruchy</t>
  </si>
  <si>
    <t>ln_enter_recipe_name</t>
  </si>
  <si>
    <t>Please enter recipe name</t>
  </si>
  <si>
    <t>请输入配方名称</t>
  </si>
  <si>
    <t>Saisir nom de recette</t>
  </si>
  <si>
    <t>Bitte Rezepturnamen eingeben</t>
  </si>
  <si>
    <t>Immetti nome ricetta</t>
  </si>
  <si>
    <r>
      <rPr>
        <sz val="10"/>
        <rFont val="Arial"/>
      </rPr>
      <t>Por favor, introduzca el nombre de la fórmula</t>
    </r>
  </si>
  <si>
    <t>Receptnaam invoeren</t>
  </si>
  <si>
    <t>Introduza nome da receita</t>
  </si>
  <si>
    <r>
      <rPr>
        <sz val="11"/>
        <color indexed="8"/>
        <rFont val="MS Mincho"/>
        <family val="1"/>
      </rPr>
      <t>レシピ名を入力してください</t>
    </r>
  </si>
  <si>
    <t>Zadejte název receptury</t>
  </si>
  <si>
    <t>ln_add_accessories</t>
  </si>
  <si>
    <t>Add Accessories</t>
  </si>
  <si>
    <t>添加配件</t>
  </si>
  <si>
    <t>Ajouter accessoires</t>
  </si>
  <si>
    <t>Zubehör hinzufügen</t>
  </si>
  <si>
    <t>Aggiungi accessori</t>
  </si>
  <si>
    <r>
      <rPr>
        <sz val="10"/>
        <rFont val="Arial"/>
      </rPr>
      <t>Añadir accesorios</t>
    </r>
  </si>
  <si>
    <t>Accessoires toevoegen</t>
  </si>
  <si>
    <t>Adic. acessórios</t>
  </si>
  <si>
    <r>
      <rPr>
        <sz val="10"/>
        <rFont val="Arial"/>
        <family val="2"/>
      </rPr>
      <t>アクセサリーを追加</t>
    </r>
  </si>
  <si>
    <t>Přidat příslušenství</t>
  </si>
  <si>
    <t>ln_all_date_since_reset</t>
  </si>
  <si>
    <t>All Date Since Reset</t>
  </si>
  <si>
    <t>重设之后的所有日期</t>
  </si>
  <si>
    <t>Toutes les dates depuis réinitialisation</t>
  </si>
  <si>
    <r>
      <rPr>
        <sz val="10"/>
        <rFont val="Arial"/>
      </rPr>
      <t>Todas las fechas desde el reajuste</t>
    </r>
  </si>
  <si>
    <t>Alle datums sinds reset</t>
  </si>
  <si>
    <t>Todos as datas desde reposição</t>
  </si>
  <si>
    <r>
      <rPr>
        <sz val="10"/>
        <rFont val="Arial"/>
        <family val="2"/>
      </rPr>
      <t>リセット以降のすべての日付</t>
    </r>
  </si>
  <si>
    <t>Všechna data od resetu</t>
  </si>
  <si>
    <t>ln_temperature_zones</t>
  </si>
  <si>
    <r>
      <rPr>
        <sz val="10"/>
        <rFont val="Arial"/>
      </rPr>
      <t>Zonas de temperatura</t>
    </r>
  </si>
  <si>
    <t>Teplotní zóny</t>
  </si>
  <si>
    <t>ln_value_out_range</t>
  </si>
  <si>
    <t>ln_low_line_speed_setting</t>
  </si>
  <si>
    <t>Low Line Speed Setting</t>
  </si>
  <si>
    <t>低压线速度设置</t>
  </si>
  <si>
    <t>Réglage vitesse de ligne basse</t>
  </si>
  <si>
    <t>Einstellung für niedrige Liniengeschwindigkeit</t>
  </si>
  <si>
    <t>Impostazione velocità linea bassa</t>
  </si>
  <si>
    <r>
      <rPr>
        <sz val="10"/>
        <rFont val="Arial"/>
      </rPr>
      <t>Ajuste de velocidad de línea baja</t>
    </r>
  </si>
  <si>
    <t>Instelling voor lage lijnsnelheid</t>
  </si>
  <si>
    <t>Ajuste velocidade linha baixa</t>
  </si>
  <si>
    <r>
      <rPr>
        <sz val="11"/>
        <color indexed="8"/>
        <rFont val="MS Mincho"/>
        <family val="1"/>
      </rPr>
      <t>低ライン速度設定</t>
    </r>
  </si>
  <si>
    <t>Nastavení nízké rychlosti linky</t>
  </si>
  <si>
    <t>ln_zero_linespeed</t>
  </si>
  <si>
    <t>Pression vitesse de ligne nulle</t>
  </si>
  <si>
    <r>
      <rPr>
        <sz val="10"/>
        <rFont val="Arial"/>
      </rPr>
      <t>Presión de velocidad de línea cero</t>
    </r>
  </si>
  <si>
    <r>
      <rPr>
        <sz val="10"/>
        <rFont val="Arial"/>
        <family val="2"/>
      </rPr>
      <t>ライン速度0の圧力</t>
    </r>
  </si>
  <si>
    <t>Tlak pro nulovou rychlost linky</t>
  </si>
  <si>
    <t>ln_hours_heaters_on</t>
  </si>
  <si>
    <t>Hours heaters on</t>
  </si>
  <si>
    <t>加热器工作时间（小时）</t>
  </si>
  <si>
    <t>Heures de fonctionnement des résistances chauffantes</t>
  </si>
  <si>
    <t>Betriebsstunden Heizungen</t>
  </si>
  <si>
    <t>Ore riscaldatori accesi</t>
  </si>
  <si>
    <r>
      <rPr>
        <sz val="10"/>
        <rFont val="Arial"/>
      </rPr>
      <t>Horas de calefactores conectados</t>
    </r>
  </si>
  <si>
    <t>Uren verwarmers aan</t>
  </si>
  <si>
    <t>Horas aquecedores ligados</t>
  </si>
  <si>
    <r>
      <rPr>
        <sz val="11"/>
        <color indexed="8"/>
        <rFont val="MS Mincho"/>
        <family val="1"/>
      </rPr>
      <t>ヒーターオン時間</t>
    </r>
  </si>
  <si>
    <t>Hodiny zapnutých topných článků</t>
  </si>
  <si>
    <t>ln_first_config_code</t>
  </si>
  <si>
    <t>First Config Code</t>
  </si>
  <si>
    <t>第一个配置代码</t>
  </si>
  <si>
    <t>Premier code de configuration</t>
  </si>
  <si>
    <t>Erster Config Code</t>
  </si>
  <si>
    <t>Primo codice di configurazione</t>
  </si>
  <si>
    <r>
      <rPr>
        <sz val="10"/>
        <rFont val="Arial"/>
      </rPr>
      <t>Primer código de configuración</t>
    </r>
  </si>
  <si>
    <t>Eerste configuratiecode</t>
  </si>
  <si>
    <t>Primeiro código config.</t>
  </si>
  <si>
    <r>
      <rPr>
        <sz val="11"/>
        <color indexed="8"/>
        <rFont val="MS Mincho"/>
        <family val="1"/>
      </rPr>
      <t>初回の構成コード</t>
    </r>
  </si>
  <si>
    <t>První kód konfigurace</t>
  </si>
  <si>
    <t>ln_current_config_code</t>
  </si>
  <si>
    <t>Current Config Code</t>
  </si>
  <si>
    <t>当前配置代码</t>
  </si>
  <si>
    <t>Code de configuration courant</t>
  </si>
  <si>
    <t>Aktueller Config Code</t>
  </si>
  <si>
    <t>Codice di configurazione attuale</t>
  </si>
  <si>
    <r>
      <rPr>
        <sz val="10"/>
        <rFont val="Arial"/>
      </rPr>
      <t>Código de configuración actual</t>
    </r>
  </si>
  <si>
    <t>Huidige configuratiecode</t>
  </si>
  <si>
    <t>Código config. corrente</t>
  </si>
  <si>
    <r>
      <rPr>
        <sz val="11"/>
        <color indexed="8"/>
        <rFont val="MS Mincho"/>
        <family val="1"/>
      </rPr>
      <t>現在の構成コード</t>
    </r>
  </si>
  <si>
    <t>Aktuální kód konfigurace</t>
  </si>
  <si>
    <t>ln_pressure_switch</t>
  </si>
  <si>
    <t>Pressostato</t>
  </si>
  <si>
    <r>
      <rPr>
        <sz val="10"/>
        <rFont val="Arial"/>
      </rPr>
      <t>Presostato</t>
    </r>
  </si>
  <si>
    <t>Tlakový spínač</t>
  </si>
  <si>
    <t>ln_production_yield_make_default</t>
  </si>
  <si>
    <t>Please select make default option</t>
  </si>
  <si>
    <t>请选择默认设置选项</t>
  </si>
  <si>
    <t>Sélectionner l'option Définir comme valeur par défaut</t>
  </si>
  <si>
    <t>Bitte Option Als Standard festlegen auswählen</t>
  </si>
  <si>
    <t>Selezionare opzione rendi predefinito</t>
  </si>
  <si>
    <r>
      <rPr>
        <sz val="10"/>
        <rFont val="Arial"/>
      </rPr>
      <t>Por favor, seleccione la opción predeterminada</t>
    </r>
  </si>
  <si>
    <t>Selecteer standaard optie maken</t>
  </si>
  <si>
    <t>Selecionar fazer ajuste de origem</t>
  </si>
  <si>
    <r>
      <rPr>
        <sz val="11"/>
        <color indexed="8"/>
        <rFont val="MS Mincho"/>
        <family val="1"/>
      </rPr>
      <t>デフォルトオプションにするを選択してください</t>
    </r>
  </si>
  <si>
    <t>Vyberte možnost nastavení výchozí hodnoty</t>
  </si>
  <si>
    <t>ln_production_yield_select_filter</t>
  </si>
  <si>
    <t>Please select filter option</t>
  </si>
  <si>
    <t>请选择过滤器选项</t>
  </si>
  <si>
    <t>Sélectionner l'option Filtre</t>
  </si>
  <si>
    <t>Bitte Filteroption auswählen</t>
  </si>
  <si>
    <t>Selezionare opzione filtro</t>
  </si>
  <si>
    <r>
      <rPr>
        <sz val="10"/>
        <rFont val="Arial"/>
      </rPr>
      <t>Por favor, seleccione la opción de filtro</t>
    </r>
  </si>
  <si>
    <t>Selecteer filteroptie</t>
  </si>
  <si>
    <t>Selecionar opção de filtro</t>
  </si>
  <si>
    <r>
      <rPr>
        <sz val="11"/>
        <color indexed="8"/>
        <rFont val="MS Mincho"/>
        <family val="1"/>
      </rPr>
      <t>フィルターオプションを選択してください</t>
    </r>
  </si>
  <si>
    <t>Vyberte možnost filtru</t>
  </si>
  <si>
    <t>ln_melter_mounted_user_interface</t>
  </si>
  <si>
    <t>UI (Interface utilisateur montée sur le fondoir)</t>
  </si>
  <si>
    <r>
      <rPr>
        <sz val="10"/>
        <rFont val="Arial"/>
      </rPr>
      <t>UI (interfaz del usuario para montaje en fusor)</t>
    </r>
  </si>
  <si>
    <t>Gebruikersinterface (Gebruikersinterface voor smelter)</t>
  </si>
  <si>
    <t>IU (interf. utilizad. montada apar. fusão)</t>
  </si>
  <si>
    <t>Uživatelské rozhraní (uživatelské rozhraní na taviči)</t>
  </si>
  <si>
    <t>ln_input_can_not_15_char</t>
  </si>
  <si>
    <t>Input cannot be more than 15 character</t>
  </si>
  <si>
    <t>输入长度不得超过 15 个字符</t>
  </si>
  <si>
    <t>La saisie ne peut pas comporter plus de 15 caractères</t>
  </si>
  <si>
    <t>Die Eingabe darf maximal 15 Zeichen umfassen</t>
  </si>
  <si>
    <t>Immissione non può avere più di 15 caratteri</t>
  </si>
  <si>
    <r>
      <rPr>
        <sz val="10"/>
        <rFont val="Arial"/>
      </rPr>
      <t>La entrada no puede tener más de 15 caracteres</t>
    </r>
  </si>
  <si>
    <t>De invoer mag maximaal 15 tekens hebben</t>
  </si>
  <si>
    <t>Entrada não pode ter mais de 15 carateres</t>
  </si>
  <si>
    <r>
      <rPr>
        <sz val="11"/>
        <color indexed="8"/>
        <rFont val="MS Mincho"/>
        <family val="1"/>
      </rPr>
      <t>入力は</t>
    </r>
    <r>
      <rPr>
        <sz val="11"/>
        <color indexed="8"/>
        <rFont val="Arial"/>
        <family val="2"/>
      </rPr>
      <t>15</t>
    </r>
    <r>
      <rPr>
        <sz val="11"/>
        <color indexed="8"/>
        <rFont val="MS Mincho"/>
        <family val="1"/>
      </rPr>
      <t>文字以内のこと</t>
    </r>
  </si>
  <si>
    <t>Vstup nemůže překročit 15 znaků</t>
  </si>
  <si>
    <t>ln_productDelayCnt_value_err</t>
  </si>
  <si>
    <t>Product Delay Count Value Out of Range</t>
  </si>
  <si>
    <t>产品延时计数 数值超出范围</t>
  </si>
  <si>
    <t>Comptage retard produit Valeur hors plage</t>
  </si>
  <si>
    <t>Wert für Zähler Produktverzögerung außerhalb des Bereichs</t>
  </si>
  <si>
    <t>Valore conteggio ritardo prodotto fuori intervallo</t>
  </si>
  <si>
    <r>
      <rPr>
        <sz val="10"/>
        <rFont val="Arial"/>
      </rPr>
      <t>Valor de cómputo de retardo de producto fuera de rango</t>
    </r>
  </si>
  <si>
    <t>Waarde aantal productvertragingen buiten bereik</t>
  </si>
  <si>
    <t>Contagem atraso produto, valor fora gama</t>
  </si>
  <si>
    <r>
      <rPr>
        <sz val="10"/>
        <rFont val="Arial"/>
        <family val="2"/>
      </rPr>
      <t>製品遅延カウントが範囲外</t>
    </r>
  </si>
  <si>
    <t>Prodleva výrobku – hodnota mimo rozsah</t>
  </si>
  <si>
    <t>ln_learn</t>
  </si>
  <si>
    <t>Learn</t>
  </si>
  <si>
    <t>学习</t>
  </si>
  <si>
    <t>Apprendre</t>
  </si>
  <si>
    <t>Lernen</t>
  </si>
  <si>
    <t>Apprendi</t>
  </si>
  <si>
    <r>
      <rPr>
        <sz val="10"/>
        <rFont val="Arial"/>
      </rPr>
      <t>Aprendizaje</t>
    </r>
  </si>
  <si>
    <t>Inleren</t>
  </si>
  <si>
    <r>
      <rPr>
        <sz val="11"/>
        <color indexed="8"/>
        <rFont val="MS Mincho"/>
        <family val="1"/>
      </rPr>
      <t>学習</t>
    </r>
  </si>
  <si>
    <t>Učení</t>
  </si>
  <si>
    <t>strg.afa100_conf_reset_totals_sd</t>
  </si>
  <si>
    <t>Reset Totals ?</t>
  </si>
  <si>
    <t>重设总数？</t>
  </si>
  <si>
    <t>RAZ totaux ?</t>
  </si>
  <si>
    <t>Gesamtzahl zurücksetzen?</t>
  </si>
  <si>
    <t>Azzerare totali?</t>
  </si>
  <si>
    <r>
      <rPr>
        <sz val="10"/>
        <rFont val="Arial"/>
      </rPr>
      <t>¿Reajustar totales?</t>
    </r>
  </si>
  <si>
    <t>Totalen resetten?</t>
  </si>
  <si>
    <t>Repor totais ?</t>
  </si>
  <si>
    <r>
      <rPr>
        <sz val="11"/>
        <color indexed="8"/>
        <rFont val="MS Mincho"/>
        <family val="1"/>
      </rPr>
      <t>総計をリセットしますか？</t>
    </r>
  </si>
  <si>
    <t>Chcete vynulovat celkové hodnoty?</t>
  </si>
  <si>
    <t>strg.start_teach_mode</t>
  </si>
  <si>
    <t>Start Teach</t>
  </si>
  <si>
    <t>开始示教</t>
  </si>
  <si>
    <t>Début apprentissage</t>
  </si>
  <si>
    <t>Lernvorgang starten</t>
  </si>
  <si>
    <t>Avvia insegnamento</t>
  </si>
  <si>
    <r>
      <rPr>
        <sz val="10"/>
        <rFont val="Arial"/>
      </rPr>
      <t>Inicio aprendizaje</t>
    </r>
  </si>
  <si>
    <t>Inleren starten</t>
  </si>
  <si>
    <t>Iniciar programação</t>
  </si>
  <si>
    <r>
      <rPr>
        <sz val="10"/>
        <rFont val="Arial"/>
        <family val="2"/>
      </rPr>
      <t>自己学習の開始</t>
    </r>
  </si>
  <si>
    <t>Zahájit učení</t>
  </si>
  <si>
    <t>strg.total_products</t>
  </si>
  <si>
    <t>Total Products</t>
  </si>
  <si>
    <t>Total produits</t>
  </si>
  <si>
    <t>Produkte gesamt</t>
  </si>
  <si>
    <t>Prodotti totali</t>
  </si>
  <si>
    <r>
      <rPr>
        <sz val="10"/>
        <rFont val="Arial"/>
      </rPr>
      <t>Productos totales</t>
    </r>
  </si>
  <si>
    <t>Produtos totais</t>
  </si>
  <si>
    <r>
      <rPr>
        <sz val="11"/>
        <color indexed="8"/>
        <rFont val="MS Mincho"/>
        <family val="1"/>
      </rPr>
      <t>総製品数</t>
    </r>
  </si>
  <si>
    <t>strg.total_alarms</t>
  </si>
  <si>
    <t>Total Alarms</t>
  </si>
  <si>
    <t>总报警数</t>
  </si>
  <si>
    <t>Total alarmes</t>
  </si>
  <si>
    <t>Alarme gesamt</t>
  </si>
  <si>
    <t>Allarmi totali</t>
  </si>
  <si>
    <r>
      <rPr>
        <sz val="10"/>
        <rFont val="Arial"/>
      </rPr>
      <t>Alarmas totales</t>
    </r>
  </si>
  <si>
    <t>Totaal aantal alarmen</t>
  </si>
  <si>
    <t>Alarmes totais</t>
  </si>
  <si>
    <r>
      <rPr>
        <sz val="11"/>
        <color indexed="8"/>
        <rFont val="MS Mincho"/>
        <family val="1"/>
      </rPr>
      <t>総警報件数</t>
    </r>
  </si>
  <si>
    <t>Celkový počet alarmů</t>
  </si>
  <si>
    <t>strg.defective_products</t>
  </si>
  <si>
    <t>Defective Products</t>
  </si>
  <si>
    <t>存在缺陷的产品数</t>
  </si>
  <si>
    <t>Produits défaillants</t>
  </si>
  <si>
    <t>Mangelhafte Produkte</t>
  </si>
  <si>
    <t>Prodotti difettosi</t>
  </si>
  <si>
    <r>
      <rPr>
        <sz val="10"/>
        <rFont val="Arial"/>
      </rPr>
      <t>Productos defectuosos</t>
    </r>
  </si>
  <si>
    <t>Defecte producten</t>
  </si>
  <si>
    <t>Produtos defeituosos</t>
  </si>
  <si>
    <r>
      <rPr>
        <sz val="10"/>
        <rFont val="Arial"/>
        <family val="2"/>
      </rPr>
      <t>不良品</t>
    </r>
  </si>
  <si>
    <t>Vadné produkty</t>
  </si>
  <si>
    <t>strg.adhesive_per_hour</t>
  </si>
  <si>
    <t>Adhesive/Hour</t>
  </si>
  <si>
    <t>粘胶/小时</t>
  </si>
  <si>
    <t>Adhésif/heure</t>
  </si>
  <si>
    <t>Klebstoff/Stunde</t>
  </si>
  <si>
    <t>Adesivo/ora</t>
  </si>
  <si>
    <r>
      <rPr>
        <sz val="10"/>
        <rFont val="Arial"/>
      </rPr>
      <t>Adhesivo/hora</t>
    </r>
  </si>
  <si>
    <t>Lijm/uur</t>
  </si>
  <si>
    <t>Cola/hora</t>
  </si>
  <si>
    <t>接着剤／時間</t>
    <rPh sb="5" eb="6">
      <t>かん</t>
    </rPh>
    <phoneticPr fontId="1" type="noConversion"/>
  </si>
  <si>
    <t>Lepidlo/hod</t>
  </si>
  <si>
    <t>strg.reset_totals</t>
  </si>
  <si>
    <t>Reset Totals</t>
  </si>
  <si>
    <t>重设总数</t>
  </si>
  <si>
    <t>RAZ totaux</t>
  </si>
  <si>
    <t>Gesamtzahl zurücksetzen</t>
  </si>
  <si>
    <t>Azzera totali</t>
  </si>
  <si>
    <r>
      <rPr>
        <sz val="10"/>
        <rFont val="Arial"/>
      </rPr>
      <t>Reset totales</t>
    </r>
  </si>
  <si>
    <t>Totalen resetten</t>
  </si>
  <si>
    <t>Repor totais</t>
  </si>
  <si>
    <r>
      <rPr>
        <sz val="11"/>
        <color indexed="8"/>
        <rFont val="MS Mincho"/>
        <family val="1"/>
      </rPr>
      <t>総計のリセット</t>
    </r>
  </si>
  <si>
    <t>Vynulování celkových hodnot</t>
  </si>
  <si>
    <t>strg.alert_alarm</t>
  </si>
  <si>
    <t>ln_alert_alarm</t>
  </si>
  <si>
    <t>Alert Alarm</t>
  </si>
  <si>
    <t>警告报警</t>
  </si>
  <si>
    <t>Alerte alarme</t>
  </si>
  <si>
    <t>Alarm Warnung</t>
  </si>
  <si>
    <t>Avviso allarme</t>
  </si>
  <si>
    <r>
      <rPr>
        <sz val="10"/>
        <rFont val="Arial"/>
      </rPr>
      <t>Alarma de alerta</t>
    </r>
  </si>
  <si>
    <t>Waarschuwingsalarm</t>
  </si>
  <si>
    <t>Alarme de alerta</t>
  </si>
  <si>
    <r>
      <rPr>
        <sz val="11"/>
        <color indexed="8"/>
        <rFont val="MS Mincho"/>
        <family val="1"/>
      </rPr>
      <t>アラートアラーム</t>
    </r>
  </si>
  <si>
    <t>Alarm poplachu</t>
  </si>
  <si>
    <t>strg.stop_alarm</t>
  </si>
  <si>
    <t>ln_stop_Alarm</t>
  </si>
  <si>
    <t>Stop Alarm</t>
  </si>
  <si>
    <t>停止报警</t>
  </si>
  <si>
    <t>Arrêt alarme</t>
  </si>
  <si>
    <t>Alarm Abschaltung</t>
  </si>
  <si>
    <t>Arresto allarme</t>
  </si>
  <si>
    <r>
      <rPr>
        <sz val="10"/>
        <rFont val="Arial"/>
      </rPr>
      <t>Detener alerta</t>
    </r>
  </si>
  <si>
    <t>Stopalarm</t>
  </si>
  <si>
    <t>Alarme de paragem</t>
  </si>
  <si>
    <r>
      <rPr>
        <sz val="11"/>
        <color indexed="8"/>
        <rFont val="MS Mincho"/>
        <family val="1"/>
      </rPr>
      <t>アラームの停止</t>
    </r>
  </si>
  <si>
    <t>Alarm zastavení</t>
  </si>
  <si>
    <t>strg.startup_skip_count</t>
  </si>
  <si>
    <t>ln_startup_skip_cnt</t>
  </si>
  <si>
    <t>Startup Skip Count</t>
  </si>
  <si>
    <t>启动跳过计数</t>
  </si>
  <si>
    <t>Comptage saut démarrage</t>
  </si>
  <si>
    <t>Zähler übersp. Prod. starten</t>
  </si>
  <si>
    <t>Conteggio salti avviamento</t>
  </si>
  <si>
    <r>
      <rPr>
        <sz val="10"/>
        <rFont val="Arial"/>
      </rPr>
      <t>Cómputo de omisiones de puesta en marcha</t>
    </r>
  </si>
  <si>
    <t>Aantal overgeslagen bij opstarten</t>
  </si>
  <si>
    <t>Iniciar contagem omissões</t>
  </si>
  <si>
    <r>
      <rPr>
        <sz val="11"/>
        <color indexed="8"/>
        <rFont val="ＭＳ Ｐ明朝"/>
        <family val="1"/>
        <charset val="128"/>
      </rPr>
      <t>始動</t>
    </r>
    <r>
      <rPr>
        <sz val="11"/>
        <color indexed="8"/>
        <rFont val="MS Mincho"/>
        <family val="1"/>
      </rPr>
      <t>のスキップカウント</t>
    </r>
  </si>
  <si>
    <t>Počet přeskočení při spuštění</t>
  </si>
  <si>
    <t>strg.trigger_polarity</t>
  </si>
  <si>
    <t>ln_trigger_polarity</t>
  </si>
  <si>
    <t>Trigger Polarity</t>
  </si>
  <si>
    <t>触发器极性</t>
  </si>
  <si>
    <t>Polarité déclencheur</t>
  </si>
  <si>
    <t>Auslöser-Polarität</t>
  </si>
  <si>
    <t>Polarità trigger</t>
  </si>
  <si>
    <r>
      <rPr>
        <sz val="10"/>
        <rFont val="Arial"/>
      </rPr>
      <t>Polaridad activador</t>
    </r>
  </si>
  <si>
    <t>Triggerpolariteit</t>
  </si>
  <si>
    <t>Polaridade do atuador</t>
  </si>
  <si>
    <r>
      <rPr>
        <sz val="11"/>
        <color indexed="8"/>
        <rFont val="MS Mincho"/>
        <family val="1"/>
      </rPr>
      <t>トリガー極性</t>
    </r>
  </si>
  <si>
    <t>Polarita spouštěče</t>
  </si>
  <si>
    <t>strg.capture_mode</t>
  </si>
  <si>
    <t>ln_capture_mode</t>
  </si>
  <si>
    <t>Capture Mode</t>
  </si>
  <si>
    <t>捕获模式</t>
  </si>
  <si>
    <t>Mode capture</t>
  </si>
  <si>
    <t>Bildaufnahme-Modus</t>
  </si>
  <si>
    <t>Modalità acquisizione</t>
  </si>
  <si>
    <r>
      <rPr>
        <sz val="10"/>
        <rFont val="Arial"/>
      </rPr>
      <t>Capturar modo</t>
    </r>
  </si>
  <si>
    <t>Vastlegmodus</t>
  </si>
  <si>
    <t>Modo captura</t>
  </si>
  <si>
    <r>
      <rPr>
        <sz val="11"/>
        <color indexed="8"/>
        <rFont val="MS Mincho"/>
        <family val="1"/>
      </rPr>
      <t>キャプチャーモード</t>
    </r>
  </si>
  <si>
    <t>Režim zachycení</t>
  </si>
  <si>
    <t>strg.elc_TEMPCTL AC CURRENT ZONE ALERT</t>
  </si>
  <si>
    <t xml:space="preserve">&lt;&lt;Zone Name&gt;&gt; Heater Over Current </t>
  </si>
  <si>
    <r>
      <t>&lt;&lt;Zone Name&gt;&gt; 加热器过电流</t>
    </r>
    <r>
      <rPr>
        <sz val="10"/>
        <rFont val="Arial"/>
      </rPr>
      <t xml:space="preserve"> </t>
    </r>
  </si>
  <si>
    <t xml:space="preserve">&lt;&lt;Zone Name&gt;&gt; Surintensité élément chauffant </t>
  </si>
  <si>
    <r>
      <t>&lt;&lt;Zone Name&gt;&gt; Überstrom in Heizung</t>
    </r>
    <r>
      <rPr>
        <sz val="10"/>
        <rFont val="Arial"/>
      </rPr>
      <t xml:space="preserve"> </t>
    </r>
  </si>
  <si>
    <t>Sovracorrente riscaldatore &lt;&lt;Zone Name&gt;&gt;</t>
  </si>
  <si>
    <r>
      <rPr>
        <sz val="10"/>
        <rFont val="Arial"/>
        <family val="2"/>
      </rPr>
      <t xml:space="preserve">&lt;&lt;Zone Name&gt;&gt; sobrecorriente calefactor </t>
    </r>
  </si>
  <si>
    <r>
      <t>&lt;&lt;Zone Name&gt;&gt; Overstroom verwarming</t>
    </r>
    <r>
      <rPr>
        <sz val="10"/>
        <rFont val="Arial"/>
      </rPr>
      <t xml:space="preserve"> </t>
    </r>
  </si>
  <si>
    <t xml:space="preserve">&lt;&lt;Zone Name&gt;&gt; corrente excessiva aquecedor </t>
  </si>
  <si>
    <r>
      <rPr>
        <sz val="10"/>
        <rFont val="Arial"/>
        <family val="2"/>
      </rPr>
      <t xml:space="preserve">&lt;&lt;Zone Name&gt;&gt; </t>
    </r>
    <r>
      <rPr>
        <sz val="10"/>
        <rFont val="MS Mincho"/>
        <family val="1"/>
      </rPr>
      <t>ヒーター</t>
    </r>
    <r>
      <rPr>
        <sz val="10"/>
        <rFont val="Arial"/>
        <family val="2"/>
      </rPr>
      <t xml:space="preserve"> </t>
    </r>
    <r>
      <rPr>
        <sz val="10"/>
        <rFont val="MS Mincho"/>
        <family val="1"/>
      </rPr>
      <t>過電流</t>
    </r>
    <r>
      <rPr>
        <sz val="10"/>
        <rFont val="Arial"/>
        <family val="2"/>
      </rPr>
      <t xml:space="preserve"> </t>
    </r>
  </si>
  <si>
    <r>
      <t>&lt;&lt;Zone Name&gt;&gt; – nadproud topného článku</t>
    </r>
    <r>
      <rPr>
        <sz val="10"/>
        <rFont val="Arial"/>
      </rPr>
      <t xml:space="preserve"> </t>
    </r>
  </si>
  <si>
    <t>strg.elc_TEMPCTL AC CURRENT PAIR ALERT</t>
  </si>
  <si>
    <t xml:space="preserve">&lt;&lt;Zone Name&gt;&gt; Heater Pair Over Current </t>
  </si>
  <si>
    <r>
      <t>&lt;&lt;Zone Name&gt;&gt; 加热器对过电流</t>
    </r>
    <r>
      <rPr>
        <sz val="10"/>
        <rFont val="Arial"/>
      </rPr>
      <t xml:space="preserve"> </t>
    </r>
  </si>
  <si>
    <t xml:space="preserve">&lt;&lt;Zone Name&gt;&gt; Surintensité paire éléments chauffants </t>
  </si>
  <si>
    <r>
      <t>&lt;&lt;Zone Name&gt;&gt; Überstrom in Heizungspaar</t>
    </r>
    <r>
      <rPr>
        <sz val="10"/>
        <rFont val="Arial"/>
      </rPr>
      <t xml:space="preserve"> </t>
    </r>
  </si>
  <si>
    <t xml:space="preserve">Sovracorrente coppia riscaldatori &lt;&lt;Zone Name&gt;&gt; </t>
  </si>
  <si>
    <r>
      <rPr>
        <sz val="10"/>
        <rFont val="Arial"/>
        <family val="2"/>
      </rPr>
      <t xml:space="preserve">&lt;&lt;Zone Name&gt;&gt; sobrecorriente par calefactor </t>
    </r>
  </si>
  <si>
    <r>
      <t>&lt;&lt;Zone Name&gt;&gt; Overstroom verwarmingspaar</t>
    </r>
    <r>
      <rPr>
        <sz val="10"/>
        <rFont val="Arial"/>
      </rPr>
      <t xml:space="preserve"> </t>
    </r>
  </si>
  <si>
    <t xml:space="preserve">&lt;&lt;Zone Name&gt;&gt; corrente excessiva par aquecedores </t>
  </si>
  <si>
    <r>
      <rPr>
        <sz val="10"/>
        <rFont val="Arial"/>
        <family val="2"/>
      </rPr>
      <t xml:space="preserve">&lt;&lt;Zone Name&gt;&gt; </t>
    </r>
    <r>
      <rPr>
        <sz val="10"/>
        <rFont val="MS Mincho"/>
        <family val="1"/>
      </rPr>
      <t>ヒーターペア</t>
    </r>
    <r>
      <rPr>
        <sz val="10"/>
        <rFont val="Arial"/>
        <family val="2"/>
      </rPr>
      <t xml:space="preserve"> </t>
    </r>
    <r>
      <rPr>
        <sz val="10"/>
        <rFont val="MS Mincho"/>
        <family val="1"/>
      </rPr>
      <t>過電流</t>
    </r>
    <r>
      <rPr>
        <sz val="10"/>
        <rFont val="Arial"/>
        <family val="2"/>
      </rPr>
      <t xml:space="preserve"> </t>
    </r>
  </si>
  <si>
    <r>
      <t>&lt;&lt;Zone Name&gt;&gt; – nadproud dvojice topných článků</t>
    </r>
    <r>
      <rPr>
        <sz val="10"/>
        <rFont val="Arial"/>
      </rPr>
      <t xml:space="preserve"> </t>
    </r>
  </si>
  <si>
    <t>strg.elc_TEMPCTL AC CURRENT MODULE ALERT</t>
  </si>
  <si>
    <t xml:space="preserve">Temperature Control &lt;&lt;Board Number&gt;&gt; Total Heaters Over Current </t>
  </si>
  <si>
    <r>
      <t>温度控制 &lt;&lt;Board Number&gt;&gt; 总加热器过电流</t>
    </r>
    <r>
      <rPr>
        <sz val="10"/>
        <rFont val="Arial"/>
      </rPr>
      <t xml:space="preserve"> </t>
    </r>
  </si>
  <si>
    <t xml:space="preserve">Régulation de température &lt;&lt;Board Number&gt;&gt; Surintensité totale éléments chauffants </t>
  </si>
  <si>
    <r>
      <t>Temperaturregelung &lt;&lt;Board Number&gt;&gt; Überstrom in Heizungen gesamt</t>
    </r>
    <r>
      <rPr>
        <sz val="10"/>
        <rFont val="Arial"/>
      </rPr>
      <t xml:space="preserve"> </t>
    </r>
  </si>
  <si>
    <t xml:space="preserve">Controllo temperatura &lt;&lt;Board Number&gt;&gt; sovracorrente riscaldatori totale </t>
  </si>
  <si>
    <r>
      <rPr>
        <sz val="10"/>
        <rFont val="Arial"/>
        <family val="2"/>
      </rPr>
      <t xml:space="preserve">Control de temperatura &lt;&lt;Board Number&gt;&gt; sobrecorriente de calefactores total </t>
    </r>
  </si>
  <si>
    <r>
      <t>Temperatuurregeling &lt;&lt;Board Number&gt;&gt; Overstroom totaal aantal verwarmingen</t>
    </r>
    <r>
      <rPr>
        <sz val="10"/>
        <rFont val="Arial"/>
      </rPr>
      <t xml:space="preserve"> </t>
    </r>
  </si>
  <si>
    <t xml:space="preserve">Controlo temperatura &lt;&lt;Board Number&gt;&gt; corrente excessiva total aquecedores </t>
  </si>
  <si>
    <r>
      <rPr>
        <sz val="10"/>
        <rFont val="MS Mincho"/>
        <family val="1"/>
      </rPr>
      <t>温度コントロール</t>
    </r>
    <r>
      <rPr>
        <sz val="10"/>
        <rFont val="Arial"/>
        <family val="2"/>
      </rPr>
      <t xml:space="preserve"> &lt;&lt;Board Number&gt;&gt; </t>
    </r>
    <r>
      <rPr>
        <sz val="10"/>
        <rFont val="MS Mincho"/>
        <family val="1"/>
      </rPr>
      <t>過電流ヒーター総数</t>
    </r>
    <r>
      <rPr>
        <sz val="10"/>
        <rFont val="Arial"/>
        <family val="2"/>
      </rPr>
      <t xml:space="preserve"> </t>
    </r>
  </si>
  <si>
    <r>
      <t>Regulace teploty &lt;&lt;Board Number&gt;&gt; nadproud všech topných článků</t>
    </r>
    <r>
      <rPr>
        <sz val="10"/>
        <rFont val="Arial"/>
      </rPr>
      <t xml:space="preserve"> </t>
    </r>
  </si>
  <si>
    <t>strg.elc_TEMPCTL AC CURRENT BASE ALERT</t>
  </si>
  <si>
    <t xml:space="preserve">Expansion Base Total Heaters Over Current </t>
  </si>
  <si>
    <r>
      <t>扩展底座总加热器过电流</t>
    </r>
    <r>
      <rPr>
        <sz val="10"/>
        <rFont val="Arial"/>
      </rPr>
      <t xml:space="preserve"> </t>
    </r>
  </si>
  <si>
    <t xml:space="preserve">Base d'extension Surintensité totale éléments chauffants </t>
  </si>
  <si>
    <r>
      <t>Erweiterungsgrundplatte, Überstrom in Heizungen gesamt</t>
    </r>
    <r>
      <rPr>
        <sz val="10"/>
        <rFont val="Arial"/>
      </rPr>
      <t xml:space="preserve"> </t>
    </r>
  </si>
  <si>
    <t xml:space="preserve">Sovracorrente riscaldatori totale base di espansione </t>
  </si>
  <si>
    <r>
      <rPr>
        <sz val="12"/>
        <rFont val="Times New Roman"/>
        <family val="1"/>
      </rPr>
      <t xml:space="preserve">Sobrecorriente de calefactores total de la base de ampliación </t>
    </r>
  </si>
  <si>
    <r>
      <t>Overstroom totaal aantal verwarmingen uitbreidingsbasis</t>
    </r>
    <r>
      <rPr>
        <sz val="10"/>
        <rFont val="Arial"/>
      </rPr>
      <t xml:space="preserve"> </t>
    </r>
  </si>
  <si>
    <t xml:space="preserve">Base expansão corrente excessiva total aquecedores </t>
  </si>
  <si>
    <r>
      <rPr>
        <sz val="12"/>
        <rFont val="MS Mincho"/>
        <family val="1"/>
      </rPr>
      <t>拡張ベース過電流ヒーター総数</t>
    </r>
    <r>
      <rPr>
        <sz val="12"/>
        <rFont val="Arial"/>
        <family val="2"/>
      </rPr>
      <t xml:space="preserve"> </t>
    </r>
  </si>
  <si>
    <r>
      <t>Nadproud všech topných článků rozšiřovacího nástavce</t>
    </r>
    <r>
      <rPr>
        <sz val="10"/>
        <rFont val="Arial"/>
      </rPr>
      <t xml:space="preserve"> </t>
    </r>
  </si>
  <si>
    <t>strg.elc_TEMPCTL AC CURRENT XFMR ALERT</t>
  </si>
  <si>
    <t xml:space="preserve">Transformer Over Current </t>
  </si>
  <si>
    <r>
      <t>变压器过电流</t>
    </r>
    <r>
      <rPr>
        <sz val="10"/>
        <rFont val="Arial"/>
      </rPr>
      <t xml:space="preserve"> </t>
    </r>
  </si>
  <si>
    <t xml:space="preserve">Surintensité transformateur </t>
  </si>
  <si>
    <r>
      <t>Transformator-Überstrom</t>
    </r>
    <r>
      <rPr>
        <sz val="10"/>
        <rFont val="Arial"/>
      </rPr>
      <t xml:space="preserve"> </t>
    </r>
  </si>
  <si>
    <t xml:space="preserve">Sovracorrente trasformatore </t>
  </si>
  <si>
    <r>
      <rPr>
        <sz val="10"/>
        <rFont val="Arial"/>
        <family val="2"/>
      </rPr>
      <t xml:space="preserve">Sobrecorriente del transformador </t>
    </r>
  </si>
  <si>
    <r>
      <t>Overstroom transformator</t>
    </r>
    <r>
      <rPr>
        <sz val="10"/>
        <rFont val="Arial"/>
      </rPr>
      <t xml:space="preserve"> </t>
    </r>
  </si>
  <si>
    <t xml:space="preserve">Corrente excessiva transformador </t>
  </si>
  <si>
    <r>
      <rPr>
        <sz val="10"/>
        <rFont val="MS Mincho"/>
        <family val="1"/>
      </rPr>
      <t>トランス過電流</t>
    </r>
    <r>
      <rPr>
        <sz val="10"/>
        <rFont val="Arial"/>
        <family val="2"/>
      </rPr>
      <t xml:space="preserve"> </t>
    </r>
  </si>
  <si>
    <r>
      <t>Nadproud transformátoru</t>
    </r>
    <r>
      <rPr>
        <sz val="10"/>
        <rFont val="Arial"/>
      </rPr>
      <t xml:space="preserve"> </t>
    </r>
  </si>
  <si>
    <t>strg.elc_TEMPCTL AC PWR MISSING ALERT</t>
  </si>
  <si>
    <t xml:space="preserve">Temp Control &lt;&lt; Board Number&gt;&gt; Missing AC Voltage </t>
  </si>
  <si>
    <r>
      <t>温度控制 &lt;&lt; Board Number&gt;&gt; 缺少交流电压</t>
    </r>
    <r>
      <rPr>
        <sz val="10"/>
        <rFont val="Arial"/>
      </rPr>
      <t xml:space="preserve"> </t>
    </r>
  </si>
  <si>
    <t xml:space="preserve">Régulation Temp &lt;&lt; Board Number&gt;&gt; Tension CA manquante </t>
  </si>
  <si>
    <r>
      <t>Temperaturregelung &lt;&lt; Board Number&gt;&gt; Keine Wechselspannung</t>
    </r>
    <r>
      <rPr>
        <sz val="10"/>
        <rFont val="Arial"/>
      </rPr>
      <t xml:space="preserve"> </t>
    </r>
  </si>
  <si>
    <t xml:space="preserve">Controllo temp &lt;&lt; Board Number&gt;&gt; tensione AC mancante </t>
  </si>
  <si>
    <r>
      <rPr>
        <sz val="10"/>
        <rFont val="Arial"/>
        <family val="2"/>
      </rPr>
      <t xml:space="preserve">Control de temperatura &lt;&lt; Board Number&gt;&gt; falta tensión CA </t>
    </r>
  </si>
  <si>
    <r>
      <t>Temperatuurregeling &lt;&lt;Board Number&gt;&gt; Ontbrekende AC-spanning</t>
    </r>
    <r>
      <rPr>
        <sz val="10"/>
        <rFont val="Arial"/>
      </rPr>
      <t xml:space="preserve"> </t>
    </r>
  </si>
  <si>
    <t xml:space="preserve">Controlo temp &lt;&lt; Board Number&gt;&gt; Falta tensão CA </t>
  </si>
  <si>
    <r>
      <rPr>
        <sz val="10"/>
        <rFont val="MS Mincho"/>
        <family val="1"/>
      </rPr>
      <t>温度コントロール</t>
    </r>
    <r>
      <rPr>
        <sz val="10"/>
        <rFont val="Arial"/>
        <family val="2"/>
      </rPr>
      <t xml:space="preserve"> &lt;&lt;Board Number&gt;&gt; AC</t>
    </r>
    <r>
      <rPr>
        <sz val="10"/>
        <rFont val="MS Mincho"/>
        <family val="1"/>
      </rPr>
      <t>電圧なし</t>
    </r>
    <r>
      <rPr>
        <sz val="10"/>
        <rFont val="Arial"/>
        <family val="2"/>
      </rPr>
      <t xml:space="preserve"> </t>
    </r>
  </si>
  <si>
    <r>
      <t>Regulace teploty &lt;&lt; Board Number&gt;&gt; není k dispozici střídavé napětí</t>
    </r>
    <r>
      <rPr>
        <sz val="10"/>
        <rFont val="Arial"/>
      </rPr>
      <t xml:space="preserve"> </t>
    </r>
  </si>
  <si>
    <t>strg.te54_alert_zone_overcurrent_sd</t>
  </si>
  <si>
    <t>TEMPCTL AC CURRENT ZONE ALERT</t>
  </si>
  <si>
    <t xml:space="preserve">Sovracorrente riscaldatore &lt;&lt;Zone Name&gt;&gt; </t>
  </si>
  <si>
    <t>strg.te54_alert_zone_overcurrent_dd</t>
  </si>
  <si>
    <t>Too much current is being used to heat this zone.</t>
  </si>
  <si>
    <t>用于加热此区域的电流过大。</t>
  </si>
  <si>
    <t>Courant excessif utilisé pour chauffer cette zone.</t>
  </si>
  <si>
    <t>Zum Heizen dieser Zone wird zu viel Strom verwendet.</t>
  </si>
  <si>
    <t>Troppa corrente usata per riscaldare questa zona.</t>
  </si>
  <si>
    <r>
      <rPr>
        <sz val="10"/>
        <rFont val="Arial"/>
        <family val="2"/>
      </rPr>
      <t>Se está utilizando demasiada corriente para calentar la zona.</t>
    </r>
  </si>
  <si>
    <t>Er wordt te veel stroom gebruikt voor het verwarmen van deze zone.</t>
  </si>
  <si>
    <t>Está a ser usada corrente excessiva para aquecer esta zona.</t>
  </si>
  <si>
    <t>この温調ゾーンの加熱に使用されている電流が強すぎます</t>
    <phoneticPr fontId="1" type="noConversion"/>
  </si>
  <si>
    <t>K zahřívání této zóny se používá příliš velký proud.</t>
  </si>
  <si>
    <t>strg.te54_alert_zone_overcurrent_ts</t>
  </si>
  <si>
    <t>Replace the hose or the applicator for that zone.</t>
  </si>
  <si>
    <t>更换此区域的胶管或施胶机。</t>
  </si>
  <si>
    <t>Remplacer le tuyau ou l'applicateur pour cette zone.</t>
  </si>
  <si>
    <t>Den Schlauch oder den Applikator für diese Zone ersetzen.</t>
  </si>
  <si>
    <t>Sostituire il tubo o l’applicatore per quella zona.</t>
  </si>
  <si>
    <r>
      <rPr>
        <sz val="10"/>
        <rFont val="Arial"/>
        <family val="2"/>
      </rPr>
      <t>Sustituir la manguera o el aplicador de zona.</t>
    </r>
  </si>
  <si>
    <t>Vervang de slang of de applicator voor de betreffende zone.</t>
  </si>
  <si>
    <t>Substitua a mangueira ou o aplicador para essa zona.</t>
  </si>
  <si>
    <t>その温調ゾーンのホースまたはアプリケーターを交換します</t>
    <phoneticPr fontId="1" type="noConversion"/>
  </si>
  <si>
    <t>Vyměňte hadici nebo aplikátor pro tuto zónu.</t>
  </si>
  <si>
    <t>strg.te55_alert_zone_pair_overcurrent_sd</t>
  </si>
  <si>
    <t>TEMPCTL AC CURRENT PAIR ALERT</t>
  </si>
  <si>
    <t>strg.te55_alert_zone_pair_overcurrent_dd</t>
  </si>
  <si>
    <t xml:space="preserve">Too much current is being used to heat this zone hose and applicator pair. </t>
  </si>
  <si>
    <r>
      <t>用于加热此区域胶管和施胶机组的电流过大。</t>
    </r>
    <r>
      <rPr>
        <sz val="10"/>
        <rFont val="Arial"/>
      </rPr>
      <t xml:space="preserve"> </t>
    </r>
  </si>
  <si>
    <t xml:space="preserve">Courant excessif utilisé pour chauffer la paire tuyau et applicateur de cette zone. </t>
  </si>
  <si>
    <r>
      <t>Zum Heizen des Schlauch- und Applikatorpaares dieser Zone wird zu viel Strom verwendet.</t>
    </r>
    <r>
      <rPr>
        <sz val="10"/>
        <rFont val="Arial"/>
      </rPr>
      <t xml:space="preserve"> </t>
    </r>
  </si>
  <si>
    <t xml:space="preserve">Troppa corrente usata per riscaldare la coppia tubo e applicatore di questa zona. </t>
  </si>
  <si>
    <r>
      <rPr>
        <sz val="10"/>
        <rFont val="Arial"/>
        <family val="2"/>
      </rPr>
      <t xml:space="preserve">Se está utilizando demasiada corriente para calentar esta manguera de zona y el par del aplicador. </t>
    </r>
  </si>
  <si>
    <r>
      <t>Er wordt te veel stroom gebruikt voor het verwarmen van deze zoneslang en het applicatorpaar.</t>
    </r>
    <r>
      <rPr>
        <sz val="10"/>
        <rFont val="Arial"/>
      </rPr>
      <t xml:space="preserve"> </t>
    </r>
  </si>
  <si>
    <t xml:space="preserve">Está a ser usada corrente excessiva para aquecer o par de mangueira e aplicador desta zona. </t>
  </si>
  <si>
    <t>この温調ゾーンのホースおよびアプリケーターのペアの過熱に使用されている電流が強すぎます</t>
    <phoneticPr fontId="1" type="noConversion"/>
  </si>
  <si>
    <r>
      <t>K zahřívání dvojice hadice a aplikátoru této zóny se používá příliš velký proud.</t>
    </r>
    <r>
      <rPr>
        <sz val="10"/>
        <rFont val="Arial"/>
      </rPr>
      <t xml:space="preserve"> </t>
    </r>
  </si>
  <si>
    <t>strg.te55_alert_zone_pair_overcurrent_ts</t>
  </si>
  <si>
    <t>strg.te56_alert_module_overcurrent_sd</t>
  </si>
  <si>
    <t>TEMPCTL AC CURRENT MODULE ALERT</t>
  </si>
  <si>
    <t>strg.te56_alert_module_overcurrent_dd</t>
  </si>
  <si>
    <t>Too much current is being used to heat the zones on this board.</t>
  </si>
  <si>
    <t>用于加热此电路板上各区域的电流过大。</t>
  </si>
  <si>
    <t>Courant excessif utilisé pour chauffer les zones de cette carte.</t>
  </si>
  <si>
    <t>Zum Heizen der Zonen auf dieser Platine wird zu viel Strom verwendet.</t>
  </si>
  <si>
    <t>Troppa corrente usata per riscaldare le zone su questa scheda.</t>
  </si>
  <si>
    <r>
      <rPr>
        <sz val="10"/>
        <rFont val="Arial"/>
        <family val="2"/>
      </rPr>
      <t>Se está utilizando demasiada corriente para calentar las zonas de esta placa.</t>
    </r>
  </si>
  <si>
    <t>Er wordt te veel stroom gebruikt voor het verwarmen van deze zone op deze kaart.</t>
  </si>
  <si>
    <t>Está a ser usada corrente excessiva para aquecer as zonas nesta placa.</t>
  </si>
  <si>
    <t>このボード上の温調ゾーンの加熱に使用されている電流が強すぎます</t>
    <phoneticPr fontId="1" type="noConversion"/>
  </si>
  <si>
    <t>K zahřívání zón se používá příliš velký proud na této desce.</t>
  </si>
  <si>
    <t>strg.te56_alert_module_overcurrent_ts</t>
  </si>
  <si>
    <t>Replace one or more of the hoses or applicators that are controlled by the temperature controller. Consider using lower current applicators.</t>
  </si>
  <si>
    <r>
      <t>更换由温度控制器控制的一个或多个胶管或施胶机。</t>
    </r>
    <r>
      <rPr>
        <sz val="10"/>
        <rFont val="Arial"/>
      </rPr>
      <t>考虑使用低电流施胶机。</t>
    </r>
  </si>
  <si>
    <t>Remplacer un ou plusieurs des tuyaux ou des applicateurs qui sont commandés par le régulateur de température. Envisager d'utiliser des applicateurs à courant plus faible.</t>
  </si>
  <si>
    <r>
      <t>Einen oder mehrere der Schläuche oder Applikatoren ersetzen, die von der Temperaturregelung geregelt werden.</t>
    </r>
    <r>
      <rPr>
        <sz val="10"/>
        <rFont val="Arial"/>
      </rPr>
      <t xml:space="preserve"> </t>
    </r>
    <r>
      <rPr>
        <sz val="10"/>
        <rFont val="Arial"/>
      </rPr>
      <t>Verwendung von Applikatoren mit niedriger Stromstärke in Betracht ziehen.</t>
    </r>
  </si>
  <si>
    <t>Sostituire uno o più di questi tubi o applicatori controllati dal controller temperatura. Considerare l’uso di applicatori a corrente più bassa.</t>
  </si>
  <si>
    <r>
      <rPr>
        <sz val="10"/>
        <rFont val="Arial"/>
        <family val="2"/>
      </rPr>
      <t>Sustituir una o más mangueras o aplicadores controlados por el controlador de temperatura. Considerar utilizar aplicadores de corriente inferior.</t>
    </r>
  </si>
  <si>
    <r>
      <t>Vervang één of meer slangen of applicators die worden geregeld door de temperatuurregelaar.</t>
    </r>
    <r>
      <rPr>
        <sz val="10"/>
        <rFont val="Arial"/>
      </rPr>
      <t xml:space="preserve"> </t>
    </r>
    <r>
      <rPr>
        <sz val="10"/>
        <rFont val="Arial"/>
      </rPr>
      <t>Overweeg gebruik te maken van applicators met een lagere stroomsterkte.</t>
    </r>
  </si>
  <si>
    <t>Substitua uma ou mais das mangueiras, ou dos aplicadores, que são controladas pelo controlador de temperatura. Considere utilizar aplicadores com corrente inferior.</t>
  </si>
  <si>
    <r>
      <rPr>
        <sz val="10"/>
        <rFont val="MS Mincho"/>
        <family val="1"/>
      </rPr>
      <t>温度コントローラーで制御されているホースまたはアプリケーターを</t>
    </r>
    <r>
      <rPr>
        <sz val="10"/>
        <rFont val="Arial"/>
        <family val="2"/>
      </rPr>
      <t>1</t>
    </r>
    <r>
      <rPr>
        <sz val="10"/>
        <rFont val="MS Mincho"/>
        <family val="1"/>
      </rPr>
      <t>つまたは複数交換します。電流がより弱いアプリケーターの使用を検討します</t>
    </r>
  </si>
  <si>
    <r>
      <t>Vyměňte jednu nebo více hadic nebo aplikátorů, které jsou ovládány regulátorem teploty.</t>
    </r>
    <r>
      <rPr>
        <sz val="10"/>
        <rFont val="Arial"/>
      </rPr>
      <t xml:space="preserve"> </t>
    </r>
    <r>
      <rPr>
        <sz val="10"/>
        <rFont val="Arial"/>
      </rPr>
      <t>Zvažte použití aplikátorů s nižším proudem.</t>
    </r>
  </si>
  <si>
    <t>strg.te57_alert_base_overcurrent_sd</t>
  </si>
  <si>
    <t>TEMPCTL AC CURRENT BASE ALERT</t>
  </si>
  <si>
    <t>Current has exceeded expansion base limits.</t>
  </si>
  <si>
    <t>电流超出扩展底座限值。</t>
  </si>
  <si>
    <t>Le courant a dépassé les limites de la base d'extension.</t>
  </si>
  <si>
    <t>Der Strom hat die Grenzwerte der Erweiterungsgrundplatte überschritten.</t>
  </si>
  <si>
    <t>La corrente ha superato i limiti della base di espansione.</t>
  </si>
  <si>
    <r>
      <rPr>
        <sz val="12"/>
        <rFont val="Times New Roman"/>
        <family val="1"/>
      </rPr>
      <t>La corriente ha excedido los límites con base de ampliación.</t>
    </r>
  </si>
  <si>
    <t>De stroomsterkte heeft de limieten van de uitbreidingsbasis overschreden.</t>
  </si>
  <si>
    <t>A corrente excedeu os limites da base de expansão.</t>
  </si>
  <si>
    <t>電流が拡張ベースの制限値を超過しました</t>
    <phoneticPr fontId="1" type="noConversion"/>
  </si>
  <si>
    <t>Proud překročil limity rozšiřovacího nástavce.</t>
  </si>
  <si>
    <t>strg.te57_alert_base_overcurrent_dd</t>
  </si>
  <si>
    <t>Too much total current is being used to heat the zones in the expansion base.</t>
  </si>
  <si>
    <t>用于加热扩展底座内各区域的总电流过大。</t>
  </si>
  <si>
    <t>Courant total excessif utilisé pour chauffer les zones dans la carte d'extension.</t>
  </si>
  <si>
    <t>Zum Heizen der Zonen auf der Erweiterungsgrundplatte wird zu viel Strom verwendet.</t>
  </si>
  <si>
    <t>Troppa corrente usata per riscaldare le zone nella base di espansione.</t>
  </si>
  <si>
    <r>
      <rPr>
        <sz val="10"/>
        <rFont val="Arial"/>
        <family val="2"/>
      </rPr>
      <t>Se está utilizando demasiada corriente para calentar las zonas de la base de ampliación.</t>
    </r>
  </si>
  <si>
    <t>Er wordt te veel totale stroom gebruikt voor het verwarmen van deze zones in de uitbreidingsbasis.</t>
  </si>
  <si>
    <t>Está a ser usada corrente total excessiva para aquecer as zonas na base de expansão.</t>
  </si>
  <si>
    <t>この拡張ベース内の温調ゾーンの加熱に使用されている総電流が強すぎます</t>
    <phoneticPr fontId="1" type="noConversion"/>
  </si>
  <si>
    <t>K zahřívání zón se používá příliš velký proud v rozšiřovacím nástavci.</t>
  </si>
  <si>
    <t>strg.te57_alert_base_overcurrent_ts</t>
  </si>
  <si>
    <t>Reduce the number of enabled zones in the expansion base or use lower current applicators.</t>
  </si>
  <si>
    <t>减少扩展底座中启用的区域数，或使用低电流施胶机。</t>
  </si>
  <si>
    <t>Réduire le nombre de zones activées dans la base d'extension ou utiliser des applicateurs à courant plus faible.</t>
  </si>
  <si>
    <t>Die Anzahl der aktivierten Zonen in der Erweiterungsgrundplatte reduzieren oder Applikatoren mit niedrigerer Stromstärke verwenden.</t>
  </si>
  <si>
    <t>Ridurre il numero di zone abilitate nella base di espansione o usare applicatori a corrente più bassa.</t>
  </si>
  <si>
    <r>
      <rPr>
        <sz val="10"/>
        <rFont val="Arial"/>
        <family val="2"/>
      </rPr>
      <t>Reducir el número de zonas habilitadas en la base de ampliación o utilizar aplicadores de corriente inferior.</t>
    </r>
  </si>
  <si>
    <t>Verminder het aantal ingeschakelde zones in de uitbreidingsbasis of gebruik applicators met een lagere stroomsterkte.</t>
  </si>
  <si>
    <t>Reduza o número de zonas ativadas na base de expansão ou use aplicadores com corrente inferior.</t>
  </si>
  <si>
    <t>拡張ベース内の有効温調ゾーン数を減らすか、より弱い電流のアプリケーターを使用します</t>
    <phoneticPr fontId="1" type="noConversion"/>
  </si>
  <si>
    <t>Snižte počet aktivovaných zón v rozšiřovacím nástavci nebo použijte aplikátory s nižším proudem.</t>
  </si>
  <si>
    <t>strg.te58_alert_transformer_overcurrent_sd</t>
  </si>
  <si>
    <t>TEMPCTL AC CURRENT XFMR ALERT</t>
  </si>
  <si>
    <t>strg.te58_alert_transformer_overcurrent_dd</t>
  </si>
  <si>
    <t>Current has exceeded transformer limits.</t>
  </si>
  <si>
    <t>电流超出变压器限值。</t>
  </si>
  <si>
    <t>Le courant a dépassé les limites du transformateur.</t>
  </si>
  <si>
    <t>Der Strom hat die Grenzwerte des Transformators überschritten.</t>
  </si>
  <si>
    <t>La corrente ha superato i limiti del trasformatore.</t>
  </si>
  <si>
    <r>
      <rPr>
        <sz val="10"/>
        <rFont val="Arial"/>
        <family val="2"/>
      </rPr>
      <t>La corriente ha excedido los límites del transformador.</t>
    </r>
  </si>
  <si>
    <t>De stroomsterkte heeft de limieten van de transformator overschreden.</t>
  </si>
  <si>
    <t>Corrente excedeu limites transformador.</t>
  </si>
  <si>
    <t>電流がトランスの制限値を超過しました</t>
    <phoneticPr fontId="1" type="noConversion"/>
  </si>
  <si>
    <t>Proud překročil limity transformátoru.</t>
  </si>
  <si>
    <t>strg.te58_alert_transformer_overcurrent_ts</t>
  </si>
  <si>
    <t>Reduce the number of enabled zones or use lower current applicators.</t>
  </si>
  <si>
    <t>减少启用的区域数，或使用低电流施胶机。</t>
  </si>
  <si>
    <t>Réduire le nombre de zones activées ou utiliser des applicateurs à courant plus faible.</t>
  </si>
  <si>
    <t>Die Anzahl der aktivierten Zonen reduzieren oder Applikatoren mit niedrigerer Stromstärke verwenden.</t>
  </si>
  <si>
    <t>Ridurre il numero di zone abilitate o usare applicatori a corrente più bassa.</t>
  </si>
  <si>
    <r>
      <rPr>
        <sz val="10"/>
        <rFont val="Arial"/>
        <family val="2"/>
      </rPr>
      <t>Reducir el número de zonas habilitadas o utilizar aplicadores de corriente inferior.</t>
    </r>
  </si>
  <si>
    <t>Verminder het aantal ingeschakelde zones of gebruik applicators met een lagere stroomsterkte.</t>
  </si>
  <si>
    <t>Reduza o número de zonas ativadas ou use aplicadores com corrente inferior.</t>
  </si>
  <si>
    <t>有効温調ゾーン数を減らすか、より弱い電流のアプリケーターを使用します</t>
    <phoneticPr fontId="1" type="noConversion"/>
  </si>
  <si>
    <t>Snižte počet aktivovaných zón nebo použijte aplikátory s nižším proudem.</t>
  </si>
  <si>
    <t>strg.te59_alert_missing_ac_voltage_sd</t>
  </si>
  <si>
    <t>TEMPCTL AC PWR MISSING ALERT</t>
  </si>
  <si>
    <t xml:space="preserve">Temperature Control &lt;&lt; Board Number&gt;&gt; Missing AC Voltage </t>
  </si>
  <si>
    <t xml:space="preserve">Régulation de température &lt;&lt; Board Number&gt;&gt; Tension CA manquante </t>
  </si>
  <si>
    <t xml:space="preserve">Controllo temperatura &lt;&lt; Board Number&gt;&gt; tensione AC mancante </t>
  </si>
  <si>
    <t xml:space="preserve">Control de temperatura &lt;&lt; Board Number&gt;&gt; falta tensión CA </t>
  </si>
  <si>
    <t xml:space="preserve">Controlo temperatura &lt;&lt; Board Number&gt;&gt; Falta tensão CA </t>
  </si>
  <si>
    <t>strg.te59_alert_missing_ac_voltage_dd</t>
  </si>
  <si>
    <t>No AC voltage has been detected on this board.</t>
  </si>
  <si>
    <t>此电路板上未检测到交流电压。</t>
  </si>
  <si>
    <t>Aucune tension CA n'a été détectée sur cette carte.</t>
  </si>
  <si>
    <t>An dieser Platine wurde keine Wechselspannung erkannt.</t>
  </si>
  <si>
    <t>Nessuna tensione AC rilevata su questa scheda.</t>
  </si>
  <si>
    <r>
      <rPr>
        <sz val="10"/>
        <rFont val="Arial"/>
        <family val="2"/>
      </rPr>
      <t>No se ha detectado tensión CA en esta placa.</t>
    </r>
  </si>
  <si>
    <t>Er is geen AC-spanning gedetecteerd op deze kaart.</t>
  </si>
  <si>
    <t>Não se detectou tensão CA nesta placa.</t>
  </si>
  <si>
    <r>
      <rPr>
        <sz val="10"/>
        <rFont val="MS Mincho"/>
        <family val="1"/>
      </rPr>
      <t>このボード上で</t>
    </r>
    <r>
      <rPr>
        <sz val="10"/>
        <rFont val="Arial"/>
        <family val="2"/>
      </rPr>
      <t>AC</t>
    </r>
    <r>
      <rPr>
        <sz val="10"/>
        <rFont val="MS Mincho"/>
        <family val="1"/>
      </rPr>
      <t>電圧が検出されませんでした</t>
    </r>
  </si>
  <si>
    <t>Na této desce nebylo zjištěno střídavé napětí.</t>
  </si>
  <si>
    <t>strg.te59_alert_missing_ac_voltage_ts</t>
  </si>
  <si>
    <t>Check the Power Distribution board connections to the Temperature Control boards or check for blown fuse.</t>
  </si>
  <si>
    <t>检查配电板与温度控制板的连接，或检查熔断器是否熔断。</t>
  </si>
  <si>
    <t>Vérifier les branchements de la carte de distribution d'alimentation vers les cartes de régulation de température ou vérifier si un fusible est grillé.</t>
  </si>
  <si>
    <t>Die Anschlüsse der Hauptplatine zu den Temperaturregelungsplatinen prüfen oder nach einer durchgebrannten Sicherung suchen.</t>
  </si>
  <si>
    <t>Controllare i collegamenti della scheda di distribuzione tensione verso le schede di controllo temperatura o controllare se ci sono fusibili bruciati.</t>
  </si>
  <si>
    <r>
      <rPr>
        <sz val="10"/>
        <rFont val="Arial"/>
        <family val="2"/>
      </rPr>
      <t>Comprobar las conexiones de la placa de distribución de potencia con respecto a las placas de control de temperatura o comprobar el fusible fundido.</t>
    </r>
  </si>
  <si>
    <t>Controleer de aansluitingen van de voedingsdistributiekaart naar de temperatuurregelingskaarten of controleer op een doorgebrande zekering.</t>
  </si>
  <si>
    <t>Verifique as ligações da placa de distribuição de corrente para as placas de controlo de temperatura ou verifique se os fusíveis estão fundidos.</t>
  </si>
  <si>
    <t>配電盤から温度コントロールボードまでの接続を確認するか、ヒューズが飛んでいないかを確認します</t>
    <phoneticPr fontId="1" type="noConversion"/>
  </si>
  <si>
    <t>Zkontrolujte připojení desky rozvodu energie k řídicím deskám teploty, nebo zda se nespálila pojistka.</t>
  </si>
  <si>
    <t>strg.user_management</t>
  </si>
  <si>
    <t>ln_User_Management</t>
  </si>
  <si>
    <t>User Management</t>
  </si>
  <si>
    <t>用户管理</t>
  </si>
  <si>
    <t>Gestion d'utilisateur</t>
  </si>
  <si>
    <t>Benutzerverwaltung</t>
  </si>
  <si>
    <t>Gestione utenti</t>
  </si>
  <si>
    <r>
      <rPr>
        <sz val="10"/>
        <rFont val="Arial"/>
        <family val="2"/>
      </rPr>
      <t>Gestión del usuario</t>
    </r>
  </si>
  <si>
    <t>Gebruikersbeheer</t>
  </si>
  <si>
    <t>Gestão do utilizador</t>
  </si>
  <si>
    <r>
      <rPr>
        <sz val="10"/>
        <rFont val="MS Mincho"/>
        <family val="1"/>
      </rPr>
      <t>ユーザー管理</t>
    </r>
  </si>
  <si>
    <t>Správa uživatelů</t>
  </si>
  <si>
    <t>strg.nordson</t>
  </si>
  <si>
    <t>ln_nordson</t>
  </si>
  <si>
    <t>Nordson</t>
  </si>
  <si>
    <t>诺信</t>
  </si>
  <si>
    <r>
      <rPr>
        <sz val="10"/>
        <rFont val="Arial"/>
        <family val="2"/>
      </rPr>
      <t>Nordson</t>
    </r>
  </si>
  <si>
    <r>
      <rPr>
        <sz val="10"/>
        <rFont val="MS Mincho"/>
        <family val="1"/>
      </rPr>
      <t>ノードソン</t>
    </r>
  </si>
  <si>
    <t>strg.p4_info_pump_disabled</t>
  </si>
  <si>
    <t>Pump disabled by remote input.</t>
  </si>
  <si>
    <t>泵由远程输入禁用。</t>
  </si>
  <si>
    <t>Pompe désactivée par entrée à distance.</t>
  </si>
  <si>
    <t>Pumpe durch einen externen Eingang deaktiviert.</t>
  </si>
  <si>
    <t>Pompa disabilitata da ingresso remoto.</t>
  </si>
  <si>
    <r>
      <rPr>
        <sz val="10"/>
        <rFont val="Arial"/>
      </rPr>
      <t>Bomba deshabilitada por la entrada remota.</t>
    </r>
  </si>
  <si>
    <t>Pomp uitgeschakeld door externe invoer.</t>
  </si>
  <si>
    <t>Bomba desativada por entrada remota.</t>
  </si>
  <si>
    <t>リモート入力によりポンプが無効化されました</t>
    <phoneticPr fontId="1" type="noConversion"/>
  </si>
  <si>
    <t>Čerpadlo bylo deaktivováno vzdáleným vstupem.</t>
  </si>
  <si>
    <t>strg.recipe_mgt_rr</t>
  </si>
  <si>
    <t>ln_Remote_recipe_management</t>
  </si>
  <si>
    <t xml:space="preserve">Remote Recipe Management </t>
  </si>
  <si>
    <r>
      <t>远程配方管理</t>
    </r>
    <r>
      <rPr>
        <sz val="10"/>
        <rFont val="Arial"/>
      </rPr>
      <t xml:space="preserve"> </t>
    </r>
  </si>
  <si>
    <t xml:space="preserve">Gestion de recette à distance </t>
  </si>
  <si>
    <r>
      <t>Externe Rezepturverwaltung</t>
    </r>
    <r>
      <rPr>
        <sz val="10"/>
        <rFont val="Arial"/>
      </rPr>
      <t xml:space="preserve"> </t>
    </r>
  </si>
  <si>
    <t xml:space="preserve">Gestione ricette remote </t>
  </si>
  <si>
    <r>
      <rPr>
        <sz val="10"/>
        <rFont val="Arial"/>
      </rPr>
      <t xml:space="preserve">Gestión remota de fórmulas </t>
    </r>
  </si>
  <si>
    <r>
      <t>Extern receptenbeheer</t>
    </r>
    <r>
      <rPr>
        <sz val="10"/>
        <rFont val="Arial"/>
      </rPr>
      <t xml:space="preserve"> </t>
    </r>
  </si>
  <si>
    <t xml:space="preserve">Gestão remota de receitas </t>
  </si>
  <si>
    <r>
      <rPr>
        <sz val="11"/>
        <color indexed="8"/>
        <rFont val="MS Mincho"/>
        <family val="1"/>
      </rPr>
      <t>リモートレシピ管理</t>
    </r>
    <r>
      <rPr>
        <sz val="11"/>
        <color indexed="8"/>
        <rFont val="Arial"/>
        <family val="2"/>
      </rPr>
      <t xml:space="preserve"> </t>
    </r>
  </si>
  <si>
    <r>
      <t>Správa vzdálené receptury</t>
    </r>
    <r>
      <rPr>
        <sz val="10"/>
        <rFont val="Arial"/>
      </rPr>
      <t xml:space="preserve"> </t>
    </r>
  </si>
  <si>
    <t>strg.maint_system</t>
  </si>
  <si>
    <t>ln_maintenance_system</t>
  </si>
  <si>
    <t>Maintenance System</t>
  </si>
  <si>
    <t>维护系统</t>
  </si>
  <si>
    <t>Système de maintenance</t>
  </si>
  <si>
    <t>Wartungssystem</t>
  </si>
  <si>
    <t>Sistema di manutenzione</t>
  </si>
  <si>
    <r>
      <rPr>
        <sz val="10"/>
        <rFont val="Arial"/>
      </rPr>
      <t>Sistema de mantenimiento</t>
    </r>
  </si>
  <si>
    <t>Onderhoudssysteem</t>
  </si>
  <si>
    <t>Sistema de manutenção</t>
  </si>
  <si>
    <r>
      <rPr>
        <sz val="11"/>
        <color indexed="8"/>
        <rFont val="MS Mincho"/>
        <family val="1"/>
      </rPr>
      <t>メンテナンスシステム</t>
    </r>
  </si>
  <si>
    <t>Systém údržby</t>
  </si>
  <si>
    <t>strg.reset_totals_label</t>
  </si>
  <si>
    <t>strg.alarm_monitor_settings</t>
  </si>
  <si>
    <t>Alarm Monitor Settings</t>
  </si>
  <si>
    <t>报警监控设置</t>
  </si>
  <si>
    <t>Réglages surveillance alarme</t>
  </si>
  <si>
    <t>Alarmüberwachungseinstellungen</t>
  </si>
  <si>
    <t>Impostazioni monitoraggio allarmi</t>
  </si>
  <si>
    <r>
      <rPr>
        <sz val="10"/>
        <rFont val="Arial"/>
      </rPr>
      <t>Ajustes del monitor de alarma</t>
    </r>
  </si>
  <si>
    <t>Instellen alarmmonitor</t>
  </si>
  <si>
    <r>
      <rPr>
        <sz val="11"/>
        <color indexed="8"/>
        <rFont val="MS Mincho"/>
        <family val="1"/>
      </rPr>
      <t>警報モニター設定</t>
    </r>
  </si>
  <si>
    <t>Nastavení sledování alarmu</t>
  </si>
  <si>
    <t xml:space="preserve">strg.calibration_constant </t>
  </si>
  <si>
    <t xml:space="preserve"> Calibration Constant</t>
  </si>
  <si>
    <r>
      <t xml:space="preserve"> </t>
    </r>
    <r>
      <rPr>
        <sz val="10"/>
        <rFont val="Arial"/>
      </rPr>
      <t>校准常量</t>
    </r>
  </si>
  <si>
    <t xml:space="preserve"> Constante d'étalonnage</t>
  </si>
  <si>
    <t>Kalibrierungskonstante</t>
  </si>
  <si>
    <t xml:space="preserve"> Costante calibrazione</t>
  </si>
  <si>
    <r>
      <rPr>
        <sz val="8"/>
        <color indexed="63"/>
        <rFont val="Arial"/>
        <family val="2"/>
      </rPr>
      <t xml:space="preserve"> Constante de calibración</t>
    </r>
  </si>
  <si>
    <t>Kalibratieconstante</t>
  </si>
  <si>
    <t xml:space="preserve"> Constante de calibração</t>
  </si>
  <si>
    <r>
      <t xml:space="preserve"> </t>
    </r>
    <r>
      <rPr>
        <sz val="8"/>
        <color indexed="63"/>
        <rFont val="MS Mincho"/>
        <family val="1"/>
      </rPr>
      <t>較正定数</t>
    </r>
  </si>
  <si>
    <t>Kalibrační konstanta</t>
  </si>
  <si>
    <t>strg.trigger_sourcing</t>
  </si>
  <si>
    <t>ln_trigger_sourcing</t>
  </si>
  <si>
    <t>Trigger Sourcing</t>
  </si>
  <si>
    <t>触发源</t>
  </si>
  <si>
    <t>Source de déclenchement</t>
  </si>
  <si>
    <t>Trigger stromgebend</t>
  </si>
  <si>
    <t>Sourcing trigger</t>
  </si>
  <si>
    <r>
      <rPr>
        <sz val="10"/>
        <rFont val="Arial"/>
      </rPr>
      <t>Fuente del activador</t>
    </r>
  </si>
  <si>
    <t>Trigger standaard-laag</t>
  </si>
  <si>
    <t>Fonte do atuador</t>
  </si>
  <si>
    <r>
      <rPr>
        <sz val="11"/>
        <color indexed="8"/>
        <rFont val="MS Mincho"/>
        <family val="1"/>
      </rPr>
      <t>トリガーソース</t>
    </r>
  </si>
  <si>
    <t>Napájení spouštěče</t>
  </si>
  <si>
    <t>strg.start_to_start</t>
  </si>
  <si>
    <t>ln_start_to_start</t>
  </si>
  <si>
    <t>Start-to-Start</t>
  </si>
  <si>
    <t>开始到开始</t>
  </si>
  <si>
    <t>Début à Début</t>
  </si>
  <si>
    <t>Start-bis-Start</t>
  </si>
  <si>
    <t>Da inizio a inizio</t>
  </si>
  <si>
    <r>
      <rPr>
        <sz val="10"/>
        <rFont val="Arial"/>
      </rPr>
      <t>Inicio-a-inicio</t>
    </r>
  </si>
  <si>
    <t>Start-naar-start</t>
  </si>
  <si>
    <t>Início até início</t>
  </si>
  <si>
    <r>
      <rPr>
        <sz val="10"/>
        <rFont val="Arial"/>
        <family val="2"/>
      </rPr>
      <t>開始から開始まで</t>
    </r>
  </si>
  <si>
    <t>Zahájení-Zahájení</t>
  </si>
  <si>
    <t>strg.start-to-end</t>
  </si>
  <si>
    <t>ln_start_to_end</t>
  </si>
  <si>
    <t>Start-to-End</t>
  </si>
  <si>
    <t>开始到结束</t>
  </si>
  <si>
    <t>Début à Fin</t>
  </si>
  <si>
    <t>Start-bis-Ende</t>
  </si>
  <si>
    <t>Da inizio a fine</t>
  </si>
  <si>
    <r>
      <rPr>
        <sz val="10"/>
        <rFont val="Arial"/>
      </rPr>
      <t>Inicio-a-fin</t>
    </r>
  </si>
  <si>
    <t>Start-naar-einde</t>
  </si>
  <si>
    <t>Início até fim</t>
  </si>
  <si>
    <r>
      <rPr>
        <sz val="10"/>
        <rFont val="Arial"/>
        <family val="2"/>
      </rPr>
      <t>開始から終了まで</t>
    </r>
  </si>
  <si>
    <t>Zahájení-Konec</t>
  </si>
  <si>
    <t>strg.import_export_maint_settings</t>
  </si>
  <si>
    <t>Import/Export Maintenance Settings</t>
  </si>
  <si>
    <t>导入/导出维护设置</t>
  </si>
  <si>
    <t>Import/Export réglages de maintenance</t>
  </si>
  <si>
    <t>Wartungseinstellungen importieren/exportieren</t>
  </si>
  <si>
    <t>Importa/esporta impostazioni di manutenzione</t>
  </si>
  <si>
    <r>
      <rPr>
        <sz val="10"/>
        <rFont val="Arial"/>
      </rPr>
      <t>Importar/exportar ajustes de mantenimiento</t>
    </r>
  </si>
  <si>
    <t>Onderhoudsinstellingen import/export</t>
  </si>
  <si>
    <t>Importar/Exportar ajustes de manutenção</t>
  </si>
  <si>
    <r>
      <rPr>
        <sz val="11"/>
        <color indexed="8"/>
        <rFont val="MS Mincho"/>
        <family val="1"/>
      </rPr>
      <t>メンテナンス設定をインポート／エクスポートする</t>
    </r>
  </si>
  <si>
    <t>Importovat/exportovat nastavení údržby</t>
  </si>
  <si>
    <t>strg.maint_notifications</t>
  </si>
  <si>
    <t>ln_maintenance_notifications</t>
  </si>
  <si>
    <t>Maintenance Notifications</t>
  </si>
  <si>
    <t>维护通知</t>
  </si>
  <si>
    <t>Notifications de maintenance</t>
  </si>
  <si>
    <t>Wartungsbenachrichtigungen</t>
  </si>
  <si>
    <t>Notifiche di manutenzione</t>
  </si>
  <si>
    <r>
      <rPr>
        <sz val="10"/>
        <rFont val="Arial"/>
      </rPr>
      <t>Notificaciones de mantenimiento</t>
    </r>
  </si>
  <si>
    <t>Onderhoudsmeldingen</t>
  </si>
  <si>
    <t>Notificações de manutenção</t>
  </si>
  <si>
    <r>
      <rPr>
        <sz val="11"/>
        <color indexed="8"/>
        <rFont val="MS Mincho"/>
        <family val="1"/>
      </rPr>
      <t>メンテナンス通知</t>
    </r>
  </si>
  <si>
    <t>Zprávy o údržbě</t>
  </si>
  <si>
    <t>strg.maint_list</t>
  </si>
  <si>
    <t>ln_maintenance_list</t>
  </si>
  <si>
    <t>Maintenance List</t>
  </si>
  <si>
    <t>维护列表</t>
  </si>
  <si>
    <t>Liste de maintenance</t>
  </si>
  <si>
    <t>Wartungsliste</t>
  </si>
  <si>
    <t>Lista manutenzione</t>
  </si>
  <si>
    <r>
      <rPr>
        <sz val="10"/>
        <rFont val="Arial"/>
      </rPr>
      <t>Lista de mantenimiento</t>
    </r>
  </si>
  <si>
    <t>Onderhoudslijst</t>
  </si>
  <si>
    <t>Lista de manutenção</t>
  </si>
  <si>
    <r>
      <rPr>
        <sz val="11"/>
        <color indexed="8"/>
        <rFont val="MS Mincho"/>
        <family val="1"/>
      </rPr>
      <t>メンテナンスリスト</t>
    </r>
  </si>
  <si>
    <t>Seznam údržby</t>
  </si>
  <si>
    <t>strg.maint_activity</t>
  </si>
  <si>
    <t>Maintenance Activity</t>
  </si>
  <si>
    <t>维护活动</t>
  </si>
  <si>
    <t>Activité de maintenance</t>
  </si>
  <si>
    <t>Wartungstätigkeit</t>
  </si>
  <si>
    <t>Operazione di manutenzione</t>
  </si>
  <si>
    <r>
      <rPr>
        <sz val="10"/>
        <rFont val="Arial"/>
      </rPr>
      <t>Actividad de mantenimiento</t>
    </r>
  </si>
  <si>
    <t>Onderhoudswerkzaamheid</t>
  </si>
  <si>
    <t>Atividade de manutenção</t>
  </si>
  <si>
    <r>
      <rPr>
        <sz val="11"/>
        <color indexed="8"/>
        <rFont val="MS Mincho"/>
        <family val="1"/>
      </rPr>
      <t>メンテナンス作業</t>
    </r>
  </si>
  <si>
    <t>Úkon údržby</t>
  </si>
  <si>
    <t>strg.view_maint_history</t>
  </si>
  <si>
    <t>ln_view_maintenence_history</t>
  </si>
  <si>
    <t>View Maintenance History</t>
  </si>
  <si>
    <t>查看维护历史记录</t>
  </si>
  <si>
    <t>Afficher historique de maintenance</t>
  </si>
  <si>
    <t>Wartungshistorie anzeigen</t>
  </si>
  <si>
    <t>Visualizza cronologia manutenzione</t>
  </si>
  <si>
    <r>
      <rPr>
        <sz val="10"/>
        <rFont val="Arial"/>
      </rPr>
      <t>Visualizar el historial de mantenimiento</t>
    </r>
  </si>
  <si>
    <t>Onderhoudsgeschiedenis weergeven</t>
  </si>
  <si>
    <t>Visualizar historial de manutenção</t>
  </si>
  <si>
    <r>
      <rPr>
        <sz val="11"/>
        <color indexed="8"/>
        <rFont val="MS Mincho"/>
        <family val="1"/>
      </rPr>
      <t>メンテナンス履歴の表示</t>
    </r>
  </si>
  <si>
    <t>Zobrazení historie údržby</t>
  </si>
  <si>
    <t>strg.view_maint_status</t>
  </si>
  <si>
    <t>ln_view_maintenence_status</t>
  </si>
  <si>
    <t>View Maintenance Status</t>
  </si>
  <si>
    <t>查看维护状态</t>
  </si>
  <si>
    <t>Visualisation état de maintenance</t>
  </si>
  <si>
    <t>Wartungszustand anzeigen</t>
  </si>
  <si>
    <t>Visualizza stato manutenzione</t>
  </si>
  <si>
    <r>
      <rPr>
        <sz val="10"/>
        <rFont val="Arial"/>
      </rPr>
      <t>Visualizar el estado de mantenimiento</t>
    </r>
  </si>
  <si>
    <t>Onderhoudsstatus weergeven</t>
  </si>
  <si>
    <t>Visualizar estado de manutenção</t>
  </si>
  <si>
    <r>
      <rPr>
        <sz val="11"/>
        <color indexed="8"/>
        <rFont val="MS Mincho"/>
        <family val="1"/>
      </rPr>
      <t>メンテナンスステータスの表示</t>
    </r>
  </si>
  <si>
    <t>Zobrazení stavu údržby</t>
  </si>
  <si>
    <t>strg.view_all_maint_counters_timers</t>
  </si>
  <si>
    <t>View all Maintenance Counters/Timers</t>
  </si>
  <si>
    <t>查看所有维护计数器/定时器</t>
  </si>
  <si>
    <t>Visualiser tous les compteurs/temporisations de maintenance</t>
  </si>
  <si>
    <t>Alle Wartungszähler/-zeitgeber anzeigen</t>
  </si>
  <si>
    <t>Visualizza tutti i contatori/timer di manutenzione</t>
  </si>
  <si>
    <r>
      <rPr>
        <sz val="10"/>
        <rFont val="Arial"/>
      </rPr>
      <t>Visualizar todos los contadores/temporizadores de mantenimiento</t>
    </r>
  </si>
  <si>
    <t>Alle onderhoudstellers/-timers weergeven</t>
  </si>
  <si>
    <t>Visualizar todos os contadores/temporizadores de manutenção</t>
  </si>
  <si>
    <r>
      <rPr>
        <sz val="11"/>
        <color indexed="8"/>
        <rFont val="MS Mincho"/>
        <family val="1"/>
      </rPr>
      <t>全メンテナンスカウンター／タイマーの表示</t>
    </r>
  </si>
  <si>
    <t>Zobrazení všech čítačů/časovačů údržby</t>
  </si>
  <si>
    <t>strg.piston_pump</t>
  </si>
  <si>
    <t>Piston Pump</t>
  </si>
  <si>
    <t>活塞泵</t>
  </si>
  <si>
    <t>Pompe à piston</t>
  </si>
  <si>
    <t>Kolbenpumpe</t>
  </si>
  <si>
    <t>Pompa a pistone</t>
  </si>
  <si>
    <r>
      <rPr>
        <sz val="10"/>
        <rFont val="Arial"/>
      </rPr>
      <t>Bomba de pistón</t>
    </r>
  </si>
  <si>
    <t>Plunjerpomp</t>
  </si>
  <si>
    <t>Bomba de êmbolo</t>
  </si>
  <si>
    <r>
      <rPr>
        <sz val="11"/>
        <color indexed="8"/>
        <rFont val="MS Mincho"/>
        <family val="1"/>
      </rPr>
      <t>ピストンポンプ</t>
    </r>
  </si>
  <si>
    <t>Pístové čerpadlo</t>
  </si>
  <si>
    <t>strg.hose</t>
  </si>
  <si>
    <t>ln_hose</t>
  </si>
  <si>
    <t>Hose</t>
  </si>
  <si>
    <t>胶管</t>
  </si>
  <si>
    <t>Tuyau</t>
  </si>
  <si>
    <t>Schlauch</t>
  </si>
  <si>
    <t>Tubo</t>
  </si>
  <si>
    <r>
      <rPr>
        <sz val="10"/>
        <rFont val="Arial"/>
      </rPr>
      <t>Manguera</t>
    </r>
  </si>
  <si>
    <t>Slang</t>
  </si>
  <si>
    <t>Mangueira</t>
  </si>
  <si>
    <r>
      <rPr>
        <sz val="11"/>
        <color indexed="8"/>
        <rFont val="MS Mincho"/>
        <family val="1"/>
      </rPr>
      <t>ホース</t>
    </r>
  </si>
  <si>
    <t>Hadice</t>
  </si>
  <si>
    <t>strg.module</t>
  </si>
  <si>
    <t>ln_module</t>
  </si>
  <si>
    <t>Module</t>
  </si>
  <si>
    <t>模块</t>
  </si>
  <si>
    <t>Modul</t>
  </si>
  <si>
    <t>Modulo</t>
  </si>
  <si>
    <r>
      <rPr>
        <sz val="10"/>
        <rFont val="Arial"/>
      </rPr>
      <t>Módulo</t>
    </r>
  </si>
  <si>
    <t>Módulo</t>
  </si>
  <si>
    <r>
      <rPr>
        <sz val="11"/>
        <color indexed="8"/>
        <rFont val="MS Mincho"/>
        <family val="1"/>
      </rPr>
      <t>モジュール</t>
    </r>
  </si>
  <si>
    <t>strg.nozzle</t>
  </si>
  <si>
    <t>ln_nozzle</t>
  </si>
  <si>
    <t>Nozzle</t>
  </si>
  <si>
    <t>喷嘴</t>
  </si>
  <si>
    <t>Buse</t>
  </si>
  <si>
    <t>Düse</t>
  </si>
  <si>
    <t>Ugello</t>
  </si>
  <si>
    <r>
      <rPr>
        <sz val="10"/>
        <rFont val="Arial"/>
      </rPr>
      <t>Boquilla</t>
    </r>
  </si>
  <si>
    <t>Spuitmond</t>
  </si>
  <si>
    <t>Bico</t>
  </si>
  <si>
    <r>
      <rPr>
        <sz val="11"/>
        <color indexed="8"/>
        <rFont val="MS Mincho"/>
        <family val="1"/>
      </rPr>
      <t>ノズル</t>
    </r>
  </si>
  <si>
    <t>Tryska</t>
  </si>
  <si>
    <t>strg.inline_filter</t>
  </si>
  <si>
    <t>ln_inclinefilter</t>
  </si>
  <si>
    <t>Inline Filter</t>
  </si>
  <si>
    <t>内联过滤器</t>
  </si>
  <si>
    <t>Filtre en ligne</t>
  </si>
  <si>
    <t>Filtro in linea</t>
  </si>
  <si>
    <r>
      <rPr>
        <sz val="10"/>
        <rFont val="Arial"/>
      </rPr>
      <t>Filtro en línea</t>
    </r>
  </si>
  <si>
    <t>Leidingfilter</t>
  </si>
  <si>
    <t>Filtro em série</t>
  </si>
  <si>
    <r>
      <rPr>
        <sz val="11"/>
        <color indexed="8"/>
        <rFont val="MS Mincho"/>
        <family val="1"/>
      </rPr>
      <t>インライン</t>
    </r>
    <r>
      <rPr>
        <sz val="11"/>
        <color indexed="8"/>
        <rFont val="Arial"/>
        <family val="2"/>
      </rPr>
      <t xml:space="preserve"> </t>
    </r>
    <r>
      <rPr>
        <sz val="11"/>
        <color indexed="8"/>
        <rFont val="MS Mincho"/>
        <family val="1"/>
      </rPr>
      <t>フィルター</t>
    </r>
  </si>
  <si>
    <t>In-line filtr</t>
  </si>
  <si>
    <t>strg.edit_maintenance_list</t>
  </si>
  <si>
    <t>Edit Maintenance List</t>
  </si>
  <si>
    <t>编辑维护列表</t>
  </si>
  <si>
    <t>Modifier liste de maintenance</t>
  </si>
  <si>
    <t>Wartungsliste bearbeiten</t>
  </si>
  <si>
    <t>Modifica lista manutenzione</t>
  </si>
  <si>
    <r>
      <rPr>
        <sz val="10"/>
        <rFont val="Arial"/>
      </rPr>
      <t>Editar la lista de mantenimiento</t>
    </r>
  </si>
  <si>
    <t>Onderhoudslijst bewerken</t>
  </si>
  <si>
    <t>Modificar lista de manutenção</t>
  </si>
  <si>
    <r>
      <rPr>
        <sz val="11"/>
        <color indexed="8"/>
        <rFont val="MS Mincho"/>
        <family val="1"/>
      </rPr>
      <t>メンテナンスリストを編集する</t>
    </r>
  </si>
  <si>
    <t>Upravit seznam údržby</t>
  </si>
  <si>
    <t>strg.snooze</t>
  </si>
  <si>
    <t>ln_snooze</t>
  </si>
  <si>
    <t>Snooze</t>
  </si>
  <si>
    <t>打盹</t>
  </si>
  <si>
    <t>Rappel d'alarme</t>
  </si>
  <si>
    <t>Schlummerfunktion</t>
  </si>
  <si>
    <t>Posponi</t>
  </si>
  <si>
    <r>
      <rPr>
        <sz val="10"/>
        <rFont val="Arial"/>
      </rPr>
      <t>Repetición de alarma</t>
    </r>
  </si>
  <si>
    <t>Repouso</t>
  </si>
  <si>
    <r>
      <rPr>
        <sz val="11"/>
        <color indexed="8"/>
        <rFont val="MS Mincho"/>
        <family val="1"/>
      </rPr>
      <t>スヌーズ</t>
    </r>
  </si>
  <si>
    <t>Režim spánku</t>
  </si>
  <si>
    <t>strg.interval</t>
  </si>
  <si>
    <t>ln_interval</t>
  </si>
  <si>
    <t>Interval</t>
  </si>
  <si>
    <t>间隔</t>
  </si>
  <si>
    <t>Intervalle</t>
  </si>
  <si>
    <t>Intervall</t>
  </si>
  <si>
    <r>
      <rPr>
        <sz val="10"/>
        <rFont val="Arial"/>
      </rPr>
      <t>Intervalo</t>
    </r>
  </si>
  <si>
    <t>Intervalo</t>
  </si>
  <si>
    <r>
      <rPr>
        <sz val="11"/>
        <color indexed="8"/>
        <rFont val="MS Mincho"/>
        <family val="1"/>
      </rPr>
      <t>間隔</t>
    </r>
  </si>
  <si>
    <t>strg.service_notes</t>
  </si>
  <si>
    <t>ln_service_notes</t>
  </si>
  <si>
    <t>Service Notes</t>
  </si>
  <si>
    <t>维修说明</t>
  </si>
  <si>
    <t>Notes de service</t>
  </si>
  <si>
    <t>Wartungshinweise</t>
  </si>
  <si>
    <t>Note assistenza</t>
  </si>
  <si>
    <r>
      <rPr>
        <sz val="10"/>
        <rFont val="Arial"/>
      </rPr>
      <t>Notas de servicio</t>
    </r>
  </si>
  <si>
    <t>Onderhoudsinstructies</t>
  </si>
  <si>
    <t>Notas serviço</t>
  </si>
  <si>
    <r>
      <rPr>
        <sz val="11"/>
        <color indexed="8"/>
        <rFont val="MS Mincho"/>
        <family val="1"/>
      </rPr>
      <t>サービスノート</t>
    </r>
  </si>
  <si>
    <t>Servisní poznámky</t>
  </si>
  <si>
    <t>strg.start_on</t>
  </si>
  <si>
    <t>ln_start_on</t>
  </si>
  <si>
    <t>Start On</t>
  </si>
  <si>
    <t>开始日期</t>
  </si>
  <si>
    <t>Démarrer marche</t>
  </si>
  <si>
    <t>Start Ein</t>
  </si>
  <si>
    <r>
      <rPr>
        <sz val="10"/>
        <rFont val="Arial"/>
      </rPr>
      <t>Poner en marcha</t>
    </r>
  </si>
  <si>
    <t>Start aan</t>
  </si>
  <si>
    <t>Início ligado</t>
  </si>
  <si>
    <r>
      <rPr>
        <sz val="11"/>
        <color indexed="8"/>
        <rFont val="MS Mincho"/>
        <family val="1"/>
      </rPr>
      <t>開始日</t>
    </r>
  </si>
  <si>
    <t>Spustit</t>
  </si>
  <si>
    <t>strg.days</t>
  </si>
  <si>
    <t>Days</t>
  </si>
  <si>
    <t>天数</t>
  </si>
  <si>
    <t>Jours</t>
  </si>
  <si>
    <t>Tage</t>
  </si>
  <si>
    <t>Giorni</t>
  </si>
  <si>
    <r>
      <rPr>
        <sz val="10"/>
        <rFont val="Arial"/>
      </rPr>
      <t>Días</t>
    </r>
  </si>
  <si>
    <t>Dagen</t>
  </si>
  <si>
    <t>Dias</t>
  </si>
  <si>
    <t>日数</t>
  </si>
  <si>
    <t>Dny</t>
  </si>
  <si>
    <t xml:space="preserve">strg.day </t>
  </si>
  <si>
    <t xml:space="preserve">Day </t>
  </si>
  <si>
    <r>
      <t>日</t>
    </r>
    <r>
      <rPr>
        <sz val="10"/>
        <rFont val="Arial"/>
      </rPr>
      <t xml:space="preserve"> </t>
    </r>
  </si>
  <si>
    <t xml:space="preserve">Jour </t>
  </si>
  <si>
    <r>
      <t>Tag</t>
    </r>
    <r>
      <rPr>
        <sz val="10"/>
        <rFont val="Arial"/>
      </rPr>
      <t xml:space="preserve"> </t>
    </r>
  </si>
  <si>
    <t xml:space="preserve">Giorno </t>
  </si>
  <si>
    <r>
      <rPr>
        <sz val="10"/>
        <rFont val="Arial"/>
      </rPr>
      <t xml:space="preserve">Día </t>
    </r>
  </si>
  <si>
    <r>
      <t>Dag</t>
    </r>
    <r>
      <rPr>
        <sz val="10"/>
        <rFont val="Arial"/>
      </rPr>
      <t xml:space="preserve"> </t>
    </r>
  </si>
  <si>
    <t xml:space="preserve">Dia </t>
  </si>
  <si>
    <r>
      <rPr>
        <sz val="11"/>
        <color indexed="8"/>
        <rFont val="MS Mincho"/>
        <family val="1"/>
      </rPr>
      <t>日</t>
    </r>
    <r>
      <rPr>
        <sz val="11"/>
        <color indexed="8"/>
        <rFont val="Arial"/>
        <family val="2"/>
      </rPr>
      <t xml:space="preserve"> </t>
    </r>
  </si>
  <si>
    <r>
      <t>Den</t>
    </r>
    <r>
      <rPr>
        <sz val="10"/>
        <rFont val="Arial"/>
      </rPr>
      <t xml:space="preserve"> </t>
    </r>
  </si>
  <si>
    <t>strg.cycles</t>
  </si>
  <si>
    <t>Cycles</t>
  </si>
  <si>
    <t>周期</t>
  </si>
  <si>
    <t>Takte</t>
  </si>
  <si>
    <t>Cicli</t>
  </si>
  <si>
    <r>
      <rPr>
        <sz val="10"/>
        <rFont val="Arial"/>
      </rPr>
      <t>Ciclos</t>
    </r>
  </si>
  <si>
    <t>Cycli</t>
  </si>
  <si>
    <t>Ciclos</t>
  </si>
  <si>
    <r>
      <rPr>
        <sz val="11"/>
        <color indexed="8"/>
        <rFont val="MS Mincho"/>
        <family val="1"/>
      </rPr>
      <t>サイクル</t>
    </r>
  </si>
  <si>
    <t>Cykly</t>
  </si>
  <si>
    <t>strg.ssid</t>
  </si>
  <si>
    <t>ln_ssid</t>
  </si>
  <si>
    <t>SSID</t>
  </si>
  <si>
    <r>
      <rPr>
        <sz val="10"/>
        <rFont val="Arial"/>
      </rPr>
      <t>SSID</t>
    </r>
  </si>
  <si>
    <r>
      <rPr>
        <sz val="11"/>
        <color indexed="8"/>
        <rFont val="Arial"/>
        <family val="2"/>
      </rPr>
      <t>SSID</t>
    </r>
  </si>
  <si>
    <t>strg.ssid_point_on</t>
  </si>
  <si>
    <t>SSID Point On</t>
  </si>
  <si>
    <t>SSID 点位置</t>
  </si>
  <si>
    <t>Point SSID Marche</t>
  </si>
  <si>
    <t>SSID-Point Ein</t>
  </si>
  <si>
    <t>Punto SSID acceso</t>
  </si>
  <si>
    <r>
      <rPr>
        <sz val="10"/>
        <rFont val="Arial"/>
      </rPr>
      <t>SSID punto conectado</t>
    </r>
  </si>
  <si>
    <t>SSID-punt aan</t>
  </si>
  <si>
    <t>Ponto SSID ligado</t>
  </si>
  <si>
    <r>
      <t>SSID</t>
    </r>
    <r>
      <rPr>
        <sz val="10"/>
        <rFont val="Arial"/>
        <family val="2"/>
      </rPr>
      <t>ポイントOn</t>
    </r>
  </si>
  <si>
    <t>Bod SSID zapnutý</t>
  </si>
  <si>
    <t>strg.ssid_point_brodcast_on</t>
  </si>
  <si>
    <t>SSID Point Broadcast On</t>
  </si>
  <si>
    <t>SSID 点广播位置</t>
  </si>
  <si>
    <t>Diffusion point SSID Marche</t>
  </si>
  <si>
    <t>SSID-Point Broadcast Ein</t>
  </si>
  <si>
    <t>Trasmissione punto SSID accesa</t>
  </si>
  <si>
    <r>
      <rPr>
        <sz val="10"/>
        <rFont val="Arial"/>
      </rPr>
      <t>SSID punto difusión conectado</t>
    </r>
  </si>
  <si>
    <t>Zenden SSID-punt aan</t>
  </si>
  <si>
    <t>Transmissão ponto SSID ligada</t>
  </si>
  <si>
    <r>
      <t>SSID</t>
    </r>
    <r>
      <rPr>
        <sz val="10"/>
        <rFont val="Arial"/>
        <family val="2"/>
      </rPr>
      <t>ポイント　ブロードキャストOn</t>
    </r>
  </si>
  <si>
    <t>Vysílání bodu SSID zapnuto</t>
  </si>
  <si>
    <t>strg.channel</t>
  </si>
  <si>
    <t>ln_channel</t>
  </si>
  <si>
    <t>Channel</t>
  </si>
  <si>
    <t>通道</t>
  </si>
  <si>
    <t>Canal</t>
  </si>
  <si>
    <t>Kanal</t>
  </si>
  <si>
    <t>Canale</t>
  </si>
  <si>
    <r>
      <rPr>
        <sz val="10"/>
        <rFont val="Arial"/>
      </rPr>
      <t>Canal</t>
    </r>
  </si>
  <si>
    <t>kanaal</t>
  </si>
  <si>
    <r>
      <rPr>
        <sz val="11"/>
        <color indexed="8"/>
        <rFont val="MS Mincho"/>
        <family val="1"/>
      </rPr>
      <t>チャンネル</t>
    </r>
  </si>
  <si>
    <t>Kanál</t>
  </si>
  <si>
    <t>strg.external_web_access</t>
  </si>
  <si>
    <t>ln_external_webaccess</t>
  </si>
  <si>
    <t>External Web Access</t>
  </si>
  <si>
    <t>外部 Web 访问</t>
  </si>
  <si>
    <t>Adresse Web externe</t>
  </si>
  <si>
    <t>Externer Web-Zugriff</t>
  </si>
  <si>
    <t>Accesso web esterno</t>
  </si>
  <si>
    <r>
      <rPr>
        <sz val="10"/>
        <rFont val="Arial"/>
      </rPr>
      <t>Acceso a servidor web externo</t>
    </r>
  </si>
  <si>
    <t>Externe webtoegang</t>
  </si>
  <si>
    <t>Acesso rede externa</t>
  </si>
  <si>
    <r>
      <rPr>
        <sz val="10"/>
        <rFont val="Arial"/>
        <family val="2"/>
      </rPr>
      <t>外部Webアクセス</t>
    </r>
  </si>
  <si>
    <t>Externí webový přístup</t>
  </si>
  <si>
    <t>strg.external_web_access_read_only</t>
  </si>
  <si>
    <t>ln_external_webaccess_readonly</t>
  </si>
  <si>
    <t>External Web Access Read Only</t>
  </si>
  <si>
    <t>外部 Web 访问（只读）</t>
  </si>
  <si>
    <t>Adresse Web externe lecture seule</t>
  </si>
  <si>
    <t>Externer Web-Zugriff, im Nur-Lese-Modus</t>
  </si>
  <si>
    <t>Solo lettura accesso web esterno</t>
  </si>
  <si>
    <r>
      <rPr>
        <sz val="10"/>
        <rFont val="Arial"/>
      </rPr>
      <t>Acceso a servidor web externo de solo lectura</t>
    </r>
  </si>
  <si>
    <t>Alleen lezen externe webtoegang</t>
  </si>
  <si>
    <t>Acesso rede externa apenas para ler</t>
  </si>
  <si>
    <r>
      <rPr>
        <sz val="10"/>
        <rFont val="Arial"/>
        <family val="2"/>
      </rPr>
      <t>外部Webアクセス読み取り専用</t>
    </r>
  </si>
  <si>
    <t>Externí webový přístup – pouze pro čtení</t>
  </si>
  <si>
    <t>strg.wpa_psk</t>
  </si>
  <si>
    <t>ln_wpa_psk</t>
  </si>
  <si>
    <t>WPA/PSK</t>
  </si>
  <si>
    <r>
      <rPr>
        <sz val="10"/>
        <rFont val="Arial"/>
      </rPr>
      <t>WPA/PSK</t>
    </r>
  </si>
  <si>
    <r>
      <rPr>
        <sz val="11"/>
        <color indexed="8"/>
        <rFont val="Arial"/>
        <family val="2"/>
      </rPr>
      <t>WPA/PSK</t>
    </r>
  </si>
  <si>
    <t>strg.open_caps</t>
  </si>
  <si>
    <t>ln_open_caps</t>
  </si>
  <si>
    <t>OPEN</t>
  </si>
  <si>
    <t>OUVERT</t>
  </si>
  <si>
    <t>ÖFFNEN</t>
  </si>
  <si>
    <t>APERTO</t>
  </si>
  <si>
    <r>
      <rPr>
        <sz val="10"/>
        <rFont val="Arial"/>
      </rPr>
      <t>ABIERTO</t>
    </r>
  </si>
  <si>
    <t>ABERTO</t>
  </si>
  <si>
    <t>ROZEPNUTO</t>
  </si>
  <si>
    <t>strg.plc_access_read_only</t>
  </si>
  <si>
    <t>ln_plc_access_readonly</t>
  </si>
  <si>
    <t>PLC Access Read Only</t>
  </si>
  <si>
    <t>PLC 访问（只读）</t>
  </si>
  <si>
    <t>Accès API lecture seule</t>
  </si>
  <si>
    <t>Nur-Lese-SPS-Zugriff</t>
  </si>
  <si>
    <t>Solo lettura accesso PLC</t>
  </si>
  <si>
    <r>
      <rPr>
        <sz val="10"/>
        <rFont val="Arial"/>
      </rPr>
      <t>Acceso PLC de solo lectura</t>
    </r>
  </si>
  <si>
    <t>Alleen lezen PLC-toegang</t>
  </si>
  <si>
    <t>Acesso CLP apenas para ler</t>
  </si>
  <si>
    <t>PLCアクセス　読取り専用</t>
  </si>
  <si>
    <t>Přístup k PLC pouze pro čtení</t>
  </si>
  <si>
    <t>strg.plc_io_data</t>
  </si>
  <si>
    <t>PLC I/O Data</t>
  </si>
  <si>
    <t>PLC I/O 数据</t>
  </si>
  <si>
    <t>Données E/S API</t>
  </si>
  <si>
    <t>SPS I/O-Daten</t>
  </si>
  <si>
    <t>Dati I/O PLC</t>
  </si>
  <si>
    <t>PLC E/S datos</t>
  </si>
  <si>
    <t>Data in-/uitgaande signalen van PLC</t>
  </si>
  <si>
    <t>Dados I/O de CLP</t>
  </si>
  <si>
    <r>
      <rPr>
        <sz val="11"/>
        <color rgb="FF000000"/>
        <rFont val="Arial"/>
      </rPr>
      <t>PLC I/O</t>
    </r>
    <r>
      <rPr>
        <sz val="11"/>
        <color rgb="FF000000"/>
        <rFont val="MS Mincho"/>
      </rPr>
      <t>データ</t>
    </r>
  </si>
  <si>
    <t>Vstupně-výstupní data PLC</t>
  </si>
  <si>
    <t>strg.import_export_flex_map</t>
  </si>
  <si>
    <t>Import/Export Flexible Map</t>
  </si>
  <si>
    <t>导入/导出柔性图</t>
  </si>
  <si>
    <t>Import/Export carte Flexible</t>
  </si>
  <si>
    <t>Flexmap importieren/exportieren</t>
  </si>
  <si>
    <t>Importa/esporta mappa flessibile</t>
  </si>
  <si>
    <r>
      <rPr>
        <sz val="10"/>
        <rFont val="Arial"/>
      </rPr>
      <t>Importar/exportar mapa flexible</t>
    </r>
  </si>
  <si>
    <t>Flexibele kaart import/export</t>
  </si>
  <si>
    <t>Importar/exportar mapa flexível</t>
  </si>
  <si>
    <r>
      <rPr>
        <sz val="11"/>
        <color indexed="8"/>
        <rFont val="MS Mincho"/>
        <family val="1"/>
      </rPr>
      <t>フレキシブルマップをインポート／エクスポートする</t>
    </r>
  </si>
  <si>
    <t>Importovat/exportovat Flexible Map</t>
  </si>
  <si>
    <t>strg.network_specific</t>
  </si>
  <si>
    <t>ln_network_specific</t>
  </si>
  <si>
    <t>Network Specific</t>
  </si>
  <si>
    <t>网络特定</t>
  </si>
  <si>
    <t>Spécifique au réseau</t>
  </si>
  <si>
    <t>Netzwerkspezifisch</t>
  </si>
  <si>
    <t>Specifico di rete</t>
  </si>
  <si>
    <r>
      <rPr>
        <sz val="10"/>
        <rFont val="Arial"/>
      </rPr>
      <t>Específico de red</t>
    </r>
  </si>
  <si>
    <t>Netwerkspecifiek</t>
  </si>
  <si>
    <t>Específico da rede</t>
  </si>
  <si>
    <r>
      <rPr>
        <sz val="11"/>
        <color indexed="8"/>
        <rFont val="MS Mincho"/>
        <family val="1"/>
      </rPr>
      <t>ネットワーク固有</t>
    </r>
  </si>
  <si>
    <t>Podle sítě</t>
  </si>
  <si>
    <t>strg.profibus_device_address</t>
  </si>
  <si>
    <t>ln_profibus_Device_address</t>
  </si>
  <si>
    <t>Profibus Device Address</t>
  </si>
  <si>
    <t>Profibus 设备地址</t>
  </si>
  <si>
    <t>Adresse dispositif Profibus</t>
  </si>
  <si>
    <t>Profibus Geräteadresse</t>
  </si>
  <si>
    <t>Indirizzo dispositivo Profibus</t>
  </si>
  <si>
    <r>
      <rPr>
        <sz val="10"/>
        <rFont val="Arial"/>
      </rPr>
      <t>Dirección del dispositivo Profibus</t>
    </r>
  </si>
  <si>
    <t>Apparaatadres Profibus</t>
  </si>
  <si>
    <t>Endereço dispositivo Profibus</t>
  </si>
  <si>
    <r>
      <rPr>
        <sz val="11"/>
        <color indexed="8"/>
        <rFont val="Arial"/>
        <family val="2"/>
      </rPr>
      <t>Profibus</t>
    </r>
    <r>
      <rPr>
        <sz val="11"/>
        <color indexed="8"/>
        <rFont val="MS Mincho"/>
        <family val="1"/>
      </rPr>
      <t>デバイスアドレス</t>
    </r>
  </si>
  <si>
    <t>Adresa zařízení Profibus</t>
  </si>
  <si>
    <t>strg.cc_link_baud_rate</t>
  </si>
  <si>
    <t>ln_cc_link_baud_rate</t>
  </si>
  <si>
    <t>CC-Link Baud Rate</t>
  </si>
  <si>
    <t>CC-Link 波特率</t>
  </si>
  <si>
    <t>Débit en bauds lien CC</t>
  </si>
  <si>
    <t>Baudrate CC-Link</t>
  </si>
  <si>
    <t>Baud rate CC-Link</t>
  </si>
  <si>
    <r>
      <rPr>
        <sz val="10"/>
        <rFont val="Arial"/>
      </rPr>
      <t>Velocidad de baudios CC-Link</t>
    </r>
  </si>
  <si>
    <t>Número de baudios ligação CC</t>
  </si>
  <si>
    <t>CC-Link　ボーレート</t>
  </si>
  <si>
    <t>Přenosová rychlost sítě CC-Link</t>
  </si>
  <si>
    <t>strg.mbps</t>
  </si>
  <si>
    <t>Mbps</t>
  </si>
  <si>
    <t>Mbp</t>
  </si>
  <si>
    <r>
      <rPr>
        <sz val="10"/>
        <rFont val="Arial"/>
      </rPr>
      <t>Mbps</t>
    </r>
  </si>
  <si>
    <r>
      <rPr>
        <sz val="11"/>
        <color indexed="8"/>
        <rFont val="Arial"/>
        <family val="2"/>
      </rPr>
      <t>Mbps</t>
    </r>
  </si>
  <si>
    <t>Mb/s</t>
  </si>
  <si>
    <t>strg.wifi</t>
  </si>
  <si>
    <t>ln_wifi</t>
  </si>
  <si>
    <t>Wifi</t>
  </si>
  <si>
    <r>
      <rPr>
        <sz val="10"/>
        <rFont val="Arial"/>
      </rPr>
      <t>Wifi</t>
    </r>
  </si>
  <si>
    <r>
      <rPr>
        <sz val="11"/>
        <color indexed="8"/>
        <rFont val="Arial"/>
        <family val="2"/>
      </rPr>
      <t>Wifi</t>
    </r>
  </si>
  <si>
    <t>Wi-Fi</t>
  </si>
  <si>
    <t>strg.pressure_mode</t>
  </si>
  <si>
    <t>ln_pressure_mode</t>
  </si>
  <si>
    <t>Pressure Mode</t>
  </si>
  <si>
    <t>压力模式</t>
  </si>
  <si>
    <t>Mode pression</t>
  </si>
  <si>
    <t>Druckmodus</t>
  </si>
  <si>
    <t>Modalità pressione</t>
  </si>
  <si>
    <r>
      <rPr>
        <sz val="10"/>
        <rFont val="Arial"/>
      </rPr>
      <t>Modo de presión</t>
    </r>
  </si>
  <si>
    <t>Drukmodus</t>
  </si>
  <si>
    <t>Modo pressão</t>
  </si>
  <si>
    <r>
      <rPr>
        <sz val="10"/>
        <rFont val="Arial"/>
        <family val="2"/>
      </rPr>
      <t>圧力モード</t>
    </r>
  </si>
  <si>
    <t>Režim tlaku</t>
  </si>
  <si>
    <t>strg.min_pressure_setpoint_range</t>
  </si>
  <si>
    <r>
      <rPr>
        <sz val="10"/>
        <rFont val="Arial"/>
      </rPr>
      <t>Rango de consigna de presión mínima</t>
    </r>
  </si>
  <si>
    <t>Bereik instelwaarde minimumdruk</t>
  </si>
  <si>
    <r>
      <rPr>
        <sz val="10"/>
        <rFont val="Arial"/>
        <family val="2"/>
      </rPr>
      <t>最小圧力セットポイント 範囲</t>
    </r>
  </si>
  <si>
    <t>Rozsah nastavených hodnot minimálního tlaku</t>
  </si>
  <si>
    <t>strg.max_pressure_setpoint_range</t>
  </si>
  <si>
    <r>
      <rPr>
        <sz val="10"/>
        <rFont val="Arial"/>
      </rPr>
      <t>Rango de consigna de presión máxima</t>
    </r>
  </si>
  <si>
    <r>
      <rPr>
        <sz val="10"/>
        <rFont val="Arial"/>
        <family val="2"/>
      </rPr>
      <t>最大圧力セットポイント 範囲</t>
    </r>
  </si>
  <si>
    <t>Rozsah nastavených hodnot maximálního tlaku</t>
  </si>
  <si>
    <t>strg.output_setting</t>
  </si>
  <si>
    <t>Output Setting</t>
  </si>
  <si>
    <t>输出设置</t>
  </si>
  <si>
    <t>Réglage de sortie</t>
  </si>
  <si>
    <t>Impostazione uscita</t>
  </si>
  <si>
    <r>
      <rPr>
        <sz val="10"/>
        <rFont val="Arial"/>
      </rPr>
      <t>Ajuste de salida</t>
    </r>
  </si>
  <si>
    <t>Uitgangsinstelling</t>
  </si>
  <si>
    <t>Ajuste de saída</t>
  </si>
  <si>
    <r>
      <rPr>
        <sz val="11"/>
        <color indexed="8"/>
        <rFont val="MS Mincho"/>
        <family val="1"/>
      </rPr>
      <t>出力設定</t>
    </r>
  </si>
  <si>
    <t>Nastavení výstupu</t>
  </si>
  <si>
    <t>strg.pressure_alert_threshold</t>
  </si>
  <si>
    <t>Pressure Alert Threshold</t>
  </si>
  <si>
    <t>压力警告阈值</t>
  </si>
  <si>
    <t>Seuil d'alerte de pression</t>
  </si>
  <si>
    <t>Schwelle Druckalarm</t>
  </si>
  <si>
    <t>Soglia avviso pressione</t>
  </si>
  <si>
    <r>
      <rPr>
        <sz val="10"/>
        <rFont val="Arial"/>
      </rPr>
      <t>Umbral de alerta de presión</t>
    </r>
  </si>
  <si>
    <t>Drempel drukalarm</t>
  </si>
  <si>
    <t>Limiar alerta pressão</t>
  </si>
  <si>
    <r>
      <rPr>
        <sz val="10"/>
        <rFont val="Arial"/>
        <family val="2"/>
      </rPr>
      <t>圧力警告しきい値</t>
    </r>
  </si>
  <si>
    <t>Práh poplachu tlaku</t>
  </si>
  <si>
    <t>strg.low_line_speed</t>
  </si>
  <si>
    <t>Vitesse de ligne basse</t>
  </si>
  <si>
    <r>
      <rPr>
        <sz val="10"/>
        <rFont val="Arial"/>
      </rPr>
      <t>Baja velocidad de línea</t>
    </r>
  </si>
  <si>
    <t>低速ライン速度</t>
    <rPh sb="1" eb="2">
      <t>そく</t>
    </rPh>
    <phoneticPr fontId="1" type="noConversion"/>
  </si>
  <si>
    <t>Nízká rychlost linky</t>
  </si>
  <si>
    <t>strg.high_speed_pressure</t>
  </si>
  <si>
    <t>ln_high_speed_pressure</t>
  </si>
  <si>
    <t>High Speed Pressure</t>
  </si>
  <si>
    <t>高速压力</t>
  </si>
  <si>
    <t>Pression vitesse élevée</t>
  </si>
  <si>
    <t>Druck hohe Geschwindigkeit</t>
  </si>
  <si>
    <t>Pressione velocità alta</t>
  </si>
  <si>
    <r>
      <rPr>
        <sz val="10"/>
        <rFont val="Arial"/>
      </rPr>
      <t>Presión de alta velocidad</t>
    </r>
  </si>
  <si>
    <t>Hoge-snelheidsdruk</t>
  </si>
  <si>
    <t>Pressão velocidade alta</t>
  </si>
  <si>
    <r>
      <rPr>
        <sz val="10"/>
        <rFont val="Arial"/>
        <family val="2"/>
      </rPr>
      <t>ハイスピード圧力</t>
    </r>
  </si>
  <si>
    <t>Tlak pro vysokou rychlost</t>
  </si>
  <si>
    <t>strg.high_line_speed</t>
  </si>
  <si>
    <t>Vitesse de ligne haute</t>
  </si>
  <si>
    <r>
      <rPr>
        <sz val="10"/>
        <rFont val="Arial"/>
      </rPr>
      <t>Alta velocidad de línea</t>
    </r>
  </si>
  <si>
    <t>高速ライン速度</t>
    <rPh sb="1" eb="2">
      <t>そく</t>
    </rPh>
    <phoneticPr fontId="1" type="noConversion"/>
  </si>
  <si>
    <t>Vysoká rychlost linky</t>
  </si>
  <si>
    <t>strg.min_pressure</t>
  </si>
  <si>
    <t>ln_min_pressure</t>
  </si>
  <si>
    <t>Minimum Pressure</t>
  </si>
  <si>
    <t>最小压力</t>
  </si>
  <si>
    <t>Pression minimale</t>
  </si>
  <si>
    <t>Mindestdruck</t>
  </si>
  <si>
    <t>Pressione minima</t>
  </si>
  <si>
    <r>
      <rPr>
        <sz val="10"/>
        <rFont val="Arial"/>
      </rPr>
      <t>Presión mínima</t>
    </r>
  </si>
  <si>
    <t>Minimumdruk</t>
  </si>
  <si>
    <t>Pressão mínima</t>
  </si>
  <si>
    <r>
      <rPr>
        <sz val="10"/>
        <rFont val="Arial"/>
        <family val="2"/>
      </rPr>
      <t>最小圧力</t>
    </r>
  </si>
  <si>
    <t>Minimální tlak</t>
  </si>
  <si>
    <t>strg.max_pressure</t>
  </si>
  <si>
    <t>ln_max_pressure</t>
  </si>
  <si>
    <t>Maximum Pressure</t>
  </si>
  <si>
    <t>最大压力</t>
  </si>
  <si>
    <t>Pression maximale</t>
  </si>
  <si>
    <t>Maximaldruck</t>
  </si>
  <si>
    <t>Pressione massima</t>
  </si>
  <si>
    <r>
      <rPr>
        <sz val="10"/>
        <rFont val="Arial"/>
      </rPr>
      <t>Presión máxima</t>
    </r>
  </si>
  <si>
    <t>Maximumdruk</t>
  </si>
  <si>
    <t>Pressão máxima</t>
  </si>
  <si>
    <r>
      <rPr>
        <sz val="10"/>
        <rFont val="Arial"/>
        <family val="2"/>
      </rPr>
      <t>最大圧力</t>
    </r>
  </si>
  <si>
    <t>Maximální tlak</t>
  </si>
  <si>
    <t>strg.advance_flow_settings</t>
  </si>
  <si>
    <t>Advance Flow Settings</t>
  </si>
  <si>
    <t>高级流量设置</t>
  </si>
  <si>
    <t>Réglages de débit avancés</t>
  </si>
  <si>
    <t>Erweiterte Durchflusseinstellungen</t>
  </si>
  <si>
    <t>Impostazioni flusso avanzate</t>
  </si>
  <si>
    <r>
      <rPr>
        <sz val="10"/>
        <rFont val="Arial"/>
      </rPr>
      <t>Ajustes de flujo de avance</t>
    </r>
  </si>
  <si>
    <t>Geavanceerde flow-instellingen</t>
  </si>
  <si>
    <t>Ajustes avançados caudal</t>
  </si>
  <si>
    <r>
      <rPr>
        <sz val="10"/>
        <rFont val="Arial"/>
        <family val="2"/>
      </rPr>
      <t>詳細流量設定</t>
    </r>
  </si>
  <si>
    <t>Pokročilé nastavení průtoku</t>
  </si>
  <si>
    <t>strg.beginning</t>
  </si>
  <si>
    <t>Beginning</t>
  </si>
  <si>
    <t>开始</t>
  </si>
  <si>
    <t>Début</t>
  </si>
  <si>
    <t>Inizio</t>
  </si>
  <si>
    <r>
      <rPr>
        <sz val="10"/>
        <rFont val="Arial"/>
      </rPr>
      <t>Comienzo</t>
    </r>
  </si>
  <si>
    <t>Beginnen</t>
  </si>
  <si>
    <t>Início</t>
  </si>
  <si>
    <r>
      <rPr>
        <sz val="10"/>
        <rFont val="Arial"/>
        <family val="2"/>
      </rPr>
      <t>開始</t>
    </r>
  </si>
  <si>
    <t>Začíná</t>
  </si>
  <si>
    <t>strg.ending</t>
  </si>
  <si>
    <t>Ending</t>
  </si>
  <si>
    <t>结束</t>
  </si>
  <si>
    <r>
      <rPr>
        <sz val="10"/>
        <rFont val="Arial"/>
      </rPr>
      <t>Fin</t>
    </r>
  </si>
  <si>
    <t>Eindigen</t>
  </si>
  <si>
    <t>Terminação</t>
  </si>
  <si>
    <r>
      <rPr>
        <sz val="10"/>
        <rFont val="Arial"/>
        <family val="2"/>
      </rPr>
      <t>終了</t>
    </r>
  </si>
  <si>
    <t>Končí</t>
  </si>
  <si>
    <t>strg.add1st_shift</t>
  </si>
  <si>
    <t>Add 1st Shift</t>
  </si>
  <si>
    <t>添加第一班</t>
  </si>
  <si>
    <t>Ajouter 1e équipe</t>
  </si>
  <si>
    <t>1. Schicht hinzufügen</t>
  </si>
  <si>
    <t>Aggiungi 1° turno</t>
  </si>
  <si>
    <r>
      <rPr>
        <sz val="10"/>
        <rFont val="Arial"/>
      </rPr>
      <t>Añadir 1er turno</t>
    </r>
  </si>
  <si>
    <t>1e ploeg toevoegen</t>
  </si>
  <si>
    <t>Adicionar  1°. turno</t>
  </si>
  <si>
    <r>
      <rPr>
        <sz val="11"/>
        <color indexed="8"/>
        <rFont val="Arial"/>
        <family val="2"/>
      </rPr>
      <t>1</t>
    </r>
    <r>
      <rPr>
        <sz val="11"/>
        <color indexed="8"/>
        <rFont val="MS Mincho"/>
        <family val="1"/>
      </rPr>
      <t>番シフトを追加</t>
    </r>
  </si>
  <si>
    <t>Přidat 1. směnu</t>
  </si>
  <si>
    <t>strg.add2nd_shift</t>
  </si>
  <si>
    <t>Add 2nd Shift</t>
  </si>
  <si>
    <t>添加第二班</t>
  </si>
  <si>
    <t>Ajouter 2e équipe</t>
  </si>
  <si>
    <t>2. Schicht hinzufügen</t>
  </si>
  <si>
    <t>Aggiungi 2° turno</t>
  </si>
  <si>
    <r>
      <rPr>
        <sz val="10"/>
        <rFont val="Arial"/>
      </rPr>
      <t>Añadir 2.º turno</t>
    </r>
  </si>
  <si>
    <t>2e ploeg toevoegen</t>
  </si>
  <si>
    <t>Adicionar  2°. turno</t>
  </si>
  <si>
    <r>
      <rPr>
        <sz val="11"/>
        <color indexed="8"/>
        <rFont val="Arial"/>
        <family val="2"/>
      </rPr>
      <t>2</t>
    </r>
    <r>
      <rPr>
        <sz val="11"/>
        <color indexed="8"/>
        <rFont val="MS Mincho"/>
        <family val="1"/>
      </rPr>
      <t>番シフトを追加</t>
    </r>
  </si>
  <si>
    <t>Přidat 2. směnu</t>
  </si>
  <si>
    <t>strg.add3rd_shift</t>
  </si>
  <si>
    <t>Add 3rd Shift</t>
  </si>
  <si>
    <t>添加第三班</t>
  </si>
  <si>
    <t>Ajouter 3e équipe</t>
  </si>
  <si>
    <t>3. Schicht hinzufügen</t>
  </si>
  <si>
    <t>Aggiungi 3° turno</t>
  </si>
  <si>
    <r>
      <rPr>
        <sz val="10"/>
        <rFont val="Arial"/>
      </rPr>
      <t>Añadir 3er turno</t>
    </r>
  </si>
  <si>
    <t>3e ploeg toevoegen</t>
  </si>
  <si>
    <t>Adicionar  3°. turno</t>
  </si>
  <si>
    <r>
      <rPr>
        <sz val="11"/>
        <color indexed="8"/>
        <rFont val="Arial"/>
        <family val="2"/>
      </rPr>
      <t>3</t>
    </r>
    <r>
      <rPr>
        <sz val="11"/>
        <color indexed="8"/>
        <rFont val="MS Mincho"/>
        <family val="1"/>
      </rPr>
      <t>番シフトを追加</t>
    </r>
  </si>
  <si>
    <t>Přidat 3. směnu</t>
  </si>
  <si>
    <t>strg.add4th_shift</t>
  </si>
  <si>
    <t>Add 4th Shift</t>
  </si>
  <si>
    <t>添加第四班</t>
  </si>
  <si>
    <t>Ajouter 4e équipe</t>
  </si>
  <si>
    <t>4. Schicht hinzufügen</t>
  </si>
  <si>
    <t>Aggiungi 4° turno</t>
  </si>
  <si>
    <r>
      <rPr>
        <sz val="10"/>
        <rFont val="Arial"/>
      </rPr>
      <t>Añadir 4.º turno</t>
    </r>
  </si>
  <si>
    <t>4e ploeg toevoegen</t>
  </si>
  <si>
    <t>Adicionar  4°. turno</t>
  </si>
  <si>
    <r>
      <rPr>
        <sz val="11"/>
        <color indexed="8"/>
        <rFont val="Arial"/>
        <family val="2"/>
      </rPr>
      <t>4</t>
    </r>
    <r>
      <rPr>
        <sz val="11"/>
        <color indexed="8"/>
        <rFont val="MS Mincho"/>
        <family val="1"/>
      </rPr>
      <t>番シフトを追加</t>
    </r>
  </si>
  <si>
    <t>Přidat 4. směnu</t>
  </si>
  <si>
    <t>strg.view_modify_shifts</t>
  </si>
  <si>
    <t>View/Modify Shifts</t>
  </si>
  <si>
    <t>查看/修改班次</t>
  </si>
  <si>
    <t>Visualiser/modifier équipes</t>
  </si>
  <si>
    <t>Schichten anzeigen/ändern</t>
  </si>
  <si>
    <t>Visualizza/modifica turni</t>
  </si>
  <si>
    <r>
      <rPr>
        <sz val="10"/>
        <rFont val="Arial"/>
      </rPr>
      <t>Visualizar/modificar turnos</t>
    </r>
  </si>
  <si>
    <t>Ploegen weergegeven/wijzigen</t>
  </si>
  <si>
    <t>Visualizar/Modificar turnos</t>
  </si>
  <si>
    <r>
      <rPr>
        <sz val="11"/>
        <color indexed="8"/>
        <rFont val="MS Mincho"/>
        <family val="1"/>
      </rPr>
      <t>シフトを表示</t>
    </r>
    <r>
      <rPr>
        <sz val="11"/>
        <color indexed="8"/>
        <rFont val="Arial"/>
        <family val="2"/>
      </rPr>
      <t>/</t>
    </r>
    <r>
      <rPr>
        <sz val="11"/>
        <color indexed="8"/>
        <rFont val="MS Mincho"/>
        <family val="1"/>
      </rPr>
      <t>変更</t>
    </r>
  </si>
  <si>
    <t>Zobrazit/měnit směny</t>
  </si>
  <si>
    <t>strg.Diagnostics</t>
  </si>
  <si>
    <t>Diagnostics</t>
  </si>
  <si>
    <t>诊断</t>
  </si>
  <si>
    <t>Diagnose</t>
  </si>
  <si>
    <t>Diagnostica</t>
  </si>
  <si>
    <t>Diagnósticos</t>
  </si>
  <si>
    <t>Diagnóstico</t>
  </si>
  <si>
    <t>診断</t>
  </si>
  <si>
    <t>Diagnostika</t>
  </si>
  <si>
    <t>strg.current_production_data</t>
  </si>
  <si>
    <t>Current Production Data</t>
  </si>
  <si>
    <t>当前生产数据</t>
  </si>
  <si>
    <t>Données de production actuelle</t>
  </si>
  <si>
    <t>Aktuelle Produktionsdaten</t>
  </si>
  <si>
    <t>Dati di produzione attuali</t>
  </si>
  <si>
    <r>
      <rPr>
        <sz val="10"/>
        <rFont val="Arial"/>
      </rPr>
      <t>Datos de producción actuales</t>
    </r>
  </si>
  <si>
    <t>Actuele productiegegevens</t>
  </si>
  <si>
    <t>Dados produção correntes</t>
  </si>
  <si>
    <r>
      <rPr>
        <sz val="11"/>
        <color indexed="8"/>
        <rFont val="MS Mincho"/>
        <family val="1"/>
      </rPr>
      <t>現在の生産データ</t>
    </r>
  </si>
  <si>
    <t>Aktuální data výroby</t>
  </si>
  <si>
    <t>strg.current_process_data</t>
  </si>
  <si>
    <t>Current Process Data</t>
  </si>
  <si>
    <t>当前过程数据</t>
  </si>
  <si>
    <t>Données de processus actuel</t>
  </si>
  <si>
    <t>Aktuelle Prozessdaten</t>
  </si>
  <si>
    <t>Dati di processo attuali</t>
  </si>
  <si>
    <r>
      <rPr>
        <sz val="10"/>
        <rFont val="Arial"/>
      </rPr>
      <t>Datos de proceso actuales</t>
    </r>
  </si>
  <si>
    <t>Actuele procesgegevens</t>
  </si>
  <si>
    <t>Dados processo correntes</t>
  </si>
  <si>
    <r>
      <rPr>
        <sz val="11"/>
        <color indexed="8"/>
        <rFont val="MS Mincho"/>
        <family val="1"/>
      </rPr>
      <t>現在のプロセスデータ</t>
    </r>
  </si>
  <si>
    <t>Aktuální data procesu</t>
  </si>
  <si>
    <t>strg.current_job_data</t>
  </si>
  <si>
    <t>Current Job Data</t>
  </si>
  <si>
    <t>当前工作数据</t>
  </si>
  <si>
    <t>Données de tâche actuelle</t>
  </si>
  <si>
    <t>Aktuelles Auftragsdatum</t>
  </si>
  <si>
    <t>Dati di commessa attuali</t>
  </si>
  <si>
    <r>
      <rPr>
        <sz val="10"/>
        <rFont val="Arial"/>
      </rPr>
      <t>Datos de tarea actual</t>
    </r>
  </si>
  <si>
    <t>Actuele jobgegevens</t>
  </si>
  <si>
    <t>Dados tarefa correntes</t>
  </si>
  <si>
    <r>
      <rPr>
        <sz val="11"/>
        <color indexed="8"/>
        <rFont val="MS Mincho"/>
        <family val="1"/>
      </rPr>
      <t>現在のジョブデータ</t>
    </r>
  </si>
  <si>
    <t>Aktuální data úkolu§</t>
  </si>
  <si>
    <t>strg.maint_data</t>
  </si>
  <si>
    <t>Maintenance Data</t>
  </si>
  <si>
    <t>维护数据</t>
  </si>
  <si>
    <t>Données de maintenance</t>
  </si>
  <si>
    <t>Wartungsdaten</t>
  </si>
  <si>
    <t>Dati di manutenzione</t>
  </si>
  <si>
    <r>
      <rPr>
        <sz val="10"/>
        <rFont val="Arial"/>
      </rPr>
      <t>Datos de mantenimiento</t>
    </r>
  </si>
  <si>
    <t>Onderhoudsgegevens</t>
  </si>
  <si>
    <t>Dados de manutenção</t>
  </si>
  <si>
    <r>
      <rPr>
        <sz val="11"/>
        <color indexed="8"/>
        <rFont val="MS Mincho"/>
        <family val="1"/>
      </rPr>
      <t>メンテナンスデータ</t>
    </r>
  </si>
  <si>
    <t>Data údržby</t>
  </si>
  <si>
    <t>strg.run_diagnostic_test</t>
  </si>
  <si>
    <t>Run Diagnostic Test</t>
  </si>
  <si>
    <t>运行诊断测试</t>
  </si>
  <si>
    <t>Exécuter essai de diagnostic</t>
  </si>
  <si>
    <t>Diagnosetest ausführen</t>
  </si>
  <si>
    <t>Esegui test diagnostico</t>
  </si>
  <si>
    <r>
      <rPr>
        <sz val="10"/>
        <rFont val="Arial"/>
      </rPr>
      <t>Ejecutar el test de diagnóstico</t>
    </r>
  </si>
  <si>
    <t>Diagnosetest doorlopen</t>
  </si>
  <si>
    <t>Efetuar teste de diagnóstico</t>
  </si>
  <si>
    <r>
      <rPr>
        <sz val="11"/>
        <color indexed="8"/>
        <rFont val="MS Mincho"/>
        <family val="1"/>
      </rPr>
      <t>診断テストの起動</t>
    </r>
  </si>
  <si>
    <t>Spuštění diagnostického testu</t>
  </si>
  <si>
    <t>strg.export_diagnostic_report</t>
  </si>
  <si>
    <t>Export Diagnostic Report</t>
  </si>
  <si>
    <t>导出诊断报告</t>
  </si>
  <si>
    <t>Exporter rapport de diagnostic</t>
  </si>
  <si>
    <t>Diagnosebericht exportieren</t>
  </si>
  <si>
    <t>Esporta relazione diagnostica</t>
  </si>
  <si>
    <r>
      <rPr>
        <sz val="10"/>
        <rFont val="Arial"/>
      </rPr>
      <t>Exportar el informe de diagnóstico</t>
    </r>
  </si>
  <si>
    <t>Diagnoserapport exporteren</t>
  </si>
  <si>
    <t>Exportar relatório diagnóstico</t>
  </si>
  <si>
    <r>
      <rPr>
        <sz val="11"/>
        <color indexed="8"/>
        <rFont val="MS Mincho"/>
        <family val="1"/>
      </rPr>
      <t>診断レポートのエクスポート</t>
    </r>
  </si>
  <si>
    <t>Export sestavy diagnostiky</t>
  </si>
  <si>
    <t>strg.comm_tools</t>
  </si>
  <si>
    <t>Communication Tools</t>
  </si>
  <si>
    <t>通信工具</t>
  </si>
  <si>
    <t>Outils de communication</t>
  </si>
  <si>
    <t>Kommunikationsmittel</t>
  </si>
  <si>
    <t>Strumenti di comunicazione</t>
  </si>
  <si>
    <r>
      <rPr>
        <sz val="10"/>
        <rFont val="Arial"/>
      </rPr>
      <t>Herramientas de comunicación</t>
    </r>
  </si>
  <si>
    <t>Communicatietools</t>
  </si>
  <si>
    <t>Ferramentas comunicação</t>
  </si>
  <si>
    <r>
      <rPr>
        <sz val="11"/>
        <color indexed="8"/>
        <rFont val="MS Mincho"/>
        <family val="1"/>
      </rPr>
      <t>コミュニケーションツール</t>
    </r>
  </si>
  <si>
    <t>Nástroje pro komunikaci</t>
  </si>
  <si>
    <t>strg.running_diagnostic_check</t>
  </si>
  <si>
    <t>Running Diagnostic Check ….</t>
  </si>
  <si>
    <t>正在运行诊断检查 …</t>
  </si>
  <si>
    <t>Contrôle de diagnostic en cours….</t>
  </si>
  <si>
    <t>Diagnosetest läuft ….</t>
  </si>
  <si>
    <t>Esecuzione controllo diagnostico in corso...</t>
  </si>
  <si>
    <r>
      <rPr>
        <sz val="10"/>
        <rFont val="Arial"/>
      </rPr>
      <t>Ejecutando la comprobación de diagnóstico…</t>
    </r>
  </si>
  <si>
    <t>Diagnosecontrole doorlopen ....</t>
  </si>
  <si>
    <t>Efetuando verificação diagnóstico ....</t>
  </si>
  <si>
    <r>
      <rPr>
        <sz val="11"/>
        <color indexed="8"/>
        <rFont val="MS Mincho"/>
        <family val="1"/>
      </rPr>
      <t>診断チェックの実行中</t>
    </r>
    <r>
      <rPr>
        <sz val="11"/>
        <color indexed="8"/>
        <rFont val="Arial"/>
        <family val="2"/>
      </rPr>
      <t>....</t>
    </r>
  </si>
  <si>
    <t>Spuštění diagnostické kontroly...</t>
  </si>
  <si>
    <t>strg.enter_nordson_password</t>
  </si>
  <si>
    <t>Enter Nordson Password</t>
  </si>
  <si>
    <t>输入诺信密码</t>
  </si>
  <si>
    <t>Saisir le mot de passe Nordson</t>
  </si>
  <si>
    <t>Nordson Passwort eingeben</t>
  </si>
  <si>
    <t>Immetti password Nordson</t>
  </si>
  <si>
    <r>
      <rPr>
        <sz val="10"/>
        <rFont val="Arial"/>
      </rPr>
      <t>Introducir la contraseña de Nordson</t>
    </r>
  </si>
  <si>
    <t>Wachtwoord Nordson invoeren</t>
  </si>
  <si>
    <t>Introduzir chave identificação Nordson</t>
  </si>
  <si>
    <r>
      <rPr>
        <sz val="11"/>
        <color indexed="8"/>
        <rFont val="Arial"/>
        <family val="2"/>
      </rPr>
      <t>Nordson</t>
    </r>
    <r>
      <rPr>
        <sz val="11"/>
        <color indexed="8"/>
        <rFont val="MS Mincho"/>
        <family val="1"/>
      </rPr>
      <t>パスワードを入力</t>
    </r>
  </si>
  <si>
    <t>Zadejte heslo Nordson</t>
  </si>
  <si>
    <t>strg.0_10v</t>
  </si>
  <si>
    <t>ln_0-10V</t>
  </si>
  <si>
    <t>0-10 V</t>
  </si>
  <si>
    <r>
      <t>0</t>
    </r>
    <r>
      <rPr>
        <sz val="10"/>
        <rFont val="Arial"/>
      </rPr>
      <t>-10 V</t>
    </r>
  </si>
  <si>
    <r>
      <rPr>
        <sz val="10"/>
        <rFont val="Arial"/>
      </rPr>
      <t>0-10 V</t>
    </r>
  </si>
  <si>
    <t>0–10 V</t>
  </si>
  <si>
    <t>strg.4-20_ma</t>
  </si>
  <si>
    <t>ln_4-20mA</t>
  </si>
  <si>
    <t>4-20mA</t>
  </si>
  <si>
    <t>4-20 mA</t>
  </si>
  <si>
    <r>
      <rPr>
        <sz val="10"/>
        <rFont val="Arial"/>
      </rPr>
      <t>4-20 mA</t>
    </r>
  </si>
  <si>
    <t>4–20 mA</t>
  </si>
  <si>
    <t>strg.encoder</t>
  </si>
  <si>
    <t>ln_encoder</t>
  </si>
  <si>
    <t>Encoder</t>
  </si>
  <si>
    <t>编码器</t>
  </si>
  <si>
    <t>Codeur</t>
  </si>
  <si>
    <t>Drehimpulsgeber</t>
  </si>
  <si>
    <r>
      <rPr>
        <sz val="10"/>
        <rFont val="Arial"/>
      </rPr>
      <t>Encoder</t>
    </r>
  </si>
  <si>
    <r>
      <rPr>
        <sz val="11"/>
        <color indexed="8"/>
        <rFont val="MS Mincho"/>
        <family val="1"/>
      </rPr>
      <t>エンコーダー</t>
    </r>
  </si>
  <si>
    <t>Kódovač</t>
  </si>
  <si>
    <t>strg.15-1</t>
  </si>
  <si>
    <t>15:1</t>
  </si>
  <si>
    <r>
      <rPr>
        <sz val="10"/>
        <rFont val="Arial"/>
        <family val="2"/>
      </rPr>
      <t>15:1</t>
    </r>
  </si>
  <si>
    <t>strg.16_1</t>
  </si>
  <si>
    <t>16:1</t>
  </si>
  <si>
    <r>
      <rPr>
        <sz val="10"/>
        <rFont val="Arial"/>
        <family val="2"/>
      </rPr>
      <t>16:1</t>
    </r>
  </si>
  <si>
    <t>strg.12_1</t>
  </si>
  <si>
    <t>12:1</t>
  </si>
  <si>
    <r>
      <rPr>
        <sz val="10"/>
        <rFont val="Arial"/>
        <family val="2"/>
      </rPr>
      <t>12:1</t>
    </r>
  </si>
  <si>
    <t>strg.sa_pump_reset</t>
  </si>
  <si>
    <t>ln_sa_pump_reset</t>
  </si>
  <si>
    <t>SA Pump Reset</t>
  </si>
  <si>
    <t>SA 泵复位</t>
  </si>
  <si>
    <t>Réinitialisation pompe SA</t>
  </si>
  <si>
    <t>Zurücksetzen SA-Pumpe</t>
  </si>
  <si>
    <t>Reset pompa SA</t>
  </si>
  <si>
    <r>
      <rPr>
        <sz val="10"/>
        <rFont val="Arial"/>
        <family val="2"/>
      </rPr>
      <t>Reajuste de bomba SA</t>
    </r>
  </si>
  <si>
    <t>SA-pomp resetten</t>
  </si>
  <si>
    <t>Repor bomba SA</t>
  </si>
  <si>
    <r>
      <rPr>
        <sz val="10"/>
        <rFont val="Arial"/>
        <family val="2"/>
      </rPr>
      <t>SA</t>
    </r>
    <r>
      <rPr>
        <sz val="10"/>
        <rFont val="MS Mincho"/>
        <family val="1"/>
      </rPr>
      <t>ポンプリセット</t>
    </r>
  </si>
  <si>
    <t>Reset čerpadla SA</t>
  </si>
  <si>
    <t>strg.high_flow_alert</t>
  </si>
  <si>
    <t>ln_high_flow_alert</t>
  </si>
  <si>
    <t>High Flow Alert</t>
  </si>
  <si>
    <t>流量警告上限</t>
  </si>
  <si>
    <t>Alerte débit élevé</t>
  </si>
  <si>
    <t>Alarm Hoher Durchfluss</t>
  </si>
  <si>
    <t>Avviso flusso alto</t>
  </si>
  <si>
    <r>
      <rPr>
        <sz val="10"/>
        <rFont val="Arial"/>
        <family val="2"/>
      </rPr>
      <t>Alerta de flujo alto</t>
    </r>
  </si>
  <si>
    <t>Waarschuwing hoge flow</t>
  </si>
  <si>
    <t>Alerta de caudal elevado</t>
  </si>
  <si>
    <r>
      <rPr>
        <sz val="10"/>
        <rFont val="MS Mincho"/>
        <family val="1"/>
      </rPr>
      <t>大流量警告</t>
    </r>
  </si>
  <si>
    <t>Poplach při vysokém průtoku</t>
  </si>
  <si>
    <t>strg.low_flow_alert</t>
  </si>
  <si>
    <t>ln_low_flow_alert</t>
  </si>
  <si>
    <t>Low Flow Alert</t>
  </si>
  <si>
    <t>流量警告下限</t>
  </si>
  <si>
    <t>Alerte débit faible</t>
  </si>
  <si>
    <t>Alarm Niedriger Durchfluss</t>
  </si>
  <si>
    <t>Avviso flusso basso</t>
  </si>
  <si>
    <r>
      <rPr>
        <sz val="10"/>
        <rFont val="Arial"/>
        <family val="2"/>
      </rPr>
      <t>Alerta de flujo bajo</t>
    </r>
  </si>
  <si>
    <t>Waarschuwing lage flow</t>
  </si>
  <si>
    <t>Alerta de caudal baixo</t>
  </si>
  <si>
    <r>
      <rPr>
        <sz val="10"/>
        <rFont val="MS Mincho"/>
        <family val="1"/>
      </rPr>
      <t>少流量警告</t>
    </r>
  </si>
  <si>
    <t>Poplach při nízkém průtoku</t>
  </si>
  <si>
    <t>strg.high_flow_stop</t>
  </si>
  <si>
    <t>ln_high_flow_stop</t>
  </si>
  <si>
    <t>High Flow Stop</t>
  </si>
  <si>
    <t>流量停止上限</t>
  </si>
  <si>
    <t>Arrêt débit élevé</t>
  </si>
  <si>
    <t>Stopp zu hoher Durchfluss</t>
  </si>
  <si>
    <t>Arresto flusso alto</t>
  </si>
  <si>
    <r>
      <rPr>
        <sz val="10"/>
        <rFont val="Arial"/>
        <family val="2"/>
      </rPr>
      <t>Parada de flujo alto</t>
    </r>
  </si>
  <si>
    <t>Hoge doorstroomsnelheid stoppen</t>
  </si>
  <si>
    <t>Paragem caudal alto</t>
  </si>
  <si>
    <r>
      <rPr>
        <sz val="10"/>
        <rFont val="MS Mincho"/>
        <family val="1"/>
      </rPr>
      <t>大流量停止</t>
    </r>
  </si>
  <si>
    <t>Zastavení při vysokém průtoku</t>
  </si>
  <si>
    <t>strg.low_flow_stop</t>
  </si>
  <si>
    <t>ln_low_flow_stop</t>
  </si>
  <si>
    <t>Low Flow Stop</t>
  </si>
  <si>
    <t>流量停止下限</t>
  </si>
  <si>
    <t>Arrêt débit faible</t>
  </si>
  <si>
    <t>Stopp zu niedriger Durchfluss</t>
  </si>
  <si>
    <t>Arresto flusso basso</t>
  </si>
  <si>
    <r>
      <rPr>
        <sz val="10"/>
        <rFont val="Arial"/>
        <family val="2"/>
      </rPr>
      <t>Parada de flujo bajo</t>
    </r>
  </si>
  <si>
    <t>Lage doorstroomsnelheid stoppen</t>
  </si>
  <si>
    <t>Paragem caudal baixo</t>
  </si>
  <si>
    <r>
      <rPr>
        <sz val="10"/>
        <rFont val="MS Mincho"/>
        <family val="1"/>
      </rPr>
      <t>小流量停止</t>
    </r>
  </si>
  <si>
    <t>Zastavení při nízkém průtoku</t>
  </si>
  <si>
    <t>strg.light_tower_white_1_old2</t>
  </si>
  <si>
    <t>Light Tower - White-old2</t>
  </si>
  <si>
    <t>灯塔 - 白色</t>
  </si>
  <si>
    <t>Colonne lumineuse – Blanc</t>
  </si>
  <si>
    <t>Meldeampel – weiß</t>
  </si>
  <si>
    <t>Torretta luminosa - bianco</t>
  </si>
  <si>
    <r>
      <rPr>
        <sz val="10"/>
        <rFont val="Arial"/>
        <family val="2"/>
      </rPr>
      <t>Torre de luz - Blanca</t>
    </r>
  </si>
  <si>
    <t>Lichtzuil - Wit</t>
  </si>
  <si>
    <t>Torre de luzes - branca</t>
  </si>
  <si>
    <r>
      <rPr>
        <sz val="10"/>
        <rFont val="MS Mincho"/>
        <family val="1"/>
      </rPr>
      <t>警告灯</t>
    </r>
    <r>
      <rPr>
        <sz val="10"/>
        <rFont val="Arial"/>
        <family val="2"/>
      </rPr>
      <t xml:space="preserve"> - </t>
    </r>
    <r>
      <rPr>
        <sz val="10"/>
        <rFont val="MS Mincho"/>
        <family val="1"/>
      </rPr>
      <t>白</t>
    </r>
  </si>
  <si>
    <t>Světelná věž – bílá</t>
  </si>
  <si>
    <t>strg.light_tower_green_2_old2</t>
  </si>
  <si>
    <t>Light Tower - Green-old2</t>
  </si>
  <si>
    <t>灯塔 - 绿色</t>
  </si>
  <si>
    <t>Colonne lumineuse – Vert</t>
  </si>
  <si>
    <t>Meldeampel – grün</t>
  </si>
  <si>
    <t>Torretta luminosa - verde</t>
  </si>
  <si>
    <r>
      <rPr>
        <sz val="10"/>
        <rFont val="Arial"/>
        <family val="2"/>
      </rPr>
      <t>Torre de luz - Verde</t>
    </r>
  </si>
  <si>
    <t>Lichtzuil - Groen</t>
  </si>
  <si>
    <t>Torre de luzes - verde</t>
  </si>
  <si>
    <r>
      <rPr>
        <sz val="10"/>
        <rFont val="MS Mincho"/>
        <family val="1"/>
      </rPr>
      <t>警告灯</t>
    </r>
    <r>
      <rPr>
        <sz val="10"/>
        <rFont val="Arial"/>
        <family val="2"/>
      </rPr>
      <t xml:space="preserve"> - </t>
    </r>
    <r>
      <rPr>
        <sz val="10"/>
        <rFont val="MS Mincho"/>
        <family val="1"/>
      </rPr>
      <t>緑</t>
    </r>
  </si>
  <si>
    <t>Světelná věž – zelená</t>
  </si>
  <si>
    <t>strg.light_tower_red_3_old2</t>
  </si>
  <si>
    <t>Light Tower - Red-old2</t>
  </si>
  <si>
    <t>灯塔 - 红色</t>
  </si>
  <si>
    <t>Colonne lumineuse – Rouge</t>
  </si>
  <si>
    <t>Meldeampel – rot</t>
  </si>
  <si>
    <t>Torretta luminosa - rosso</t>
  </si>
  <si>
    <r>
      <rPr>
        <sz val="10"/>
        <rFont val="Arial"/>
        <family val="2"/>
      </rPr>
      <t>Torre de luz - Roja</t>
    </r>
  </si>
  <si>
    <t>Lichtzuil - Rood</t>
  </si>
  <si>
    <t>Torre de luzes - vermelha</t>
  </si>
  <si>
    <r>
      <rPr>
        <sz val="10"/>
        <rFont val="MS Mincho"/>
        <family val="1"/>
      </rPr>
      <t>警告灯</t>
    </r>
    <r>
      <rPr>
        <sz val="10"/>
        <rFont val="Arial"/>
        <family val="2"/>
      </rPr>
      <t xml:space="preserve"> - </t>
    </r>
    <r>
      <rPr>
        <sz val="10"/>
        <rFont val="MS Mincho"/>
        <family val="1"/>
      </rPr>
      <t>赤</t>
    </r>
  </si>
  <si>
    <t>Světelná věž – červená</t>
  </si>
  <si>
    <t>strg.light_tower_amber_4_old2</t>
  </si>
  <si>
    <t>Light Tower - Amber-old2</t>
  </si>
  <si>
    <t>灯塔 - 琥珀色</t>
  </si>
  <si>
    <t>Colonne lumineuse – Orange</t>
  </si>
  <si>
    <t>Meldeampel – orange</t>
  </si>
  <si>
    <t>Torretta luminosa - ambra</t>
  </si>
  <si>
    <r>
      <rPr>
        <sz val="10"/>
        <rFont val="Arial"/>
        <family val="2"/>
      </rPr>
      <t>Torre de luz - Ámbar</t>
    </r>
  </si>
  <si>
    <t>Lichtzuil - Oranjegeel</t>
  </si>
  <si>
    <t>Torre de luzes - âmbar</t>
  </si>
  <si>
    <r>
      <rPr>
        <sz val="10"/>
        <rFont val="MS Mincho"/>
        <family val="1"/>
      </rPr>
      <t>警告灯</t>
    </r>
    <r>
      <rPr>
        <sz val="10"/>
        <rFont val="Arial"/>
        <family val="2"/>
      </rPr>
      <t xml:space="preserve"> - </t>
    </r>
    <r>
      <rPr>
        <sz val="10"/>
        <rFont val="MS Mincho"/>
        <family val="1"/>
      </rPr>
      <t>黄</t>
    </r>
  </si>
  <si>
    <t>Světelná věž – žlutá</t>
  </si>
  <si>
    <t>strg.light_tower_blue_4_old2</t>
  </si>
  <si>
    <t>Light Tower - Blue-old2</t>
  </si>
  <si>
    <t>灯塔 - 蓝色</t>
  </si>
  <si>
    <t>Colonne lumineuse – Bleu</t>
  </si>
  <si>
    <t>Meldeampel – blau</t>
  </si>
  <si>
    <t>Torretta luminosa - blu</t>
  </si>
  <si>
    <r>
      <rPr>
        <sz val="10"/>
        <rFont val="Arial"/>
        <family val="2"/>
      </rPr>
      <t>Torre de luz - Azul</t>
    </r>
  </si>
  <si>
    <t>Lichtzuil - Blauw</t>
  </si>
  <si>
    <t>Torre de luzes - azul</t>
  </si>
  <si>
    <r>
      <rPr>
        <sz val="10"/>
        <rFont val="MS Mincho"/>
        <family val="1"/>
      </rPr>
      <t>警告灯</t>
    </r>
    <r>
      <rPr>
        <sz val="10"/>
        <rFont val="Arial"/>
        <family val="2"/>
      </rPr>
      <t xml:space="preserve"> - </t>
    </r>
    <r>
      <rPr>
        <sz val="10"/>
        <rFont val="MS Mincho"/>
        <family val="1"/>
      </rPr>
      <t>青</t>
    </r>
  </si>
  <si>
    <t>Světelná věž – modrá</t>
  </si>
  <si>
    <t>strg.audible_alarm_horn</t>
  </si>
  <si>
    <t>Klaxon d'alarme sonore</t>
  </si>
  <si>
    <r>
      <rPr>
        <sz val="10"/>
        <rFont val="Arial"/>
        <family val="2"/>
      </rPr>
      <t>Bocina de alarma acústica</t>
    </r>
  </si>
  <si>
    <r>
      <rPr>
        <sz val="10"/>
        <rFont val="MS Mincho"/>
        <family val="1"/>
      </rPr>
      <t>警報ホーン</t>
    </r>
  </si>
  <si>
    <t>Hlasitá houkačka</t>
  </si>
  <si>
    <t>strg.custom_combo_output</t>
  </si>
  <si>
    <t>Custom Output</t>
  </si>
  <si>
    <t>自定义输出</t>
  </si>
  <si>
    <t>Sortie personnalisée</t>
  </si>
  <si>
    <t>Kundenspezifischer Ausgang</t>
  </si>
  <si>
    <t>Uscita cliente</t>
  </si>
  <si>
    <r>
      <rPr>
        <sz val="10"/>
        <rFont val="Arial"/>
        <family val="2"/>
      </rPr>
      <t>Salida de cliente</t>
    </r>
  </si>
  <si>
    <t>Aangepaste uitgang</t>
  </si>
  <si>
    <t>Saída personalizada</t>
  </si>
  <si>
    <r>
      <rPr>
        <sz val="10"/>
        <rFont val="MS Mincho"/>
        <family val="1"/>
      </rPr>
      <t>カスタム出力</t>
    </r>
  </si>
  <si>
    <t>Vlastní výstup</t>
  </si>
  <si>
    <t>strg.manual_adjust</t>
  </si>
  <si>
    <t>Manual Adjust</t>
  </si>
  <si>
    <t>手动调整</t>
  </si>
  <si>
    <t>Réglage manuel</t>
  </si>
  <si>
    <t>Manuelle Anpassung</t>
  </si>
  <si>
    <t>Regolazione manuale</t>
  </si>
  <si>
    <r>
      <rPr>
        <sz val="10"/>
        <rFont val="Arial"/>
      </rPr>
      <t>Ajuste manual</t>
    </r>
  </si>
  <si>
    <t>Handmatige afstelling</t>
  </si>
  <si>
    <t>Ajuste manual</t>
  </si>
  <si>
    <r>
      <rPr>
        <sz val="11"/>
        <color indexed="8"/>
        <rFont val="MS Mincho"/>
        <family val="1"/>
      </rPr>
      <t>手動調整</t>
    </r>
  </si>
  <si>
    <t>Ruční nastavení</t>
  </si>
  <si>
    <t>strg.teach</t>
  </si>
  <si>
    <t>ln_teach</t>
  </si>
  <si>
    <t>Teach</t>
  </si>
  <si>
    <t>示教</t>
  </si>
  <si>
    <t>Apprentissage</t>
  </si>
  <si>
    <t>Einlernen</t>
  </si>
  <si>
    <t>Insegna</t>
  </si>
  <si>
    <r>
      <rPr>
        <sz val="10"/>
        <rFont val="Arial"/>
        <family val="2"/>
      </rPr>
      <t>自己学習</t>
    </r>
  </si>
  <si>
    <t>Režim Učení</t>
  </si>
  <si>
    <t>strg.full_scale_line_speed_label</t>
  </si>
  <si>
    <t>ln_full_scale_line_speed</t>
  </si>
  <si>
    <t>Full Scale Line Speed</t>
  </si>
  <si>
    <r>
      <rPr>
        <sz val="10"/>
        <rFont val="Arial"/>
        <family val="2"/>
      </rPr>
      <t>Velocidad de línea a escala completa</t>
    </r>
  </si>
  <si>
    <r>
      <rPr>
        <sz val="10"/>
        <rFont val="MS Mincho"/>
        <family val="1"/>
      </rPr>
      <t>フルスケールライン速度</t>
    </r>
  </si>
  <si>
    <t>Rychlost linky v plném rozsahu</t>
  </si>
  <si>
    <t>strg.elc_BOARD SOFTWARE MISMATCH ALERT</t>
  </si>
  <si>
    <t>BOARD SOFTWARE MISMATCH ALERT</t>
  </si>
  <si>
    <t xml:space="preserve">&lt;&lt;Board Name&gt;&gt; Software Mismatch </t>
  </si>
  <si>
    <r>
      <t>&lt;&lt;Board Name&gt;&gt; 软件不匹配</t>
    </r>
    <r>
      <rPr>
        <sz val="10"/>
        <rFont val="Arial"/>
      </rPr>
      <t xml:space="preserve"> </t>
    </r>
  </si>
  <si>
    <t xml:space="preserve">&lt;&lt;Board Name&gt;&gt; Inadaptation logiciel </t>
  </si>
  <si>
    <r>
      <t>&lt;&lt;Board Name&gt;&gt; Nicht übereinstimmende Softwareversionen</t>
    </r>
    <r>
      <rPr>
        <sz val="10"/>
        <rFont val="Arial"/>
      </rPr>
      <t xml:space="preserve"> </t>
    </r>
  </si>
  <si>
    <t xml:space="preserve">&lt;&lt;Board Name&gt;&gt; Discrepanza software  </t>
  </si>
  <si>
    <r>
      <rPr>
        <sz val="10"/>
        <rFont val="Arial"/>
        <family val="2"/>
      </rPr>
      <t xml:space="preserve">&lt;&lt;Board Name&gt;&gt; desajuste de software </t>
    </r>
  </si>
  <si>
    <r>
      <t>&lt;&lt;Board Name&gt;&gt; Combinatiefouten software</t>
    </r>
    <r>
      <rPr>
        <sz val="10"/>
        <rFont val="Arial"/>
      </rPr>
      <t xml:space="preserve"> </t>
    </r>
  </si>
  <si>
    <t xml:space="preserve">&lt;&lt;Board Name&gt;&gt; Incompatibilidade software </t>
  </si>
  <si>
    <r>
      <t xml:space="preserve">&lt;&lt;Board Name&gt;&gt; </t>
    </r>
    <r>
      <rPr>
        <sz val="10"/>
        <rFont val="MS Mincho"/>
        <family val="1"/>
      </rPr>
      <t>ソフトウェアの不一致</t>
    </r>
    <r>
      <rPr>
        <sz val="10"/>
        <rFont val="Arial"/>
        <family val="2"/>
      </rPr>
      <t xml:space="preserve"> </t>
    </r>
  </si>
  <si>
    <r>
      <t>Neshoda softwaru desky &lt;&lt;Board Name&gt;&gt;</t>
    </r>
    <r>
      <rPr>
        <sz val="10"/>
        <rFont val="Arial"/>
      </rPr>
      <t xml:space="preserve"> </t>
    </r>
  </si>
  <si>
    <t>strg.elc_BOARD SOFTWARE MISMATCH ALERT_dd</t>
  </si>
  <si>
    <t>All boards do not have the same software version. Upgrade the unit.</t>
  </si>
  <si>
    <r>
      <t>所有板的软件版本都不相同。</t>
    </r>
    <r>
      <rPr>
        <sz val="10"/>
        <rFont val="Arial"/>
      </rPr>
      <t>升级设备。</t>
    </r>
  </si>
  <si>
    <t>Toutes les cartes ne possèdent pas la même version du logiciel. Mise à niveau de l'unité.</t>
  </si>
  <si>
    <r>
      <t>Alle Platinen verfügen nicht über die gleiche Softwareversion.</t>
    </r>
    <r>
      <rPr>
        <sz val="10"/>
        <rFont val="Arial"/>
      </rPr>
      <t xml:space="preserve"> </t>
    </r>
    <r>
      <rPr>
        <sz val="10"/>
        <rFont val="Arial"/>
      </rPr>
      <t>Ein Geräte-Upgrade durchführen.</t>
    </r>
  </si>
  <si>
    <t>Non tutte le schede hanno la stessa versione software. Aggiorna l’unità.</t>
  </si>
  <si>
    <r>
      <rPr>
        <sz val="11"/>
        <rFont val="Calibri"/>
        <family val="2"/>
      </rPr>
      <t>No todas las placas disponen de la misma versión de software. Actualizar la unidad.</t>
    </r>
  </si>
  <si>
    <r>
      <t>Alle kaarten hebben niet dezelfde softwareversie.</t>
    </r>
    <r>
      <rPr>
        <sz val="10"/>
        <rFont val="Arial"/>
      </rPr>
      <t xml:space="preserve"> </t>
    </r>
    <r>
      <rPr>
        <sz val="10"/>
        <rFont val="Arial"/>
      </rPr>
      <t>Upgrade de eenheid.</t>
    </r>
  </si>
  <si>
    <t>Nem todas as placas têm a mesma versão de software. Melhorar a unidade.</t>
  </si>
  <si>
    <t>すべてのボードが同一のソフトウェアバージョンになっていません。ユニットをアップグレードします</t>
    <phoneticPr fontId="1" type="noConversion"/>
  </si>
  <si>
    <r>
      <t>Všechny desky nemají stejnou verzi softwaru.</t>
    </r>
    <r>
      <rPr>
        <sz val="10"/>
        <rFont val="Arial"/>
      </rPr>
      <t xml:space="preserve"> </t>
    </r>
    <r>
      <rPr>
        <sz val="10"/>
        <rFont val="Arial"/>
      </rPr>
      <t>Aktualizujte jednotku.</t>
    </r>
  </si>
  <si>
    <t>strg.elc_POWER_24V_AUX_FAULT_CODE</t>
  </si>
  <si>
    <t>POWER_24V_AUX_FAULT_CODE</t>
  </si>
  <si>
    <t>Auxiliary 24v overcurrent</t>
  </si>
  <si>
    <t>辅助 24v 过电流</t>
  </si>
  <si>
    <t>Surintensité 24V auxiliaire</t>
  </si>
  <si>
    <t>24V-Überstrom Notstromversorgung</t>
  </si>
  <si>
    <t>Sovracorrente 24V ausiliaria</t>
  </si>
  <si>
    <r>
      <rPr>
        <sz val="10"/>
        <rFont val="Arial"/>
      </rPr>
      <t>Sobrecorriente auxiliar de 24 V</t>
    </r>
  </si>
  <si>
    <t>Extra 24V-overstroom</t>
  </si>
  <si>
    <t>Corrente auxiliar 24v excessiva</t>
  </si>
  <si>
    <r>
      <rPr>
        <sz val="11"/>
        <color indexed="8"/>
        <rFont val="MS Mincho"/>
        <family val="1"/>
      </rPr>
      <t>補助</t>
    </r>
    <r>
      <rPr>
        <sz val="11"/>
        <color indexed="8"/>
        <rFont val="Arial"/>
        <family val="2"/>
      </rPr>
      <t xml:space="preserve"> 24v </t>
    </r>
    <r>
      <rPr>
        <sz val="11"/>
        <color indexed="8"/>
        <rFont val="MS Mincho"/>
        <family val="1"/>
      </rPr>
      <t>過電流</t>
    </r>
  </si>
  <si>
    <t>Nadproud pomocného zdroje 24 V</t>
  </si>
  <si>
    <t>strg.elc_POWER_24V_AUX_FAULT_CODE_dd</t>
  </si>
  <si>
    <t>Too much current was drawn from Auxiliary power</t>
  </si>
  <si>
    <t>从辅助电源获取了过多电流</t>
  </si>
  <si>
    <t>Courant excessif soutiré de l'alimentation auxiliaire</t>
  </si>
  <si>
    <t>Über die Notstromversorgung wurde ein zu hoher Strom aufgenommen</t>
  </si>
  <si>
    <t>Troppa corrente è stata assorbita dalla tensione ausiliaria</t>
  </si>
  <si>
    <r>
      <rPr>
        <sz val="10"/>
        <rFont val="Arial"/>
      </rPr>
      <t>Se ha extraído demasiada corriente de la potencia auxiliar</t>
    </r>
  </si>
  <si>
    <t>Te veel stroom werd afgenomen van de Extra stroom</t>
  </si>
  <si>
    <t>Foi retirada corrente excessiva da fonte de alimentação auxiliar</t>
  </si>
  <si>
    <r>
      <rPr>
        <sz val="11"/>
        <color indexed="8"/>
        <rFont val="MS Mincho"/>
        <family val="1"/>
      </rPr>
      <t>補助電源から過大電流が消費</t>
    </r>
  </si>
  <si>
    <t>Z pomocného zdroje byl odebírán příliš velký proud</t>
  </si>
  <si>
    <t>strg.maint1_info_reset_or_snooze</t>
  </si>
  <si>
    <t>MAINTENANCE REMINDER</t>
  </si>
  <si>
    <t>Reset or Snooze ?</t>
  </si>
  <si>
    <t>重置还是打盹？</t>
  </si>
  <si>
    <t>RAZ ou rappel d'alarme ?</t>
  </si>
  <si>
    <t>Zurücksetzen oder Schlummerfunktion?</t>
  </si>
  <si>
    <t>Reset o posporre?</t>
  </si>
  <si>
    <r>
      <rPr>
        <sz val="10"/>
        <rFont val="Arial"/>
      </rPr>
      <t>¿Reajustar o repetir la alarma?</t>
    </r>
  </si>
  <si>
    <t>Reset of snooze?</t>
  </si>
  <si>
    <t>Repor ou repouso ?</t>
  </si>
  <si>
    <r>
      <rPr>
        <sz val="11"/>
        <color indexed="8"/>
        <rFont val="MS Mincho"/>
        <family val="1"/>
      </rPr>
      <t>リセットしますか、スヌーズしますか？</t>
    </r>
  </si>
  <si>
    <t>Chcete resetovat nebo přepnout na režim spánku?</t>
  </si>
  <si>
    <t>strg.maint2_info_maint_due</t>
  </si>
  <si>
    <t>&lt;&lt;maint-item&gt;&gt; is due</t>
  </si>
  <si>
    <t>&lt;&lt;maint-item&gt;&gt; 到期</t>
  </si>
  <si>
    <t>&lt;&lt;maint-item&gt;&gt; à échéance</t>
  </si>
  <si>
    <t>&lt;&lt;maint-item&gt;&gt; steht an</t>
  </si>
  <si>
    <t>&lt;&lt;maint-item&gt;&gt; è in scadenza</t>
  </si>
  <si>
    <r>
      <rPr>
        <sz val="10"/>
        <rFont val="Arial"/>
      </rPr>
      <t>&lt;&lt;maint-item&gt;&gt; está pendiente</t>
    </r>
  </si>
  <si>
    <t>&lt;&lt;maint-item&gt;&gt; is vereist</t>
  </si>
  <si>
    <t>&lt;&lt;maint-item&gt;&gt; é necessário</t>
  </si>
  <si>
    <r>
      <rPr>
        <sz val="11"/>
        <color indexed="8"/>
        <rFont val="Arial"/>
        <family val="2"/>
      </rPr>
      <t>&lt;&lt;maint-item&gt;&gt;</t>
    </r>
    <r>
      <rPr>
        <sz val="11"/>
        <color indexed="8"/>
        <rFont val="MS Mincho"/>
        <family val="1"/>
      </rPr>
      <t>の期限です</t>
    </r>
  </si>
  <si>
    <t>Je třeba provést &lt;&lt;maint-item&gt;&gt;</t>
  </si>
  <si>
    <t>&lt;&lt;maint-item&gt;&gt;&lt;&lt;idx&gt;&gt; is due</t>
  </si>
  <si>
    <t>&lt;&lt;maint-item&gt;&gt;&lt;&lt;idx&gt;&gt; 到期</t>
  </si>
  <si>
    <t>&lt;&lt;maint-item&gt;&gt; &lt;&lt;idx&gt;&gt;à échéance</t>
  </si>
  <si>
    <t>&lt;&lt;maint-item&gt;&gt;&lt;&lt;idx&gt;&gt; steht an</t>
  </si>
  <si>
    <t>&lt;&lt;maint-item&gt;&gt; &lt;&lt;idx&gt;&gt;è in scadenza</t>
  </si>
  <si>
    <t>&lt;&lt;maint-item&gt;&gt;&lt;&lt;idx&gt;&gt; está pendiente</t>
  </si>
  <si>
    <t>&lt;&lt;maint-item&gt;&gt; &lt;&lt;idx&gt;&gt;is vereist</t>
  </si>
  <si>
    <t>&lt;&lt;maint-item&gt;&gt;&lt;&lt;idx&gt;&gt; é necessário</t>
  </si>
  <si>
    <r>
      <rPr>
        <sz val="11"/>
        <color indexed="8"/>
        <rFont val="Arial"/>
        <family val="2"/>
      </rPr>
      <t>&lt;&lt;maint-item&gt;&gt;&lt;&lt;idx&gt;&gt;</t>
    </r>
    <r>
      <rPr>
        <sz val="11"/>
        <color indexed="8"/>
        <rFont val="MS Mincho"/>
        <family val="1"/>
      </rPr>
      <t>の期限です</t>
    </r>
  </si>
  <si>
    <t>Je třeba provést &lt;&lt;maint-item&gt;&gt;&lt;&lt;idx&gt;&gt;</t>
  </si>
  <si>
    <t>strg.add5th_shift</t>
  </si>
  <si>
    <t>Add 5th Shift</t>
  </si>
  <si>
    <t>添加第五班</t>
  </si>
  <si>
    <t>Ajouter 5e équipe</t>
  </si>
  <si>
    <t>5. Schicht hinzufügen</t>
  </si>
  <si>
    <t>Aggiungi 5° turno</t>
  </si>
  <si>
    <r>
      <rPr>
        <sz val="10"/>
        <rFont val="Arial"/>
      </rPr>
      <t>Añadir 5.º turno</t>
    </r>
  </si>
  <si>
    <t>5e ploeg toevoegen</t>
  </si>
  <si>
    <t>Adicionar  5°. turno</t>
  </si>
  <si>
    <r>
      <rPr>
        <sz val="11"/>
        <color indexed="8"/>
        <rFont val="Arial"/>
        <family val="2"/>
      </rPr>
      <t>5</t>
    </r>
    <r>
      <rPr>
        <sz val="11"/>
        <color indexed="8"/>
        <rFont val="MS Mincho"/>
        <family val="1"/>
      </rPr>
      <t>番シフトを追加</t>
    </r>
  </si>
  <si>
    <t>Přidat 5. směnu</t>
  </si>
  <si>
    <t>strg.light_tower</t>
  </si>
  <si>
    <t>ln_light_tower_device</t>
  </si>
  <si>
    <t>Light Tower</t>
  </si>
  <si>
    <t>灯塔</t>
  </si>
  <si>
    <t>Colonne lumineuse</t>
  </si>
  <si>
    <t>Meldeampel</t>
  </si>
  <si>
    <t>Torretta luminosa</t>
  </si>
  <si>
    <r>
      <rPr>
        <sz val="10"/>
        <rFont val="Arial"/>
      </rPr>
      <t>Torre de luz</t>
    </r>
  </si>
  <si>
    <t>Lichtzuil</t>
  </si>
  <si>
    <t>Torre de luzes</t>
  </si>
  <si>
    <r>
      <rPr>
        <sz val="11"/>
        <color indexed="8"/>
        <rFont val="MS Mincho"/>
        <family val="1"/>
      </rPr>
      <t>警告灯</t>
    </r>
  </si>
  <si>
    <t>Světelná věž</t>
  </si>
  <si>
    <t>strg.4hg</t>
  </si>
  <si>
    <t>2HG - 2 H/A Expansion (HA9-10)</t>
  </si>
  <si>
    <t>2HG - 2 H/A 扩展 (HA9-10)</t>
  </si>
  <si>
    <t>Extension 2HG - 2 T/A (TA9-10)</t>
  </si>
  <si>
    <t>2HG – 2 H/A-Erweiterung (HA9-10)</t>
  </si>
  <si>
    <t>Espansione 2TP - 2 T/A (HA9-10)</t>
  </si>
  <si>
    <r>
      <rPr>
        <sz val="10"/>
        <rFont val="Arial"/>
      </rPr>
      <t>Expansión 2HG - 2 H/A (HA9-10)</t>
    </r>
  </si>
  <si>
    <t>2HG - 2 H/A uitbreiding (HA9-10)</t>
  </si>
  <si>
    <t>2HG - 2 H/A Expansão (HA9-10)</t>
  </si>
  <si>
    <r>
      <t xml:space="preserve">2HG - 2 H/A </t>
    </r>
    <r>
      <rPr>
        <sz val="10"/>
        <rFont val="Arial"/>
        <family val="2"/>
      </rPr>
      <t>拡張 (HA9-10)</t>
    </r>
  </si>
  <si>
    <t>2HG – rozšíření pro 2 H/A (HA9-10)</t>
  </si>
  <si>
    <t>strg.2hg_expansion</t>
  </si>
  <si>
    <t>2 H/A Expansion (HA7-8)</t>
  </si>
  <si>
    <t>2 H/A 扩展 (HA7-8)</t>
  </si>
  <si>
    <t>Extension 2 T/A (TA7-8)</t>
  </si>
  <si>
    <t>2 H/A-Erweiterung (HA7-8)</t>
  </si>
  <si>
    <t>Espansione 2 T/A (HA7-8)</t>
  </si>
  <si>
    <r>
      <rPr>
        <sz val="10"/>
        <rFont val="Arial"/>
      </rPr>
      <t>Expansión 2 H/A (HA7-8)</t>
    </r>
  </si>
  <si>
    <t>2 H/A uitbreiding (HA7-8)</t>
  </si>
  <si>
    <t>2 H/A Expansão (HA7-8)</t>
  </si>
  <si>
    <r>
      <t xml:space="preserve">2 H/A </t>
    </r>
    <r>
      <rPr>
        <sz val="10"/>
        <rFont val="Arial"/>
        <family val="2"/>
      </rPr>
      <t>拡張 (HA7-8)</t>
    </r>
  </si>
  <si>
    <t>Rozšíření pro 2 H/A (HA7-8)</t>
  </si>
  <si>
    <t>strg.4hg_expansion</t>
  </si>
  <si>
    <t>2 H/A Expansion (HA9-10)</t>
  </si>
  <si>
    <t>2 H/A 扩展 (HA9-10)</t>
  </si>
  <si>
    <t>Extension 2 T/A (TA9-10)</t>
  </si>
  <si>
    <t>2 H/A-Erweiterung (HA9-10)</t>
  </si>
  <si>
    <t>Espansione 2 T/A (HA9-10)</t>
  </si>
  <si>
    <r>
      <rPr>
        <sz val="10"/>
        <rFont val="Arial"/>
      </rPr>
      <t>Expansión 2 H/A (HA9-10)</t>
    </r>
  </si>
  <si>
    <t>2 H/A uitbreiding (HA9-10)</t>
  </si>
  <si>
    <t>2 H/A Expansão (HA9-10)</t>
  </si>
  <si>
    <r>
      <t xml:space="preserve">2 H/A </t>
    </r>
    <r>
      <rPr>
        <sz val="10"/>
        <rFont val="Arial"/>
        <family val="2"/>
      </rPr>
      <t>拡張 (HA9-10)</t>
    </r>
  </si>
  <si>
    <t>Rozšíření pro 2 H/A (HA9-10)</t>
  </si>
  <si>
    <t>strg.accessory_base</t>
  </si>
  <si>
    <t>ln_accessory_base</t>
  </si>
  <si>
    <t>Accessory Base</t>
  </si>
  <si>
    <t>配件底座</t>
  </si>
  <si>
    <t>Base accessoire</t>
  </si>
  <si>
    <t>Zubehör Unterteil</t>
  </si>
  <si>
    <t>Base accessori</t>
  </si>
  <si>
    <r>
      <rPr>
        <sz val="10"/>
        <rFont val="Arial"/>
      </rPr>
      <t>Base de accesorio</t>
    </r>
  </si>
  <si>
    <t>Frame toebehoren</t>
  </si>
  <si>
    <t>Base acessório</t>
  </si>
  <si>
    <r>
      <rPr>
        <sz val="10"/>
        <rFont val="Arial"/>
        <family val="2"/>
      </rPr>
      <t>アクセサリーベース</t>
    </r>
  </si>
  <si>
    <t>Základna pro příslušenství</t>
  </si>
  <si>
    <t>strg.line_speed_unit</t>
  </si>
  <si>
    <t>Line Speed Unit</t>
  </si>
  <si>
    <t>Unité vitesse de ligne</t>
  </si>
  <si>
    <t>Einheit Liniengeschwindigkeit</t>
  </si>
  <si>
    <t>Unità di velocità linea</t>
  </si>
  <si>
    <r>
      <rPr>
        <sz val="10"/>
        <rFont val="Arial"/>
      </rPr>
      <t>Unidad de velocidad de línea</t>
    </r>
  </si>
  <si>
    <t>Eenheid lijnsnelheid</t>
  </si>
  <si>
    <t>Velocidade linha unidade</t>
  </si>
  <si>
    <r>
      <rPr>
        <sz val="10"/>
        <rFont val="Arial"/>
        <family val="2"/>
      </rPr>
      <t>ライン速度の単位</t>
    </r>
  </si>
  <si>
    <t>Jednotka rychlosti linky</t>
  </si>
  <si>
    <t>strg.line_speed_source</t>
  </si>
  <si>
    <t>ライン速度のソース</t>
  </si>
  <si>
    <t>strg.maint_schedule</t>
  </si>
  <si>
    <t>ln_maintenance_schedule</t>
  </si>
  <si>
    <t>Maintenance Schedule</t>
  </si>
  <si>
    <t>维护计划</t>
  </si>
  <si>
    <t>Échéancier de maintenance</t>
  </si>
  <si>
    <t>Wartungsplan</t>
  </si>
  <si>
    <t>Programma di manutenzione</t>
  </si>
  <si>
    <r>
      <rPr>
        <sz val="10"/>
        <rFont val="Arial"/>
      </rPr>
      <t>Planificación del mantenimiento</t>
    </r>
  </si>
  <si>
    <t>Onderhoudsschema</t>
  </si>
  <si>
    <t>Programa de manutenção</t>
  </si>
  <si>
    <r>
      <rPr>
        <sz val="11"/>
        <color indexed="8"/>
        <rFont val="MS Mincho"/>
        <family val="1"/>
      </rPr>
      <t>メンテナンスのスケジュール</t>
    </r>
    <r>
      <rPr>
        <sz val="11"/>
        <color indexed="8"/>
        <rFont val="Arial"/>
        <family val="2"/>
      </rPr>
      <t xml:space="preserve">  </t>
    </r>
  </si>
  <si>
    <t>Plán údržby</t>
  </si>
  <si>
    <t>strg.rpm</t>
  </si>
  <si>
    <t>RPM</t>
  </si>
  <si>
    <t>t/min</t>
  </si>
  <si>
    <t>U/min</t>
  </si>
  <si>
    <t>Giri/min</t>
  </si>
  <si>
    <r>
      <rPr>
        <sz val="10"/>
        <rFont val="Arial"/>
      </rPr>
      <t>RPM</t>
    </r>
  </si>
  <si>
    <t>TPM</t>
  </si>
  <si>
    <r>
      <rPr>
        <sz val="11"/>
        <color indexed="8"/>
        <rFont val="Arial"/>
        <family val="2"/>
      </rPr>
      <t>RPM</t>
    </r>
  </si>
  <si>
    <t>OT/MIN</t>
  </si>
  <si>
    <t>strg.skip</t>
  </si>
  <si>
    <t>ln_skip</t>
  </si>
  <si>
    <t>Skip</t>
  </si>
  <si>
    <t>跳过</t>
  </si>
  <si>
    <t>Saut</t>
  </si>
  <si>
    <t>Ueberspringen</t>
  </si>
  <si>
    <t>Salta</t>
  </si>
  <si>
    <r>
      <rPr>
        <sz val="10"/>
        <rFont val="Arial"/>
      </rPr>
      <t>Salto</t>
    </r>
  </si>
  <si>
    <t>Overslaan</t>
  </si>
  <si>
    <t>Saltar</t>
  </si>
  <si>
    <r>
      <rPr>
        <sz val="11"/>
        <color indexed="8"/>
        <rFont val="MS Mincho"/>
        <family val="1"/>
      </rPr>
      <t>スキップ</t>
    </r>
  </si>
  <si>
    <t>Přeskočit</t>
  </si>
  <si>
    <t>strg.high_pressure</t>
  </si>
  <si>
    <t>High Pressure</t>
  </si>
  <si>
    <t>Alta pressione</t>
  </si>
  <si>
    <r>
      <rPr>
        <sz val="10"/>
        <rFont val="Arial"/>
      </rPr>
      <t>Presión alta</t>
    </r>
  </si>
  <si>
    <t>高圧力</t>
    <rPh sb="2" eb="3">
      <t>りょく</t>
    </rPh>
    <phoneticPr fontId="1" type="noConversion"/>
  </si>
  <si>
    <t>Vysoký tlak</t>
  </si>
  <si>
    <t>strg.156_kbps</t>
  </si>
  <si>
    <t>ln_156_kbps</t>
  </si>
  <si>
    <t>156 kbps</t>
  </si>
  <si>
    <t>156 kbp</t>
  </si>
  <si>
    <r>
      <rPr>
        <sz val="10"/>
        <rFont val="Arial"/>
      </rPr>
      <t>156 kbps</t>
    </r>
  </si>
  <si>
    <r>
      <rPr>
        <sz val="11"/>
        <color indexed="8"/>
        <rFont val="Arial"/>
        <family val="2"/>
      </rPr>
      <t>156 kbps</t>
    </r>
  </si>
  <si>
    <t>156 kb/s</t>
  </si>
  <si>
    <t>strg.625_kbps</t>
  </si>
  <si>
    <t>ln_625_kbps</t>
  </si>
  <si>
    <t>625 kbps</t>
  </si>
  <si>
    <t>625 kbp</t>
  </si>
  <si>
    <r>
      <rPr>
        <sz val="10"/>
        <rFont val="Arial"/>
      </rPr>
      <t>625 kbps</t>
    </r>
  </si>
  <si>
    <r>
      <rPr>
        <sz val="11"/>
        <color indexed="8"/>
        <rFont val="Arial"/>
        <family val="2"/>
      </rPr>
      <t>625 kbps</t>
    </r>
  </si>
  <si>
    <t>625 kb/s</t>
  </si>
  <si>
    <t>strg.2_5_mbps</t>
  </si>
  <si>
    <t>ln_2_5_mbps</t>
  </si>
  <si>
    <t>2.5 Mbps</t>
  </si>
  <si>
    <t>2,5 Mbps</t>
  </si>
  <si>
    <t>2,5 Mbp</t>
  </si>
  <si>
    <r>
      <rPr>
        <sz val="10"/>
        <rFont val="Arial"/>
      </rPr>
      <t>2,5 Mbps</t>
    </r>
  </si>
  <si>
    <t>2,5 Mbps</t>
  </si>
  <si>
    <r>
      <rPr>
        <sz val="11"/>
        <color indexed="8"/>
        <rFont val="Arial"/>
        <family val="2"/>
      </rPr>
      <t>2.5 Mbps</t>
    </r>
  </si>
  <si>
    <t>2,5 Mb/s</t>
  </si>
  <si>
    <t>strg.5_mbps</t>
  </si>
  <si>
    <t>ln_5_mbps</t>
  </si>
  <si>
    <t>5 Mbps</t>
  </si>
  <si>
    <t>5 Mbps</t>
  </si>
  <si>
    <t>5 Mbp</t>
  </si>
  <si>
    <r>
      <rPr>
        <sz val="10"/>
        <rFont val="Arial"/>
      </rPr>
      <t>5 Mbps</t>
    </r>
  </si>
  <si>
    <r>
      <rPr>
        <sz val="11"/>
        <color indexed="8"/>
        <rFont val="Arial"/>
        <family val="2"/>
      </rPr>
      <t>5 Mbps</t>
    </r>
  </si>
  <si>
    <t>5 Mb/s</t>
  </si>
  <si>
    <t>strg.10_mbps</t>
  </si>
  <si>
    <t>ln_10_mbps</t>
  </si>
  <si>
    <t>10 Mbps</t>
  </si>
  <si>
    <t>10 Mbps</t>
  </si>
  <si>
    <t>10 Mbp</t>
  </si>
  <si>
    <r>
      <rPr>
        <sz val="10"/>
        <rFont val="Arial"/>
      </rPr>
      <t>10 Mbps</t>
    </r>
  </si>
  <si>
    <r>
      <rPr>
        <sz val="11"/>
        <color indexed="8"/>
        <rFont val="Arial"/>
        <family val="2"/>
      </rPr>
      <t>10 Mbps</t>
    </r>
  </si>
  <si>
    <t>10 Mb/s</t>
  </si>
  <si>
    <t>strg.service_alert</t>
  </si>
  <si>
    <t>ln_servicealert</t>
  </si>
  <si>
    <t>Service Alert</t>
  </si>
  <si>
    <t>服务警告</t>
  </si>
  <si>
    <t>Alerte d'entretien</t>
  </si>
  <si>
    <t>Wartungsalarm</t>
  </si>
  <si>
    <t>Avviso assistenza</t>
  </si>
  <si>
    <r>
      <rPr>
        <sz val="10"/>
        <rFont val="Arial"/>
      </rPr>
      <t>Alerta de servicio</t>
    </r>
  </si>
  <si>
    <t>Onderhoudswaarschuwing</t>
  </si>
  <si>
    <t>Alerta de serviço</t>
  </si>
  <si>
    <r>
      <rPr>
        <sz val="11"/>
        <color indexed="8"/>
        <rFont val="MS Mincho"/>
        <family val="1"/>
      </rPr>
      <t>サービス警告</t>
    </r>
  </si>
  <si>
    <t>Servisní upozornění</t>
  </si>
  <si>
    <t>strg.hydraulic_filter</t>
  </si>
  <si>
    <t>ln_hydraulicfilter</t>
  </si>
  <si>
    <t>Hydraulic Filter</t>
  </si>
  <si>
    <t>液压过滤器</t>
  </si>
  <si>
    <t>Filtre hydraulique</t>
  </si>
  <si>
    <t>Hydraulikfilter</t>
  </si>
  <si>
    <t>Filtro idraulico</t>
  </si>
  <si>
    <r>
      <rPr>
        <sz val="10"/>
        <rFont val="Arial"/>
      </rPr>
      <t>Filtro hidráulico</t>
    </r>
  </si>
  <si>
    <t>Hydraulisch filter</t>
  </si>
  <si>
    <t>Filtro hidráulico</t>
  </si>
  <si>
    <r>
      <rPr>
        <sz val="10"/>
        <rFont val="Arial"/>
        <family val="2"/>
      </rPr>
      <t>液圧フィルター</t>
    </r>
  </si>
  <si>
    <t>Filtr hydraulické kapaliny</t>
  </si>
  <si>
    <t>strg.solenoid</t>
  </si>
  <si>
    <t>ln_solenoid</t>
  </si>
  <si>
    <t>Solenoid</t>
  </si>
  <si>
    <t>螺线管</t>
  </si>
  <si>
    <t>Électrovanne</t>
  </si>
  <si>
    <t>Magnetventil</t>
  </si>
  <si>
    <t>Elettrovalvola</t>
  </si>
  <si>
    <r>
      <rPr>
        <sz val="10"/>
        <rFont val="Arial"/>
      </rPr>
      <t>Electroválvula</t>
    </r>
  </si>
  <si>
    <t>Magneetklep</t>
  </si>
  <si>
    <t>Solenóide</t>
  </si>
  <si>
    <r>
      <rPr>
        <sz val="11"/>
        <color indexed="8"/>
        <rFont val="MS Mincho"/>
        <family val="1"/>
      </rPr>
      <t>ソレノイド</t>
    </r>
  </si>
  <si>
    <t>Elektromagnetický ventil</t>
  </si>
  <si>
    <t>strg.module_1</t>
  </si>
  <si>
    <t>Module 1</t>
  </si>
  <si>
    <t>模块 1</t>
  </si>
  <si>
    <t>Modul 1</t>
  </si>
  <si>
    <t>Modulo 1</t>
  </si>
  <si>
    <r>
      <rPr>
        <sz val="10"/>
        <rFont val="Arial"/>
      </rPr>
      <t>Módulo 1</t>
    </r>
  </si>
  <si>
    <t>Módulo 1</t>
  </si>
  <si>
    <r>
      <rPr>
        <sz val="11"/>
        <color indexed="8"/>
        <rFont val="MS Mincho"/>
        <family val="1"/>
      </rPr>
      <t>モジュール</t>
    </r>
    <r>
      <rPr>
        <sz val="11"/>
        <color indexed="8"/>
        <rFont val="Arial"/>
        <family val="2"/>
      </rPr>
      <t>1</t>
    </r>
  </si>
  <si>
    <t>strg.module_2</t>
  </si>
  <si>
    <t>Module 2</t>
  </si>
  <si>
    <t>模块 2</t>
  </si>
  <si>
    <t>Modul 2</t>
  </si>
  <si>
    <t>Modulo 2</t>
  </si>
  <si>
    <r>
      <rPr>
        <sz val="10"/>
        <rFont val="Arial"/>
      </rPr>
      <t>Módulo 2</t>
    </r>
  </si>
  <si>
    <t>Módulo 2</t>
  </si>
  <si>
    <r>
      <rPr>
        <sz val="11"/>
        <color indexed="8"/>
        <rFont val="MS Mincho"/>
        <family val="1"/>
      </rPr>
      <t>モジュール</t>
    </r>
    <r>
      <rPr>
        <sz val="11"/>
        <color indexed="8"/>
        <rFont val="Arial"/>
        <family val="2"/>
      </rPr>
      <t>2</t>
    </r>
  </si>
  <si>
    <t>strg.module_3</t>
  </si>
  <si>
    <t>Module 3</t>
  </si>
  <si>
    <t>模块 3</t>
  </si>
  <si>
    <t>Modul 3</t>
  </si>
  <si>
    <t>Modulo 3</t>
  </si>
  <si>
    <r>
      <rPr>
        <sz val="10"/>
        <rFont val="Arial"/>
      </rPr>
      <t>Módulo 3</t>
    </r>
  </si>
  <si>
    <t>Módulo 3</t>
  </si>
  <si>
    <r>
      <rPr>
        <sz val="11"/>
        <color indexed="8"/>
        <rFont val="MS Mincho"/>
        <family val="1"/>
      </rPr>
      <t>モジュール</t>
    </r>
    <r>
      <rPr>
        <sz val="11"/>
        <color indexed="8"/>
        <rFont val="Arial"/>
        <family val="2"/>
      </rPr>
      <t>3</t>
    </r>
  </si>
  <si>
    <t>strg.module_4</t>
  </si>
  <si>
    <t>Module 4</t>
  </si>
  <si>
    <t>模块 4</t>
  </si>
  <si>
    <t>Modul 4</t>
  </si>
  <si>
    <t>Modulo 4</t>
  </si>
  <si>
    <r>
      <rPr>
        <sz val="10"/>
        <rFont val="Arial"/>
      </rPr>
      <t>Módulo 4</t>
    </r>
  </si>
  <si>
    <t>Módulo 4</t>
  </si>
  <si>
    <r>
      <rPr>
        <sz val="11"/>
        <color indexed="8"/>
        <rFont val="MS Mincho"/>
        <family val="1"/>
      </rPr>
      <t>モジュール</t>
    </r>
    <r>
      <rPr>
        <sz val="11"/>
        <color indexed="8"/>
        <rFont val="Arial"/>
        <family val="2"/>
      </rPr>
      <t>4</t>
    </r>
  </si>
  <si>
    <t>strg.module_5</t>
  </si>
  <si>
    <t>Module 5</t>
  </si>
  <si>
    <t>模块 5</t>
  </si>
  <si>
    <t>Modul 5</t>
  </si>
  <si>
    <t>Modulo 5</t>
  </si>
  <si>
    <r>
      <rPr>
        <sz val="10"/>
        <rFont val="Arial"/>
      </rPr>
      <t>Módulo 5</t>
    </r>
  </si>
  <si>
    <t>Módulo 5</t>
  </si>
  <si>
    <r>
      <rPr>
        <sz val="11"/>
        <color indexed="8"/>
        <rFont val="MS Mincho"/>
        <family val="1"/>
      </rPr>
      <t>モジュール</t>
    </r>
    <r>
      <rPr>
        <sz val="11"/>
        <color indexed="8"/>
        <rFont val="Arial"/>
        <family val="2"/>
      </rPr>
      <t>5</t>
    </r>
  </si>
  <si>
    <t>strg.module_6</t>
  </si>
  <si>
    <t>Module 6</t>
  </si>
  <si>
    <t>模块 6</t>
  </si>
  <si>
    <t>Modul 6</t>
  </si>
  <si>
    <t>Modulo 6</t>
  </si>
  <si>
    <r>
      <rPr>
        <sz val="10"/>
        <rFont val="Arial"/>
      </rPr>
      <t>Módulo 6</t>
    </r>
  </si>
  <si>
    <t>Módulo 6</t>
  </si>
  <si>
    <r>
      <rPr>
        <sz val="11"/>
        <color indexed="8"/>
        <rFont val="MS Mincho"/>
        <family val="1"/>
      </rPr>
      <t>モジュール</t>
    </r>
    <r>
      <rPr>
        <sz val="11"/>
        <color indexed="8"/>
        <rFont val="Arial"/>
        <family val="2"/>
      </rPr>
      <t>6</t>
    </r>
  </si>
  <si>
    <t>strg.module_7</t>
  </si>
  <si>
    <t>Module 7</t>
  </si>
  <si>
    <t>模块 7</t>
  </si>
  <si>
    <t>Modul 7</t>
  </si>
  <si>
    <t>Modulo 7</t>
  </si>
  <si>
    <r>
      <rPr>
        <sz val="10"/>
        <rFont val="Arial"/>
      </rPr>
      <t>Módulo 7</t>
    </r>
  </si>
  <si>
    <t>Módulo 7</t>
  </si>
  <si>
    <r>
      <rPr>
        <sz val="11"/>
        <color indexed="8"/>
        <rFont val="MS Mincho"/>
        <family val="1"/>
      </rPr>
      <t>モジュール</t>
    </r>
    <r>
      <rPr>
        <sz val="11"/>
        <color indexed="8"/>
        <rFont val="Arial"/>
        <family val="2"/>
      </rPr>
      <t>7</t>
    </r>
  </si>
  <si>
    <t>strg.module_8</t>
  </si>
  <si>
    <t>Module 8</t>
  </si>
  <si>
    <t>模块 8</t>
  </si>
  <si>
    <t>Modul 8</t>
  </si>
  <si>
    <t>Modulo 8</t>
  </si>
  <si>
    <r>
      <rPr>
        <sz val="10"/>
        <rFont val="Arial"/>
      </rPr>
      <t>Módulo 8</t>
    </r>
  </si>
  <si>
    <t>Módulo 8</t>
  </si>
  <si>
    <r>
      <rPr>
        <sz val="11"/>
        <color indexed="8"/>
        <rFont val="MS Mincho"/>
        <family val="1"/>
      </rPr>
      <t>モジュール</t>
    </r>
    <r>
      <rPr>
        <sz val="11"/>
        <color indexed="8"/>
        <rFont val="Arial"/>
        <family val="2"/>
      </rPr>
      <t>8</t>
    </r>
  </si>
  <si>
    <t>strg.module_9</t>
  </si>
  <si>
    <t>Module 9</t>
  </si>
  <si>
    <t>模块 9</t>
  </si>
  <si>
    <t>Modul 9</t>
  </si>
  <si>
    <t>Modulo 9</t>
  </si>
  <si>
    <r>
      <rPr>
        <sz val="10"/>
        <rFont val="Arial"/>
      </rPr>
      <t>Módulo 9</t>
    </r>
  </si>
  <si>
    <t>Módulo 9</t>
  </si>
  <si>
    <r>
      <rPr>
        <sz val="11"/>
        <color indexed="8"/>
        <rFont val="MS Mincho"/>
        <family val="1"/>
      </rPr>
      <t>モジュール</t>
    </r>
    <r>
      <rPr>
        <sz val="11"/>
        <color indexed="8"/>
        <rFont val="Arial"/>
        <family val="2"/>
      </rPr>
      <t>9</t>
    </r>
  </si>
  <si>
    <t>strg.module_10</t>
  </si>
  <si>
    <t>Module 10</t>
  </si>
  <si>
    <t>模块 10</t>
  </si>
  <si>
    <t>Modul 10</t>
  </si>
  <si>
    <t>Modulo 10</t>
  </si>
  <si>
    <r>
      <rPr>
        <sz val="10"/>
        <rFont val="Arial"/>
      </rPr>
      <t>Módulo 10</t>
    </r>
  </si>
  <si>
    <t>Módulo 10</t>
  </si>
  <si>
    <r>
      <rPr>
        <sz val="11"/>
        <color indexed="8"/>
        <rFont val="MS Mincho"/>
        <family val="1"/>
      </rPr>
      <t>モジュール</t>
    </r>
    <r>
      <rPr>
        <sz val="11"/>
        <color indexed="8"/>
        <rFont val="Arial"/>
        <family val="2"/>
      </rPr>
      <t>10</t>
    </r>
  </si>
  <si>
    <t>strg.solenoid_1</t>
  </si>
  <si>
    <t>Solenoid 1</t>
  </si>
  <si>
    <t>电磁阀 1</t>
  </si>
  <si>
    <t>Électrovanne 1</t>
  </si>
  <si>
    <t>Magnetventil 1</t>
  </si>
  <si>
    <t>Elettrovalvola 1</t>
  </si>
  <si>
    <r>
      <rPr>
        <sz val="10"/>
        <rFont val="Arial"/>
      </rPr>
      <t>Electroválvula 1</t>
    </r>
  </si>
  <si>
    <t>Elektromagnetische spoel 1</t>
  </si>
  <si>
    <t>Solenóide 1</t>
  </si>
  <si>
    <r>
      <rPr>
        <sz val="11"/>
        <color indexed="8"/>
        <rFont val="MS Mincho"/>
        <family val="1"/>
      </rPr>
      <t>ソレノイド</t>
    </r>
    <r>
      <rPr>
        <sz val="11"/>
        <color indexed="8"/>
        <rFont val="Arial"/>
        <family val="2"/>
      </rPr>
      <t>1</t>
    </r>
  </si>
  <si>
    <t>Elmag. ventil 1</t>
  </si>
  <si>
    <t>strg.solenoid_2</t>
  </si>
  <si>
    <t>Solenoid 2</t>
  </si>
  <si>
    <t>电磁阀 2</t>
  </si>
  <si>
    <t>Électrovanne 2</t>
  </si>
  <si>
    <t>Magnetventil 2</t>
  </si>
  <si>
    <t>Elettrovalvola 2</t>
  </si>
  <si>
    <r>
      <rPr>
        <sz val="10"/>
        <rFont val="Arial"/>
      </rPr>
      <t>Electroválvula 2</t>
    </r>
  </si>
  <si>
    <t>Elektromagnetische spoel 2</t>
  </si>
  <si>
    <t>Solenóide 2</t>
  </si>
  <si>
    <r>
      <rPr>
        <sz val="11"/>
        <color indexed="8"/>
        <rFont val="MS Mincho"/>
        <family val="1"/>
      </rPr>
      <t>ソレノイド</t>
    </r>
    <r>
      <rPr>
        <sz val="11"/>
        <color indexed="8"/>
        <rFont val="Arial"/>
        <family val="2"/>
      </rPr>
      <t>2</t>
    </r>
  </si>
  <si>
    <t>Elmag. ventil 2</t>
  </si>
  <si>
    <t>strg.solenoid_3</t>
  </si>
  <si>
    <t>Solenoid 3</t>
  </si>
  <si>
    <t>电磁阀 3</t>
  </si>
  <si>
    <t>Électrovanne 3</t>
  </si>
  <si>
    <t>Magnetventil 3</t>
  </si>
  <si>
    <t>Elettrovalvola 3</t>
  </si>
  <si>
    <r>
      <rPr>
        <sz val="10"/>
        <rFont val="Arial"/>
      </rPr>
      <t>Electroválvula 3</t>
    </r>
  </si>
  <si>
    <t>Elektromagnetische spoel 3</t>
  </si>
  <si>
    <t>Solenóide 3</t>
  </si>
  <si>
    <r>
      <rPr>
        <sz val="11"/>
        <color indexed="8"/>
        <rFont val="MS Mincho"/>
        <family val="1"/>
      </rPr>
      <t>ソレノイド</t>
    </r>
    <r>
      <rPr>
        <sz val="11"/>
        <color indexed="8"/>
        <rFont val="Arial"/>
        <family val="2"/>
      </rPr>
      <t>3</t>
    </r>
  </si>
  <si>
    <t>Elmag. ventil 3</t>
  </si>
  <si>
    <t>strg.solenoid_4</t>
  </si>
  <si>
    <t>Solenoid 4</t>
  </si>
  <si>
    <t>电磁阀 4</t>
  </si>
  <si>
    <t>Électrovanne 4</t>
  </si>
  <si>
    <t>Magnetventil 4</t>
  </si>
  <si>
    <t>Elettrovalvola 4</t>
  </si>
  <si>
    <r>
      <rPr>
        <sz val="10"/>
        <rFont val="Arial"/>
      </rPr>
      <t>Electroválvula 4</t>
    </r>
  </si>
  <si>
    <t>Elektromagnetische spoel 4</t>
  </si>
  <si>
    <t>Solenóide 4</t>
  </si>
  <si>
    <r>
      <rPr>
        <sz val="11"/>
        <color indexed="8"/>
        <rFont val="MS Mincho"/>
        <family val="1"/>
      </rPr>
      <t>ソレノイド</t>
    </r>
    <r>
      <rPr>
        <sz val="11"/>
        <color indexed="8"/>
        <rFont val="Arial"/>
        <family val="2"/>
      </rPr>
      <t>4</t>
    </r>
  </si>
  <si>
    <t>Elmag. ventil 4</t>
  </si>
  <si>
    <t>strg.solenoid_5</t>
  </si>
  <si>
    <t>Solenoid 5</t>
  </si>
  <si>
    <t>电磁阀 5</t>
  </si>
  <si>
    <t>Électrovanne 5</t>
  </si>
  <si>
    <t>Magnetventil 5</t>
  </si>
  <si>
    <t>Elettrovalvola 5</t>
  </si>
  <si>
    <r>
      <rPr>
        <sz val="10"/>
        <rFont val="Arial"/>
      </rPr>
      <t>Electroválvula 5</t>
    </r>
  </si>
  <si>
    <t>Elektromagnetische spoel 5</t>
  </si>
  <si>
    <t>Solenóide 5</t>
  </si>
  <si>
    <r>
      <rPr>
        <sz val="11"/>
        <color indexed="8"/>
        <rFont val="MS Mincho"/>
        <family val="1"/>
      </rPr>
      <t>ソレノイド</t>
    </r>
    <r>
      <rPr>
        <sz val="11"/>
        <color indexed="8"/>
        <rFont val="Arial"/>
        <family val="2"/>
      </rPr>
      <t>5</t>
    </r>
  </si>
  <si>
    <t>Elmag. ventil 5</t>
  </si>
  <si>
    <t>strg.solenoid_6</t>
  </si>
  <si>
    <t>Solenoid 6</t>
  </si>
  <si>
    <t>电磁阀 6</t>
  </si>
  <si>
    <t>Électrovanne 6</t>
  </si>
  <si>
    <t>Magnetventil 6</t>
  </si>
  <si>
    <t>Elettrovalvola 6</t>
  </si>
  <si>
    <r>
      <rPr>
        <sz val="10"/>
        <rFont val="Arial"/>
      </rPr>
      <t>Electroválvula 6</t>
    </r>
  </si>
  <si>
    <t>Elektromagnetische spoel 6</t>
  </si>
  <si>
    <t>Solenóide 6</t>
  </si>
  <si>
    <r>
      <rPr>
        <sz val="11"/>
        <color indexed="8"/>
        <rFont val="MS Mincho"/>
        <family val="1"/>
      </rPr>
      <t>ソレノイド</t>
    </r>
    <r>
      <rPr>
        <sz val="11"/>
        <color indexed="8"/>
        <rFont val="Arial"/>
        <family val="2"/>
      </rPr>
      <t>6</t>
    </r>
  </si>
  <si>
    <t>Elmag. ventil 6</t>
  </si>
  <si>
    <t>strg.solenoid_7</t>
  </si>
  <si>
    <t>Solenoid 7</t>
  </si>
  <si>
    <t>电磁阀 7</t>
  </si>
  <si>
    <t>Électrovanne 7</t>
  </si>
  <si>
    <t>Magnetventil 7</t>
  </si>
  <si>
    <t>Elettrovalvola 7</t>
  </si>
  <si>
    <r>
      <rPr>
        <sz val="10"/>
        <rFont val="Arial"/>
      </rPr>
      <t>Electroválvula 7</t>
    </r>
  </si>
  <si>
    <t>Elektromagnetische spoel 7</t>
  </si>
  <si>
    <t>Solenóide 7</t>
  </si>
  <si>
    <r>
      <rPr>
        <sz val="11"/>
        <color indexed="8"/>
        <rFont val="MS Mincho"/>
        <family val="1"/>
      </rPr>
      <t>ソレノイド</t>
    </r>
    <r>
      <rPr>
        <sz val="11"/>
        <color indexed="8"/>
        <rFont val="Arial"/>
        <family val="2"/>
      </rPr>
      <t>7</t>
    </r>
  </si>
  <si>
    <t>Elmag. ventil 7</t>
  </si>
  <si>
    <t>strg.solenoid_8</t>
  </si>
  <si>
    <t>Solenoid 8</t>
  </si>
  <si>
    <t>电磁阀 8</t>
  </si>
  <si>
    <t>Électrovanne 8</t>
  </si>
  <si>
    <t>Magnetventil 8</t>
  </si>
  <si>
    <t>Elettrovalvola 8</t>
  </si>
  <si>
    <r>
      <rPr>
        <sz val="10"/>
        <rFont val="Arial"/>
      </rPr>
      <t>Electroválvula 8</t>
    </r>
  </si>
  <si>
    <t>Elektromagnetische spoel 8</t>
  </si>
  <si>
    <t>Solenóide 8</t>
  </si>
  <si>
    <r>
      <rPr>
        <sz val="11"/>
        <color indexed="8"/>
        <rFont val="MS Mincho"/>
        <family val="1"/>
      </rPr>
      <t>ソレノイド</t>
    </r>
    <r>
      <rPr>
        <sz val="11"/>
        <color indexed="8"/>
        <rFont val="Arial"/>
        <family val="2"/>
      </rPr>
      <t>8</t>
    </r>
  </si>
  <si>
    <t>Elmag. ventil 8</t>
  </si>
  <si>
    <t>strg.solenoid_9</t>
  </si>
  <si>
    <t>Solenoid 9</t>
  </si>
  <si>
    <t>电磁阀 9</t>
  </si>
  <si>
    <t>Électrovanne 9</t>
  </si>
  <si>
    <t>Magnetventil 9</t>
  </si>
  <si>
    <t>Elettrovalvola 9</t>
  </si>
  <si>
    <r>
      <rPr>
        <sz val="10"/>
        <rFont val="Arial"/>
      </rPr>
      <t>Electroválvula 9</t>
    </r>
  </si>
  <si>
    <t>Elektromagnetische spoel 9</t>
  </si>
  <si>
    <t>Solenóide 9</t>
  </si>
  <si>
    <r>
      <rPr>
        <sz val="11"/>
        <color indexed="8"/>
        <rFont val="MS Mincho"/>
        <family val="1"/>
      </rPr>
      <t>ソレノイド</t>
    </r>
    <r>
      <rPr>
        <sz val="11"/>
        <color indexed="8"/>
        <rFont val="Arial"/>
        <family val="2"/>
      </rPr>
      <t>9</t>
    </r>
  </si>
  <si>
    <t>Elmag. ventil 9</t>
  </si>
  <si>
    <t>strg.solenoid_10</t>
  </si>
  <si>
    <t>Solenoid 10</t>
  </si>
  <si>
    <t>电磁阀 10</t>
  </si>
  <si>
    <t>Électrovanne 10</t>
  </si>
  <si>
    <t>Magnetventil 10</t>
  </si>
  <si>
    <t>Elettrovalvola 10</t>
  </si>
  <si>
    <r>
      <rPr>
        <sz val="10"/>
        <rFont val="Arial"/>
      </rPr>
      <t>Electroválvula 10</t>
    </r>
  </si>
  <si>
    <t>Elektromagnetische spoel 10</t>
  </si>
  <si>
    <t>Solenóide 10</t>
  </si>
  <si>
    <r>
      <rPr>
        <sz val="11"/>
        <color indexed="8"/>
        <rFont val="MS Mincho"/>
        <family val="1"/>
      </rPr>
      <t>ソレノイド</t>
    </r>
    <r>
      <rPr>
        <sz val="11"/>
        <color indexed="8"/>
        <rFont val="Arial"/>
        <family val="2"/>
      </rPr>
      <t>10</t>
    </r>
  </si>
  <si>
    <t>Elmag. ventil 10</t>
  </si>
  <si>
    <t>strg.nozzle_1</t>
  </si>
  <si>
    <t>Nozzle 1</t>
  </si>
  <si>
    <t>喷嘴 1</t>
  </si>
  <si>
    <t>Buse 1</t>
  </si>
  <si>
    <r>
      <t xml:space="preserve">Düse </t>
    </r>
    <r>
      <rPr>
        <sz val="10"/>
        <rFont val="Arial"/>
      </rPr>
      <t>1</t>
    </r>
  </si>
  <si>
    <t>Ugello 1</t>
  </si>
  <si>
    <r>
      <rPr>
        <sz val="10"/>
        <rFont val="Arial"/>
      </rPr>
      <t>Boquilla 1</t>
    </r>
  </si>
  <si>
    <t>Spuitmond 1</t>
  </si>
  <si>
    <t>Bico 1</t>
  </si>
  <si>
    <r>
      <rPr>
        <sz val="11"/>
        <color indexed="8"/>
        <rFont val="MS Mincho"/>
        <family val="1"/>
      </rPr>
      <t>ノズル</t>
    </r>
    <r>
      <rPr>
        <sz val="11"/>
        <color indexed="8"/>
        <rFont val="Arial"/>
        <family val="2"/>
      </rPr>
      <t>1</t>
    </r>
  </si>
  <si>
    <t>Tryska 1</t>
  </si>
  <si>
    <t>strg.nozzle_2</t>
  </si>
  <si>
    <t>Nozzle 2</t>
  </si>
  <si>
    <t>喷嘴 2</t>
  </si>
  <si>
    <t>Buse 2</t>
  </si>
  <si>
    <t>Düse 2</t>
  </si>
  <si>
    <t>Ugello 2</t>
  </si>
  <si>
    <r>
      <rPr>
        <sz val="10"/>
        <rFont val="Arial"/>
      </rPr>
      <t>Boquilla 2</t>
    </r>
  </si>
  <si>
    <t>Spuitmond 2</t>
  </si>
  <si>
    <t>Bico 2</t>
  </si>
  <si>
    <r>
      <rPr>
        <sz val="11"/>
        <color indexed="8"/>
        <rFont val="MS Mincho"/>
        <family val="1"/>
      </rPr>
      <t>ノズル</t>
    </r>
    <r>
      <rPr>
        <sz val="11"/>
        <color indexed="8"/>
        <rFont val="Arial"/>
        <family val="2"/>
      </rPr>
      <t>2</t>
    </r>
  </si>
  <si>
    <t>Tryska 2</t>
  </si>
  <si>
    <t>strg.nozzle_3</t>
  </si>
  <si>
    <t>Nozzle 3</t>
  </si>
  <si>
    <t>喷嘴 3</t>
  </si>
  <si>
    <t>Buse 3</t>
  </si>
  <si>
    <t>Düse 3</t>
  </si>
  <si>
    <t>Ugello 3</t>
  </si>
  <si>
    <r>
      <rPr>
        <sz val="10"/>
        <rFont val="Arial"/>
      </rPr>
      <t>Boquilla 3</t>
    </r>
  </si>
  <si>
    <t>Spuitmond 3</t>
  </si>
  <si>
    <t>Bico 3</t>
  </si>
  <si>
    <r>
      <rPr>
        <sz val="11"/>
        <color indexed="8"/>
        <rFont val="MS Mincho"/>
        <family val="1"/>
      </rPr>
      <t>ノズル</t>
    </r>
    <r>
      <rPr>
        <sz val="11"/>
        <color indexed="8"/>
        <rFont val="Arial"/>
        <family val="2"/>
      </rPr>
      <t>3</t>
    </r>
  </si>
  <si>
    <t>Tryska 3</t>
  </si>
  <si>
    <t>strg.nozzle_4</t>
  </si>
  <si>
    <t>Nozzle 4</t>
  </si>
  <si>
    <t>喷嘴 4</t>
  </si>
  <si>
    <t>Buse 4</t>
  </si>
  <si>
    <t>Düse 4</t>
  </si>
  <si>
    <t>Ugello 4</t>
  </si>
  <si>
    <r>
      <rPr>
        <sz val="10"/>
        <rFont val="Arial"/>
      </rPr>
      <t>Boquilla 4</t>
    </r>
  </si>
  <si>
    <t>Spuitmond 4</t>
  </si>
  <si>
    <t>Bico 4</t>
  </si>
  <si>
    <r>
      <rPr>
        <sz val="11"/>
        <color indexed="8"/>
        <rFont val="MS Mincho"/>
        <family val="1"/>
      </rPr>
      <t>ノズル</t>
    </r>
    <r>
      <rPr>
        <sz val="11"/>
        <color indexed="8"/>
        <rFont val="Arial"/>
        <family val="2"/>
      </rPr>
      <t>4</t>
    </r>
  </si>
  <si>
    <t>Tryska 4</t>
  </si>
  <si>
    <t>strg.nozzle_5</t>
  </si>
  <si>
    <t>Nozzle 5</t>
  </si>
  <si>
    <t>喷嘴 5</t>
  </si>
  <si>
    <t>Buse 5</t>
  </si>
  <si>
    <t>Düse 5</t>
  </si>
  <si>
    <t>Ugello 5</t>
  </si>
  <si>
    <r>
      <rPr>
        <sz val="10"/>
        <rFont val="Arial"/>
      </rPr>
      <t>Boquilla 5</t>
    </r>
  </si>
  <si>
    <t>Spuitmond 5</t>
  </si>
  <si>
    <t>Bico 5</t>
  </si>
  <si>
    <r>
      <rPr>
        <sz val="11"/>
        <color indexed="8"/>
        <rFont val="MS Mincho"/>
        <family val="1"/>
      </rPr>
      <t>ノズル</t>
    </r>
    <r>
      <rPr>
        <sz val="11"/>
        <color indexed="8"/>
        <rFont val="Arial"/>
        <family val="2"/>
      </rPr>
      <t>5</t>
    </r>
  </si>
  <si>
    <t>Tryska 5</t>
  </si>
  <si>
    <t>strg.nozzle_6</t>
  </si>
  <si>
    <t>Nozzle 6</t>
  </si>
  <si>
    <t>喷嘴 6</t>
  </si>
  <si>
    <t>Buse 6</t>
  </si>
  <si>
    <t>Düse 6</t>
  </si>
  <si>
    <t>Ugello 6</t>
  </si>
  <si>
    <r>
      <rPr>
        <sz val="10"/>
        <rFont val="Arial"/>
      </rPr>
      <t>Boquilla 6</t>
    </r>
  </si>
  <si>
    <t>Spuitmond 6</t>
  </si>
  <si>
    <t>Bico 6</t>
  </si>
  <si>
    <r>
      <rPr>
        <sz val="11"/>
        <color indexed="8"/>
        <rFont val="MS Mincho"/>
        <family val="1"/>
      </rPr>
      <t>ノズル</t>
    </r>
    <r>
      <rPr>
        <sz val="11"/>
        <color indexed="8"/>
        <rFont val="Arial"/>
        <family val="2"/>
      </rPr>
      <t>6</t>
    </r>
  </si>
  <si>
    <t>Tryska 6</t>
  </si>
  <si>
    <t>strg.nozzle_7</t>
  </si>
  <si>
    <t>Nozzle 7</t>
  </si>
  <si>
    <t>喷嘴 7</t>
  </si>
  <si>
    <t>Buse 7</t>
  </si>
  <si>
    <t>Düse 7</t>
  </si>
  <si>
    <t>Ugello 7</t>
  </si>
  <si>
    <r>
      <rPr>
        <sz val="10"/>
        <rFont val="Arial"/>
      </rPr>
      <t>Boquilla 7</t>
    </r>
  </si>
  <si>
    <t>Spuitmond 7</t>
  </si>
  <si>
    <t>Bico 7</t>
  </si>
  <si>
    <r>
      <rPr>
        <sz val="11"/>
        <color indexed="8"/>
        <rFont val="MS Mincho"/>
        <family val="1"/>
      </rPr>
      <t>ノズル</t>
    </r>
    <r>
      <rPr>
        <sz val="11"/>
        <color indexed="8"/>
        <rFont val="Arial"/>
        <family val="2"/>
      </rPr>
      <t>7</t>
    </r>
  </si>
  <si>
    <t>Tryska 7</t>
  </si>
  <si>
    <t>strg.nozzle_8</t>
  </si>
  <si>
    <t>Nozzle 8</t>
  </si>
  <si>
    <t>喷嘴 8</t>
  </si>
  <si>
    <t>Buse 8</t>
  </si>
  <si>
    <t>Düse 8</t>
  </si>
  <si>
    <t>Ugello 8</t>
  </si>
  <si>
    <r>
      <rPr>
        <sz val="10"/>
        <rFont val="Arial"/>
      </rPr>
      <t>Boquilla 8</t>
    </r>
  </si>
  <si>
    <t>Spuitmond 8</t>
  </si>
  <si>
    <t>Bico 8</t>
  </si>
  <si>
    <r>
      <rPr>
        <sz val="11"/>
        <color indexed="8"/>
        <rFont val="MS Mincho"/>
        <family val="1"/>
      </rPr>
      <t>ノズル</t>
    </r>
    <r>
      <rPr>
        <sz val="11"/>
        <color indexed="8"/>
        <rFont val="Arial"/>
        <family val="2"/>
      </rPr>
      <t>8</t>
    </r>
  </si>
  <si>
    <t>Tryska 8</t>
  </si>
  <si>
    <t>strg.nozzle_9</t>
  </si>
  <si>
    <t>Nozzle 9</t>
  </si>
  <si>
    <t>喷嘴 9</t>
  </si>
  <si>
    <t>Buse 9</t>
  </si>
  <si>
    <t>Düse 9</t>
  </si>
  <si>
    <t>Ugello 9</t>
  </si>
  <si>
    <r>
      <rPr>
        <sz val="10"/>
        <rFont val="Arial"/>
      </rPr>
      <t>Boquilla 9</t>
    </r>
  </si>
  <si>
    <t>Spuitmond 9</t>
  </si>
  <si>
    <t>Bico 9</t>
  </si>
  <si>
    <r>
      <rPr>
        <sz val="11"/>
        <color indexed="8"/>
        <rFont val="MS Mincho"/>
        <family val="1"/>
      </rPr>
      <t>ノズル</t>
    </r>
    <r>
      <rPr>
        <sz val="11"/>
        <color indexed="8"/>
        <rFont val="Arial"/>
        <family val="2"/>
      </rPr>
      <t>9</t>
    </r>
  </si>
  <si>
    <t>Tryska 9</t>
  </si>
  <si>
    <t>strg.nozzle_10</t>
  </si>
  <si>
    <t>Nozzle 10</t>
  </si>
  <si>
    <t>喷嘴 10</t>
  </si>
  <si>
    <t>Buse 10</t>
  </si>
  <si>
    <t>Düse 10</t>
  </si>
  <si>
    <t>Ugello 10</t>
  </si>
  <si>
    <r>
      <rPr>
        <sz val="10"/>
        <rFont val="Arial"/>
      </rPr>
      <t>Boquilla 10</t>
    </r>
  </si>
  <si>
    <t>Spuitmond 10</t>
  </si>
  <si>
    <t>Bico 10</t>
  </si>
  <si>
    <r>
      <rPr>
        <sz val="11"/>
        <color indexed="8"/>
        <rFont val="MS Mincho"/>
        <family val="1"/>
      </rPr>
      <t>ノズル</t>
    </r>
    <r>
      <rPr>
        <sz val="11"/>
        <color indexed="8"/>
        <rFont val="Arial"/>
        <family val="2"/>
      </rPr>
      <t>10</t>
    </r>
  </si>
  <si>
    <t>Tryska 10</t>
  </si>
  <si>
    <t>strg.inline_filter_1</t>
  </si>
  <si>
    <t>Inline Filter 1</t>
  </si>
  <si>
    <t>内联过滤器 1</t>
  </si>
  <si>
    <t>Filtre en ligne 1</t>
  </si>
  <si>
    <t>Filtro in linea 1</t>
  </si>
  <si>
    <r>
      <rPr>
        <sz val="10"/>
        <rFont val="Arial"/>
      </rPr>
      <t>Filtro en línea 1</t>
    </r>
  </si>
  <si>
    <t>Leidingfilter 1</t>
  </si>
  <si>
    <t>Filtro em série 1</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</si>
  <si>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1</t>
    </r>
  </si>
  <si>
    <t>Řadový filtr 1</t>
  </si>
  <si>
    <t>strg.inline_filter_2</t>
  </si>
  <si>
    <t>Inline Filter 2</t>
  </si>
  <si>
    <t>内联过滤器 2</t>
  </si>
  <si>
    <t>Filtre en ligne 2</t>
  </si>
  <si>
    <t>Filtro in linea 2</t>
  </si>
  <si>
    <r>
      <rPr>
        <sz val="10"/>
        <rFont val="Arial"/>
      </rPr>
      <t>Filtro en línea 2</t>
    </r>
  </si>
  <si>
    <t>Leidingfilter 2</t>
  </si>
  <si>
    <t>Filtro em série 2</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</si>
  <si>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2</t>
    </r>
  </si>
  <si>
    <t>Řadový filtr 2</t>
  </si>
  <si>
    <t>strg.inline_filter_3</t>
  </si>
  <si>
    <t>Inline Filter 3</t>
  </si>
  <si>
    <t>内联过滤器 3</t>
  </si>
  <si>
    <t>Filtre en ligne 3</t>
  </si>
  <si>
    <t>Filtro in linea 3</t>
  </si>
  <si>
    <r>
      <rPr>
        <sz val="10"/>
        <rFont val="Arial"/>
      </rPr>
      <t>Filtro en línea 3</t>
    </r>
  </si>
  <si>
    <t>Leidingfilter 3</t>
  </si>
  <si>
    <t>Filtro em série 3</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</si>
  <si>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3</t>
    </r>
  </si>
  <si>
    <t>Řadový filtr 3</t>
  </si>
  <si>
    <t>strg.inline_filter_4</t>
  </si>
  <si>
    <t>Inline Filter 4</t>
  </si>
  <si>
    <t>内联过滤器 4</t>
  </si>
  <si>
    <t>Filtre en ligne 4</t>
  </si>
  <si>
    <t>Filtro in linea 4</t>
  </si>
  <si>
    <r>
      <rPr>
        <sz val="10"/>
        <rFont val="Arial"/>
      </rPr>
      <t>Filtro en línea 4</t>
    </r>
  </si>
  <si>
    <t>Leidingfilter 4</t>
  </si>
  <si>
    <t>Filtro em série 4</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</si>
  <si>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4</t>
    </r>
  </si>
  <si>
    <t>Řadový filtr 4</t>
  </si>
  <si>
    <t>strg.inline_filter_5</t>
  </si>
  <si>
    <t>Inline Filter 5</t>
  </si>
  <si>
    <t>内联过滤器 5</t>
  </si>
  <si>
    <t>Filtre en ligne 5</t>
  </si>
  <si>
    <t>Filtro in linea 5</t>
  </si>
  <si>
    <r>
      <rPr>
        <sz val="10"/>
        <rFont val="Arial"/>
      </rPr>
      <t>Filtro en línea 5</t>
    </r>
  </si>
  <si>
    <t>Leidingfilter 5</t>
  </si>
  <si>
    <t>Filtro em série 5</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</si>
  <si>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5</t>
    </r>
  </si>
  <si>
    <t>Řadový filtr 5</t>
  </si>
  <si>
    <t>strg.inline_filter_6</t>
  </si>
  <si>
    <t>Inline Filter 6</t>
  </si>
  <si>
    <t>内联过滤器 6</t>
  </si>
  <si>
    <t>Filtre en ligne 6</t>
  </si>
  <si>
    <t>Filtro in linea 6</t>
  </si>
  <si>
    <r>
      <rPr>
        <sz val="10"/>
        <rFont val="Arial"/>
      </rPr>
      <t>Filtro en línea 6</t>
    </r>
  </si>
  <si>
    <t>Leidingfilter 6</t>
  </si>
  <si>
    <t>Filtro em série 6</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</si>
  <si>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6</t>
    </r>
  </si>
  <si>
    <t>Řadový filtr 6</t>
  </si>
  <si>
    <t>strg.inline_filter_7</t>
  </si>
  <si>
    <t>Inline Filter 7</t>
  </si>
  <si>
    <t>内联过滤器 7</t>
  </si>
  <si>
    <t>Filtre en ligne 7</t>
  </si>
  <si>
    <t>Filtro in linea 7</t>
  </si>
  <si>
    <r>
      <rPr>
        <sz val="10"/>
        <rFont val="Arial"/>
      </rPr>
      <t>Filtro en línea 7</t>
    </r>
  </si>
  <si>
    <t>Leidingfilter 7</t>
  </si>
  <si>
    <t>Filtro em série 7</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</si>
  <si>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7</t>
    </r>
  </si>
  <si>
    <t>Řadový filtr 7</t>
  </si>
  <si>
    <t>strg.inline_filter_8</t>
  </si>
  <si>
    <t>Inline Filter 8</t>
  </si>
  <si>
    <t>内联过滤器 8</t>
  </si>
  <si>
    <t>Filtre en ligne 8</t>
  </si>
  <si>
    <t>Filtro in linea 8</t>
  </si>
  <si>
    <r>
      <rPr>
        <sz val="10"/>
        <rFont val="Arial"/>
      </rPr>
      <t>Filtro en línea 8</t>
    </r>
  </si>
  <si>
    <t>Leidingfilter 8</t>
  </si>
  <si>
    <t>Filtro em série 8</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</si>
  <si>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8</t>
    </r>
  </si>
  <si>
    <t>Řadový filtr 8</t>
  </si>
  <si>
    <t>strg.inline_filter_9</t>
  </si>
  <si>
    <t>Inline Filter 9</t>
  </si>
  <si>
    <t>内联过滤器 9</t>
  </si>
  <si>
    <t>Filtre en ligne 9</t>
  </si>
  <si>
    <t>Filtro in linea 9</t>
  </si>
  <si>
    <r>
      <rPr>
        <sz val="10"/>
        <rFont val="Arial"/>
      </rPr>
      <t>Filtro en línea 9</t>
    </r>
  </si>
  <si>
    <t>Leidingfilter 9</t>
  </si>
  <si>
    <t>Filtro em série 9</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</si>
  <si>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9</t>
    </r>
  </si>
  <si>
    <t>Řadový filtr 9</t>
  </si>
  <si>
    <t>strg.inline_filter_10</t>
  </si>
  <si>
    <t>Inline Filter 10</t>
  </si>
  <si>
    <t>内联过滤器 10</t>
  </si>
  <si>
    <t>Filtre en ligne 10</t>
  </si>
  <si>
    <t>Filtro in linea 10</t>
  </si>
  <si>
    <r>
      <rPr>
        <sz val="10"/>
        <rFont val="Arial"/>
      </rPr>
      <t>Filtro en línea 10</t>
    </r>
  </si>
  <si>
    <t>Leidingfilter 10</t>
  </si>
  <si>
    <t>Filtro em série 10</t>
  </si>
  <si>
    <r>
      <rPr>
        <sz val="11"/>
        <color indexed="8"/>
        <rFont val="MS Mincho"/>
        <family val="1"/>
      </rPr>
      <t>インライン</t>
    </r>
    <r>
      <rPr>
        <sz val="11"/>
        <color indexed="8"/>
        <rFont val="Arial"/>
        <family val="2"/>
      </rPr>
      <t xml:space="preserve"> </t>
    </r>
    <r>
      <rPr>
        <sz val="11"/>
        <color indexed="8"/>
        <rFont val="MS Mincho"/>
        <family val="1"/>
      </rPr>
      <t>フィルター</t>
    </r>
    <r>
      <rPr>
        <sz val="11"/>
        <color indexed="8"/>
        <rFont val="Arial"/>
        <family val="2"/>
      </rPr>
      <t>10</t>
    </r>
  </si>
  <si>
    <t>Řadový filtr 10</t>
  </si>
  <si>
    <t>strg.br205_info_backup_in_progress_sd</t>
  </si>
  <si>
    <t>Backup in progress, please wait.</t>
  </si>
  <si>
    <t>正在备份，请等待。</t>
  </si>
  <si>
    <t>Sauvegarde en cours, veuillez patienter.</t>
  </si>
  <si>
    <t>Sicherung läuft gerade, bitte warten.</t>
  </si>
  <si>
    <t>Backup in corso, attendere.</t>
  </si>
  <si>
    <r>
      <rPr>
        <sz val="10"/>
        <rFont val="Arial"/>
      </rPr>
      <t>Copia de seguridad en progreso, espere, por favor.</t>
    </r>
  </si>
  <si>
    <t>Back-up is bezig, even wachten a.u.b.</t>
  </si>
  <si>
    <t>Cópia de segurança em curso, aguarde.</t>
  </si>
  <si>
    <t>バックアップ進行中、お待ちください</t>
    <phoneticPr fontId="1" type="noConversion"/>
  </si>
  <si>
    <t>Probíhá zálohování. Čekejte prosím.</t>
  </si>
  <si>
    <t>strg.sec6_info_user_management_disabled_sd</t>
  </si>
  <si>
    <t>User management disabled.</t>
  </si>
  <si>
    <t>用户管理已禁用。</t>
  </si>
  <si>
    <t>Gestion d'utilisateur désactivée.</t>
  </si>
  <si>
    <t>Benutzerverwaltung deaktiviert.</t>
  </si>
  <si>
    <t>Gestione utenti disabilitata.</t>
  </si>
  <si>
    <r>
      <rPr>
        <sz val="10"/>
        <rFont val="Arial"/>
      </rPr>
      <t>Gestión del usuario deshabilitada.</t>
    </r>
  </si>
  <si>
    <t>Gebruikersbeheer uitgeschakeld.</t>
  </si>
  <si>
    <t>Gestão do utilizador desativada.</t>
  </si>
  <si>
    <r>
      <rPr>
        <sz val="11"/>
        <color indexed="8"/>
        <rFont val="MS Mincho"/>
        <family val="1"/>
      </rPr>
      <t>ユーザー管理が無効化されました。</t>
    </r>
  </si>
  <si>
    <t>Správa uživatelů je deaktivována.</t>
  </si>
  <si>
    <t>strg.help_sys_settings_user_management</t>
  </si>
  <si>
    <t>User Management – Enable/disable the user management features</t>
  </si>
  <si>
    <t>用户管理 – 启用/禁用用户管理功能</t>
  </si>
  <si>
    <t>Gestion d'utilisateur – Active/désactive les caractéristiques de gestion d'utilisateur</t>
  </si>
  <si>
    <t>Benutzerverwaltung – Benutzerverwaltungsfunktionen aktivieren/deaktivieren</t>
  </si>
  <si>
    <t>Gestione utenti – Abilita/disabilita le funzioni di gestione utenti</t>
  </si>
  <si>
    <r>
      <rPr>
        <sz val="10"/>
        <rFont val="Arial"/>
      </rPr>
      <t>Gestión del usuario – Habilitar/deshabilitar las características de gestión del usuario</t>
    </r>
  </si>
  <si>
    <t>Gebruikersbeheer – Gebruikersbeheerfuncties inschakelen/uitschakelen</t>
  </si>
  <si>
    <t>Gestão do utilizador – ativar/desativar as funções de gestão do utilizador</t>
  </si>
  <si>
    <r>
      <rPr>
        <sz val="11"/>
        <color indexed="8"/>
        <rFont val="MS Mincho"/>
        <family val="1"/>
      </rPr>
      <t>ユーザー管理</t>
    </r>
    <r>
      <rPr>
        <sz val="11"/>
        <color indexed="8"/>
        <rFont val="Arial"/>
        <family val="2"/>
      </rPr>
      <t xml:space="preserve"> - </t>
    </r>
    <r>
      <rPr>
        <sz val="11"/>
        <color indexed="8"/>
        <rFont val="MS Mincho"/>
        <family val="1"/>
      </rPr>
      <t>ユーザー管理機能を有効化／無効化します</t>
    </r>
  </si>
  <si>
    <t>Správa uživatelů – Aktivovat/deaktivovat funkce správy uživatelů</t>
  </si>
  <si>
    <t>strg.modify_user_management_priv</t>
  </si>
  <si>
    <t>Modify User Management Privileges</t>
  </si>
  <si>
    <t>修改用户管理权限</t>
  </si>
  <si>
    <t>Modification des privilèges de gestion d'utilisateur</t>
  </si>
  <si>
    <r>
      <t>Benutzerverwaltungsrechte ändern</t>
    </r>
    <r>
      <rPr>
        <sz val="10"/>
        <rFont val="Arial"/>
      </rPr>
      <t xml:space="preserve"> </t>
    </r>
  </si>
  <si>
    <t>Modifica privilegi di gestione utenti</t>
  </si>
  <si>
    <t>Modificar los privilegios de gestión del usuario</t>
  </si>
  <si>
    <t>Rechten gebruikersbeheer wijzigen</t>
  </si>
  <si>
    <t>Modificar privilégios da gestão do utilizador</t>
  </si>
  <si>
    <t>ユーザー管理権限の修正</t>
  </si>
  <si>
    <r>
      <t>Změna oprávnění správy uživatelů</t>
    </r>
    <r>
      <rPr>
        <sz val="10"/>
        <rFont val="Arial"/>
      </rPr>
      <t xml:space="preserve"> </t>
    </r>
  </si>
  <si>
    <t>strg.sft1_info_shift_conflict_sd</t>
  </si>
  <si>
    <t>One or both of the times you entered conflicts with another shift.</t>
  </si>
  <si>
    <t>您输入的一个或两个时间都与另一班次冲突。</t>
  </si>
  <si>
    <t>Une ou les deux heures que vous avez saisies sont en conflit avec une autre équipe.</t>
  </si>
  <si>
    <t>Eine oder beide eingegebenen Zeiten stehen im Konflikt mit einer anderen Schicht.</t>
  </si>
  <si>
    <t>Uno o entrambi gli orari immessi sono in conflitto con un altro turno.</t>
  </si>
  <si>
    <r>
      <rPr>
        <sz val="10"/>
        <rFont val="Arial"/>
      </rPr>
      <t>Uno o ambos tiempos introducidos entran en conflicto con otro turno.</t>
    </r>
  </si>
  <si>
    <t>Eén keer of beide keren zijn conflicten ingevoerd met een andere ploeg.</t>
  </si>
  <si>
    <t>Uma ou ambas as horas introduzidas está em conflito com outro turno.</t>
  </si>
  <si>
    <t>入力した両時間の一つあるいは両方が、他のシフトと競合します</t>
    <phoneticPr fontId="1" type="noConversion"/>
  </si>
  <si>
    <t>Jeden nebo oba časy, které jste zadali, jsou v konfliktu s jinou směnou.</t>
  </si>
  <si>
    <t>strg.br206_touch_version_up_downgrade_reboot_needed_sd</t>
  </si>
  <si>
    <t>The system must power cycle to complete the upgrade/downgrade process. The touch screen will temporarily loose power during the initial upgrade/downgrade process.</t>
  </si>
  <si>
    <t>系统必须重启才能完成升级/降级过程。在初始升级/降级过程中，触摸屏会暂时断电。</t>
  </si>
  <si>
    <t>Un arrêt suivi d'un redémarrage du système est nécessaire pour terminer le processus de mise à niveau supérieur/inférieur. L'écran tactile sera temporairement mis hors tension pendant le processus initial de mise à niveau supérieur/inférieur.</t>
  </si>
  <si>
    <t>Das System muss aus- und wieder eingeschaltet werden, um das Upgrade/Downgrade durchzuführen. Beim erstmaligen Upgrade/Downgrade ist die Stromzufuhr zum Touchscreen zeitweilig unterbrochen.</t>
  </si>
  <si>
    <t>Il sistema va riavviato per completare il processo di upgrade/downgrade. Il touch screen perde temporaneamente l’alimentazione durante il processo iniziale di upgrade/downgrade.</t>
  </si>
  <si>
    <t>El sistema debe encender el ciclo para completar el proceso de actualización/cambio a una versión anterior. La pantalla táctil perderá potencia temporalmente durante el proceso de actualización/cambio a una versión anterior.</t>
  </si>
  <si>
    <t>Het systeem moet een stroomcyclus doorlopen om het upgrade-/downgradeproces te voltooien. Het aanraakscherm verliest tijdelijk stroom gedurende het initiële upgrade-/downgradeproces.</t>
  </si>
  <si>
    <t>O sistema tem de desligar e ligar a alimentação de corrente para completar o processo de melhoramento/retrogradação. O ecrã sensível ao toque perderá temporariamente a alimentação de corrente durante o processo inicial de melhoramento/retrogradação.</t>
  </si>
  <si>
    <r>
      <rPr>
        <sz val="11"/>
        <color indexed="8"/>
        <rFont val="MS Mincho"/>
        <family val="1"/>
      </rPr>
      <t>システムは、アップグレード</t>
    </r>
    <r>
      <rPr>
        <sz val="11"/>
        <color indexed="8"/>
        <rFont val="Arial"/>
        <family val="2"/>
      </rPr>
      <t>/</t>
    </r>
    <r>
      <rPr>
        <sz val="11"/>
        <color indexed="8"/>
        <rFont val="MS Mincho"/>
        <family val="1"/>
      </rPr>
      <t>ダウングレードプロセスを完結するために電源を入れ直す必要があります。タッチスクリーンは初回アップグレード／ダウングレードプロセス中に一時的に電源を喪失します。</t>
    </r>
  </si>
  <si>
    <t>Systém se musí vypnout a zapnout, aby se dokončil postup aktualizace / přechodu na starší verzi. Dotyková obrazovka bude během procesu aktualizace / přechodu na starší verzi dočasně bez napájení.</t>
  </si>
  <si>
    <t>strg.sys2_boardname_comm_fail_sd</t>
  </si>
  <si>
    <t>&lt;&lt;Board Name&gt;&gt; Comm Failure Alert</t>
  </si>
  <si>
    <t>&lt;&lt;Board Name&gt;&gt; 通信故障警告</t>
  </si>
  <si>
    <t>&lt;&lt;Board Name&gt;&gt; Alerte défaillance comm</t>
  </si>
  <si>
    <t>&lt;&lt;Board Name&gt;&gt; Alarm bei Kommunikationsausfall</t>
  </si>
  <si>
    <t>&lt;&lt;Board Name&gt;&gt; Avviso errore di comun.</t>
  </si>
  <si>
    <r>
      <rPr>
        <sz val="10"/>
        <rFont val="Arial"/>
      </rPr>
      <t>&lt;&lt;Board Name&gt;&gt; alerta de fallo Comm</t>
    </r>
  </si>
  <si>
    <t>&lt;&lt;Board Name&gt;&gt; Waarschuwing communicatiestoring</t>
  </si>
  <si>
    <t>&lt;&lt;Board Name&gt;&gt; Alerta falha comunic.</t>
  </si>
  <si>
    <r>
      <t xml:space="preserve">&lt;&lt;Board Name&gt;&gt; </t>
    </r>
    <r>
      <rPr>
        <sz val="10"/>
        <rFont val="Arial"/>
        <family val="2"/>
      </rPr>
      <t>通信異常警報</t>
    </r>
  </si>
  <si>
    <t>Poplach chyby komunikace desky &lt;&lt;Board Name&gt;&gt;</t>
  </si>
  <si>
    <t>strg.elc_CRITICAL BOARD NOT CONNECTED</t>
  </si>
  <si>
    <t>Critical Board &lt;&lt;Board Name&gt;&gt; Missing</t>
  </si>
  <si>
    <t>关键板 &lt;&lt;Board Name&gt;&gt; 缺失</t>
  </si>
  <si>
    <t>Carte critique &lt;&lt;Board Name&gt;&gt; manquante</t>
  </si>
  <si>
    <t>Kritische Platine &lt;&lt;Board Name&gt;&gt; fehlt</t>
  </si>
  <si>
    <t>&lt;&lt;Board Name&gt;&gt;  Scheda critica mancante</t>
  </si>
  <si>
    <r>
      <rPr>
        <sz val="10"/>
        <rFont val="Arial"/>
      </rPr>
      <t>Placa crítica &lt;&lt;Board Name&gt;&gt; falta</t>
    </r>
  </si>
  <si>
    <t>Kritieke kaart &lt;&lt;Board Name&gt;&gt; ontbreekt</t>
  </si>
  <si>
    <t>A placa crítica &lt;&lt;Board Name&gt;&gt; falta</t>
  </si>
  <si>
    <r>
      <rPr>
        <sz val="11"/>
        <color indexed="8"/>
        <rFont val="MS Mincho"/>
        <family val="1"/>
      </rPr>
      <t>重要ボード</t>
    </r>
    <r>
      <rPr>
        <sz val="11"/>
        <color indexed="8"/>
        <rFont val="Arial"/>
        <family val="2"/>
      </rPr>
      <t xml:space="preserve"> &lt;&lt;Board Name&gt;&gt; </t>
    </r>
    <r>
      <rPr>
        <sz val="11"/>
        <color indexed="8"/>
        <rFont val="MS Mincho"/>
        <family val="1"/>
      </rPr>
      <t>がありません</t>
    </r>
  </si>
  <si>
    <t>Kritická deska &lt;&lt;Board Name&gt;&gt; není k dispozici</t>
  </si>
  <si>
    <t>strg.sys3_critical_boardname_missing_sd</t>
  </si>
  <si>
    <t>strg.ssid_on</t>
  </si>
  <si>
    <t>ln_ssid_on</t>
  </si>
  <si>
    <t>SSID On</t>
  </si>
  <si>
    <t>SSID 位置</t>
  </si>
  <si>
    <t>SSID Marche</t>
  </si>
  <si>
    <t>SSID Ein</t>
  </si>
  <si>
    <t>SSID acceso</t>
  </si>
  <si>
    <r>
      <rPr>
        <sz val="10"/>
        <rFont val="Arial"/>
      </rPr>
      <t>SSID conectado</t>
    </r>
  </si>
  <si>
    <t>SSID aan</t>
  </si>
  <si>
    <t>SSID ligado</t>
  </si>
  <si>
    <r>
      <t>SSID</t>
    </r>
    <r>
      <rPr>
        <sz val="10"/>
        <rFont val="Arial"/>
        <family val="2"/>
      </rPr>
      <t>　On</t>
    </r>
  </si>
  <si>
    <t>SSID zapnuto</t>
  </si>
  <si>
    <t>strg.ssid_broadcast_on</t>
  </si>
  <si>
    <t>ln_ssid_broadcast_on</t>
  </si>
  <si>
    <t>SSID Broadcast On</t>
  </si>
  <si>
    <t>SSID 广播位置</t>
  </si>
  <si>
    <t>Diffusion SSID Marche</t>
  </si>
  <si>
    <t>SSID Broadcast Ein</t>
  </si>
  <si>
    <t>Trasmissione SSID accesa</t>
  </si>
  <si>
    <r>
      <rPr>
        <sz val="10"/>
        <rFont val="Arial"/>
      </rPr>
      <t>SSID difusión conectado</t>
    </r>
  </si>
  <si>
    <t>Zenden SSID aan</t>
  </si>
  <si>
    <t>Transmissão SSID ligada</t>
  </si>
  <si>
    <t>SSID　ブロードキャストOn</t>
  </si>
  <si>
    <t>Vysílání SSID zapnuto</t>
  </si>
  <si>
    <t>Start for PBF release 2 - 1st round 1/30/2020 - ***resend 3/4/2020 *** lines 1865-2220</t>
  </si>
  <si>
    <t>strg.cc_link_ief_station_name</t>
  </si>
  <si>
    <t>ln_cc_link_ief_station_name</t>
  </si>
  <si>
    <t>CC-Link IE Field Station Number</t>
  </si>
  <si>
    <t>CC-Link IE 现场工作站数量</t>
  </si>
  <si>
    <t>Numéro de station terrain IE lien CC</t>
  </si>
  <si>
    <t>Nummer der CC-Link-IE-Feldstation</t>
  </si>
  <si>
    <t>Numero stazione CC-Link IE Field</t>
  </si>
  <si>
    <t>Número de estación de campo CC-Link</t>
  </si>
  <si>
    <t>CC-koppeling IE-veldstationnummer</t>
  </si>
  <si>
    <t>Nome estação ligação CC do campo IE</t>
  </si>
  <si>
    <r>
      <t xml:space="preserve">CC-Link IE Field </t>
    </r>
    <r>
      <rPr>
        <sz val="11"/>
        <rFont val="Calibri"/>
        <family val="2"/>
      </rPr>
      <t>ステーション番号</t>
    </r>
  </si>
  <si>
    <t>Číslo stanice sítě CC-Link IE Field</t>
  </si>
  <si>
    <t>strg.backup_report_data</t>
  </si>
  <si>
    <t>Backup Report Data</t>
  </si>
  <si>
    <t>备份报告数据</t>
  </si>
  <si>
    <t>Sauvegarde des données de rapport</t>
  </si>
  <si>
    <t>Sicherungsberichtsdaten</t>
  </si>
  <si>
    <t>Dati relazione backup</t>
  </si>
  <si>
    <t>Datos del informe de seguridad</t>
  </si>
  <si>
    <t>Back-up maken van rapportgegevens</t>
  </si>
  <si>
    <t>Dados de reserva do relatório</t>
  </si>
  <si>
    <r>
      <rPr>
        <sz val="10"/>
        <rFont val="ＭＳ Ｐゴシック"/>
        <family val="3"/>
        <charset val="128"/>
      </rPr>
      <t>バックアップレポートデータ</t>
    </r>
  </si>
  <si>
    <t>Data sestavy zálohování</t>
  </si>
  <si>
    <t>strg.report_data</t>
  </si>
  <si>
    <t>ln_report_data</t>
  </si>
  <si>
    <t>Report Data</t>
  </si>
  <si>
    <t>报告数据</t>
  </si>
  <si>
    <t>Données de rapport</t>
  </si>
  <si>
    <t>Berichtsdaten</t>
  </si>
  <si>
    <t>Dati relazione</t>
  </si>
  <si>
    <t>Datos del informe</t>
  </si>
  <si>
    <t>Rapportgegevens</t>
  </si>
  <si>
    <t>Dados do relatório</t>
  </si>
  <si>
    <r>
      <rPr>
        <sz val="10"/>
        <rFont val="ＭＳ Ｐゴシック"/>
        <family val="3"/>
        <charset val="128"/>
      </rPr>
      <t>レポートデータ</t>
    </r>
  </si>
  <si>
    <t>Data sestavy</t>
  </si>
  <si>
    <t>strg.general</t>
  </si>
  <si>
    <t>ln_general</t>
  </si>
  <si>
    <t>General</t>
  </si>
  <si>
    <t>综述</t>
  </si>
  <si>
    <t>Général</t>
  </si>
  <si>
    <t>Allgemeines</t>
  </si>
  <si>
    <t>Generale</t>
  </si>
  <si>
    <t>Algemeen</t>
  </si>
  <si>
    <t>Geral</t>
  </si>
  <si>
    <r>
      <rPr>
        <sz val="10"/>
        <rFont val="ＭＳ Ｐゴシック"/>
        <family val="3"/>
        <charset val="128"/>
      </rPr>
      <t>一般データ</t>
    </r>
  </si>
  <si>
    <t>Obecné</t>
  </si>
  <si>
    <t>strg.general_1</t>
  </si>
  <si>
    <t>General 1</t>
  </si>
  <si>
    <r>
      <t>综述</t>
    </r>
    <r>
      <rPr>
        <sz val="10"/>
        <rFont val="Arial"/>
      </rPr>
      <t xml:space="preserve"> 1</t>
    </r>
  </si>
  <si>
    <t>Général 1</t>
  </si>
  <si>
    <t>Allgemeines 1</t>
  </si>
  <si>
    <t>Generale 1</t>
  </si>
  <si>
    <t>Algemeen 1</t>
  </si>
  <si>
    <t>Geral 1</t>
  </si>
  <si>
    <r>
      <rPr>
        <sz val="10"/>
        <rFont val="ＭＳ Ｐゴシック"/>
        <family val="3"/>
        <charset val="128"/>
      </rPr>
      <t>一般データ</t>
    </r>
    <r>
      <rPr>
        <sz val="10"/>
        <rFont val="Arial"/>
        <family val="2"/>
      </rPr>
      <t xml:space="preserve"> 1</t>
    </r>
  </si>
  <si>
    <r>
      <t xml:space="preserve">Obecné </t>
    </r>
    <r>
      <rPr>
        <sz val="10"/>
        <rFont val="Arial"/>
      </rPr>
      <t>1</t>
    </r>
  </si>
  <si>
    <t>strg.general_2</t>
  </si>
  <si>
    <t>General 2</t>
  </si>
  <si>
    <t>综述 2</t>
  </si>
  <si>
    <t>Général 2</t>
  </si>
  <si>
    <t>Allgemeines 2</t>
  </si>
  <si>
    <t>Generale 2</t>
  </si>
  <si>
    <t>Algemeen 2</t>
  </si>
  <si>
    <t>Geral 2</t>
  </si>
  <si>
    <r>
      <rPr>
        <sz val="10"/>
        <rFont val="ＭＳ Ｐゴシック"/>
        <family val="3"/>
        <charset val="128"/>
      </rPr>
      <t>一般データ</t>
    </r>
    <r>
      <rPr>
        <sz val="10"/>
        <rFont val="Arial"/>
        <family val="2"/>
      </rPr>
      <t xml:space="preserve"> 2</t>
    </r>
  </si>
  <si>
    <t>Obecné 2</t>
  </si>
  <si>
    <t>strg.general_3</t>
  </si>
  <si>
    <t>General 3</t>
  </si>
  <si>
    <t>综述 3</t>
  </si>
  <si>
    <t>Général 3</t>
  </si>
  <si>
    <t>Allgemeines 3</t>
  </si>
  <si>
    <t>Generale 3</t>
  </si>
  <si>
    <t>Algemeen 3</t>
  </si>
  <si>
    <t>Geral 3</t>
  </si>
  <si>
    <r>
      <rPr>
        <sz val="10"/>
        <rFont val="ＭＳ Ｐゴシック"/>
        <family val="3"/>
        <charset val="128"/>
      </rPr>
      <t>一般データ</t>
    </r>
    <r>
      <rPr>
        <sz val="10"/>
        <rFont val="Arial"/>
        <family val="2"/>
      </rPr>
      <t xml:space="preserve"> 3</t>
    </r>
  </si>
  <si>
    <t>Obecné 3</t>
  </si>
  <si>
    <t>strg.general_4</t>
  </si>
  <si>
    <t>General 4</t>
  </si>
  <si>
    <t>综述 4</t>
  </si>
  <si>
    <t>Général 4</t>
  </si>
  <si>
    <t>Allgemeines 4</t>
  </si>
  <si>
    <t>Generale 4</t>
  </si>
  <si>
    <t>Algemeen 4</t>
  </si>
  <si>
    <t>Geral 4</t>
  </si>
  <si>
    <r>
      <rPr>
        <sz val="10"/>
        <rFont val="ＭＳ Ｐゴシック"/>
        <family val="3"/>
        <charset val="128"/>
      </rPr>
      <t>一般データ</t>
    </r>
    <r>
      <rPr>
        <sz val="10"/>
        <rFont val="Arial"/>
        <family val="2"/>
      </rPr>
      <t xml:space="preserve"> 4</t>
    </r>
  </si>
  <si>
    <t>Obecné 4</t>
  </si>
  <si>
    <t>strg.general_5</t>
  </si>
  <si>
    <t>General 5</t>
  </si>
  <si>
    <t>综述 5</t>
  </si>
  <si>
    <t>Général 5</t>
  </si>
  <si>
    <t>Allgemeines 5</t>
  </si>
  <si>
    <t>Generale 5</t>
  </si>
  <si>
    <t>Algemeen 5</t>
  </si>
  <si>
    <t>Geral 5</t>
  </si>
  <si>
    <r>
      <rPr>
        <sz val="10"/>
        <rFont val="ＭＳ Ｐゴシック"/>
        <family val="3"/>
        <charset val="128"/>
      </rPr>
      <t>一般データ</t>
    </r>
    <r>
      <rPr>
        <sz val="10"/>
        <rFont val="Arial"/>
        <family val="2"/>
      </rPr>
      <t xml:space="preserve"> 5</t>
    </r>
  </si>
  <si>
    <t>Obecné 5</t>
  </si>
  <si>
    <t>strg.general_6</t>
  </si>
  <si>
    <t>General 6</t>
  </si>
  <si>
    <t>综述 6</t>
  </si>
  <si>
    <t>Général 6</t>
  </si>
  <si>
    <t>Allgemeines 6</t>
  </si>
  <si>
    <t>Generale 6</t>
  </si>
  <si>
    <t>Algemeen 6</t>
  </si>
  <si>
    <t>Geral 6</t>
  </si>
  <si>
    <r>
      <rPr>
        <sz val="10"/>
        <rFont val="ＭＳ Ｐゴシック"/>
        <family val="3"/>
        <charset val="128"/>
      </rPr>
      <t>一般データ</t>
    </r>
    <r>
      <rPr>
        <sz val="10"/>
        <rFont val="Arial"/>
        <family val="2"/>
      </rPr>
      <t xml:space="preserve"> 6</t>
    </r>
  </si>
  <si>
    <t>Obecné 6</t>
  </si>
  <si>
    <t>strg.general_7</t>
  </si>
  <si>
    <t>General 7</t>
  </si>
  <si>
    <t>综述 7</t>
  </si>
  <si>
    <t>Général 7</t>
  </si>
  <si>
    <t>Allgemeines 7</t>
  </si>
  <si>
    <t>Generale 7</t>
  </si>
  <si>
    <t>Algemeen 7</t>
  </si>
  <si>
    <t>Geral 7</t>
  </si>
  <si>
    <r>
      <rPr>
        <sz val="10"/>
        <rFont val="ＭＳ Ｐゴシック"/>
        <family val="3"/>
        <charset val="128"/>
      </rPr>
      <t>一般データ</t>
    </r>
    <r>
      <rPr>
        <sz val="10"/>
        <rFont val="Arial"/>
        <family val="2"/>
      </rPr>
      <t xml:space="preserve"> 7</t>
    </r>
  </si>
  <si>
    <t>Obecné 7</t>
  </si>
  <si>
    <t>strg.general_8</t>
  </si>
  <si>
    <t>General 8</t>
  </si>
  <si>
    <t>综述 8</t>
  </si>
  <si>
    <t>Général 8</t>
  </si>
  <si>
    <t>Allgemeines 8</t>
  </si>
  <si>
    <t>Generale 8</t>
  </si>
  <si>
    <t>Algemeen 8</t>
  </si>
  <si>
    <t>Geral 8</t>
  </si>
  <si>
    <r>
      <rPr>
        <sz val="10"/>
        <rFont val="ＭＳ Ｐゴシック"/>
        <family val="3"/>
        <charset val="128"/>
      </rPr>
      <t>一般データ</t>
    </r>
    <r>
      <rPr>
        <sz val="10"/>
        <rFont val="Arial"/>
        <family val="2"/>
      </rPr>
      <t xml:space="preserve"> 8</t>
    </r>
  </si>
  <si>
    <t>Obecné 8</t>
  </si>
  <si>
    <t>strg.general_9</t>
  </si>
  <si>
    <t>General 9</t>
  </si>
  <si>
    <t>综述 9</t>
  </si>
  <si>
    <t>Général 9</t>
  </si>
  <si>
    <t>Allgemeines 9</t>
  </si>
  <si>
    <t>Generale 9</t>
  </si>
  <si>
    <t>Algemeen 9</t>
  </si>
  <si>
    <t>Geral 9</t>
  </si>
  <si>
    <r>
      <rPr>
        <sz val="10"/>
        <rFont val="ＭＳ Ｐゴシック"/>
        <family val="3"/>
        <charset val="128"/>
      </rPr>
      <t>一般データ</t>
    </r>
    <r>
      <rPr>
        <sz val="10"/>
        <rFont val="Arial"/>
        <family val="2"/>
      </rPr>
      <t xml:space="preserve"> 9</t>
    </r>
  </si>
  <si>
    <t>Obecné 9</t>
  </si>
  <si>
    <t>strg.general_10</t>
  </si>
  <si>
    <t>General 10</t>
  </si>
  <si>
    <t>综述 10</t>
  </si>
  <si>
    <t>Général 10</t>
  </si>
  <si>
    <t>Allgemeines 10</t>
  </si>
  <si>
    <t>Generale 10</t>
  </si>
  <si>
    <t>Algemeen 10</t>
  </si>
  <si>
    <t>Geral 10</t>
  </si>
  <si>
    <r>
      <rPr>
        <sz val="10"/>
        <rFont val="ＭＳ Ｐゴシック"/>
        <family val="3"/>
        <charset val="128"/>
      </rPr>
      <t>一般データ</t>
    </r>
    <r>
      <rPr>
        <sz val="10"/>
        <rFont val="Arial"/>
        <family val="2"/>
      </rPr>
      <t xml:space="preserve"> 10</t>
    </r>
  </si>
  <si>
    <t>Obecné 10</t>
  </si>
  <si>
    <t>strg.fieldbus</t>
  </si>
  <si>
    <t>ln_Fieldbus</t>
  </si>
  <si>
    <r>
      <rPr>
        <sz val="10"/>
        <rFont val="ＭＳ Ｐゴシック"/>
        <family val="3"/>
        <charset val="128"/>
      </rPr>
      <t>フィールドバス</t>
    </r>
  </si>
  <si>
    <t>strg.1_st_shift</t>
  </si>
  <si>
    <t>ln_1_st_shift</t>
  </si>
  <si>
    <t>1st Shift</t>
  </si>
  <si>
    <t>1e équipe</t>
  </si>
  <si>
    <t>1. Schicht</t>
  </si>
  <si>
    <t>1° turno</t>
  </si>
  <si>
    <t>1er turno</t>
  </si>
  <si>
    <t>1e ploeg</t>
  </si>
  <si>
    <t>1°. turno</t>
  </si>
  <si>
    <r>
      <t>1</t>
    </r>
    <r>
      <rPr>
        <sz val="10"/>
        <rFont val="ＭＳ Ｐゴシック"/>
        <family val="3"/>
        <charset val="128"/>
      </rPr>
      <t>つ目のシフト</t>
    </r>
  </si>
  <si>
    <t>1. směna</t>
  </si>
  <si>
    <t>strg.2_nd_shift</t>
  </si>
  <si>
    <t>ln_2_nd_shift</t>
  </si>
  <si>
    <t>2nd Shift</t>
  </si>
  <si>
    <t>2e équipe</t>
  </si>
  <si>
    <t>2. Schicht</t>
  </si>
  <si>
    <t>2° turno</t>
  </si>
  <si>
    <t>2.º turno</t>
  </si>
  <si>
    <t>2e ploeg</t>
  </si>
  <si>
    <t>2.° turno</t>
  </si>
  <si>
    <r>
      <t>2</t>
    </r>
    <r>
      <rPr>
        <sz val="10"/>
        <rFont val="ＭＳ Ｐゴシック"/>
        <family val="3"/>
        <charset val="128"/>
      </rPr>
      <t>つ目のシフト</t>
    </r>
  </si>
  <si>
    <t>2. směna</t>
  </si>
  <si>
    <t>strg.3_rd_shift</t>
  </si>
  <si>
    <t>ln_3_rd_shift</t>
  </si>
  <si>
    <t>3rd Shift</t>
  </si>
  <si>
    <t>3e équipe</t>
  </si>
  <si>
    <t>3. Schicht</t>
  </si>
  <si>
    <t>3° turno</t>
  </si>
  <si>
    <t>3er turno</t>
  </si>
  <si>
    <t>3e ploeg</t>
  </si>
  <si>
    <t>3.° turno</t>
  </si>
  <si>
    <r>
      <t>3</t>
    </r>
    <r>
      <rPr>
        <sz val="10"/>
        <rFont val="ＭＳ Ｐゴシック"/>
        <family val="3"/>
        <charset val="128"/>
      </rPr>
      <t>つ目のシフト</t>
    </r>
  </si>
  <si>
    <t>3. směna</t>
  </si>
  <si>
    <t>strg.4_th_shift</t>
  </si>
  <si>
    <t>ln_4_th_shift</t>
  </si>
  <si>
    <t>4th Shift</t>
  </si>
  <si>
    <t>第四班</t>
  </si>
  <si>
    <t>4e équipe</t>
  </si>
  <si>
    <t>4. Schicht</t>
  </si>
  <si>
    <t>4° turno</t>
  </si>
  <si>
    <t>4.º turno</t>
  </si>
  <si>
    <t>4e ploeg</t>
  </si>
  <si>
    <t>4.° turno</t>
  </si>
  <si>
    <r>
      <t>4</t>
    </r>
    <r>
      <rPr>
        <sz val="10"/>
        <rFont val="ＭＳ Ｐゴシック"/>
        <family val="3"/>
        <charset val="128"/>
      </rPr>
      <t>つ目のシフト</t>
    </r>
  </si>
  <si>
    <t>4. směna</t>
  </si>
  <si>
    <t>strg.5_th_shift</t>
  </si>
  <si>
    <t>ln_5_th_shift</t>
  </si>
  <si>
    <t>5th Shift</t>
  </si>
  <si>
    <t>第五班</t>
  </si>
  <si>
    <t>5e équipe</t>
  </si>
  <si>
    <t>5. Schicht</t>
  </si>
  <si>
    <t>5° turno</t>
  </si>
  <si>
    <t>5.º turno</t>
  </si>
  <si>
    <t>5e ploeg</t>
  </si>
  <si>
    <t>5.° turno</t>
  </si>
  <si>
    <r>
      <t>5</t>
    </r>
    <r>
      <rPr>
        <sz val="10"/>
        <rFont val="ＭＳ Ｐゴシック"/>
        <family val="3"/>
        <charset val="128"/>
      </rPr>
      <t>つ目のシフト</t>
    </r>
  </si>
  <si>
    <t>5. směna</t>
  </si>
  <si>
    <t>strg.fourth_shift</t>
  </si>
  <si>
    <t>Fourth Shift</t>
  </si>
  <si>
    <t>Quatrième équipe</t>
  </si>
  <si>
    <t>Vierte Schicht</t>
  </si>
  <si>
    <t>Quarto turno</t>
  </si>
  <si>
    <t>Cuarto turno</t>
  </si>
  <si>
    <t>Vierde ploeg</t>
  </si>
  <si>
    <t>Čtvrtá směna</t>
  </si>
  <si>
    <t>strg.fifth_shift</t>
  </si>
  <si>
    <t>Fifth Shift</t>
  </si>
  <si>
    <t>Cinquième équipe</t>
  </si>
  <si>
    <t>Fünfte Schicht</t>
  </si>
  <si>
    <t>Quinto turno</t>
  </si>
  <si>
    <t>Vijfde ploeg</t>
  </si>
  <si>
    <t>Pátá směna</t>
  </si>
  <si>
    <t>strg.elc_ATS FAULT UPPER LIMIT</t>
  </si>
  <si>
    <t>ATS FAULT UPPER LIMIT</t>
  </si>
  <si>
    <t>Flow upper stop threshold defined</t>
  </si>
  <si>
    <t>已定义流量停止阈值上限</t>
  </si>
  <si>
    <t>Seuil d'arrêt haut de débit défini</t>
  </si>
  <si>
    <t>Oberer Stopp-Schwellenwert für Durchfluss definiert</t>
  </si>
  <si>
    <t>Soglia arresto superiore flusso definita</t>
  </si>
  <si>
    <t>Umbral de parada superior de flujo definido</t>
  </si>
  <si>
    <t>Bovendrempel flowstop gedefinieerd</t>
  </si>
  <si>
    <t>Limiar superior paragem caudal definido</t>
  </si>
  <si>
    <r>
      <rPr>
        <sz val="10"/>
        <rFont val="ＭＳ Ｐゴシック"/>
        <family val="3"/>
        <charset val="128"/>
      </rPr>
      <t>流量上限停止のしきい値が未設定</t>
    </r>
  </si>
  <si>
    <t>Průtok: horní mez pro zastavení definována</t>
  </si>
  <si>
    <t>strg.elc_ATS FAULT LOWER LIMIT</t>
  </si>
  <si>
    <t>ATS FAULT LOWER LIMIT</t>
  </si>
  <si>
    <t>Flow lower stop threshold defined</t>
  </si>
  <si>
    <t>已定义流量停止阈值下限</t>
  </si>
  <si>
    <t>Seuil d'arrêt bas de débit défini</t>
  </si>
  <si>
    <t>Unterer Stopp-Schwellenwert für Durchfluss definiert</t>
  </si>
  <si>
    <t>Soglia arresto inferiore flusso definita</t>
  </si>
  <si>
    <t>Umbral de parada inferior de flujo definido</t>
  </si>
  <si>
    <t>Onderdrempel flowstop gedefinieerd</t>
  </si>
  <si>
    <t>Limiar inferior paragem caudal definido</t>
  </si>
  <si>
    <r>
      <rPr>
        <sz val="10"/>
        <rFont val="ＭＳ Ｐゴシック"/>
        <family val="3"/>
        <charset val="128"/>
      </rPr>
      <t>流量下限停止のしきい値が未設定</t>
    </r>
  </si>
  <si>
    <t>Průtok: dolní mez pro zastavení definována</t>
  </si>
  <si>
    <t>strg.elc_ATS FLOW WITHOUT TRIGGER</t>
  </si>
  <si>
    <t>Trigger not detected.</t>
  </si>
  <si>
    <t>未检测到触发器。</t>
  </si>
  <si>
    <t>Déclencheur non détecté.</t>
  </si>
  <si>
    <t>Auslöser nicht erkannt.</t>
  </si>
  <si>
    <t>Trigger non rilevato.</t>
  </si>
  <si>
    <t>Activador no detectado.</t>
  </si>
  <si>
    <t>Trigger niet gedetecteerd.</t>
  </si>
  <si>
    <t>Atuador não detectado.</t>
  </si>
  <si>
    <r>
      <rPr>
        <sz val="10"/>
        <rFont val="ＭＳ Ｐゴシック"/>
        <family val="3"/>
        <charset val="128"/>
      </rPr>
      <t>トリガー検知なし</t>
    </r>
  </si>
  <si>
    <t>Spouštěč nebyl zjištěn.</t>
  </si>
  <si>
    <t>strg.elc_ATS PHASE ERROR</t>
  </si>
  <si>
    <t>ATS PHASE ERROR</t>
  </si>
  <si>
    <t>Flow meter phase error.</t>
  </si>
  <si>
    <t>流量计相错误。</t>
  </si>
  <si>
    <t>Erreur phase débitmètre.</t>
  </si>
  <si>
    <t>Durchflussmesser Phasenfehler.</t>
  </si>
  <si>
    <t>Errore fase flussometro.</t>
  </si>
  <si>
    <t>Error de fase del flujómetro.</t>
  </si>
  <si>
    <t>Fasefout flowmeter.</t>
  </si>
  <si>
    <t>Erro de fase do medidor de caudal.</t>
  </si>
  <si>
    <r>
      <rPr>
        <sz val="10"/>
        <rFont val="ＭＳ Ｐゴシック"/>
        <family val="3"/>
        <charset val="128"/>
      </rPr>
      <t>流量計のフェーズエラー</t>
    </r>
  </si>
  <si>
    <t>Chyba fáze průtokoměru.</t>
  </si>
  <si>
    <t>strg.elc_ATS OVERFLOW ERROR</t>
  </si>
  <si>
    <t>Flow overflow error.</t>
  </si>
  <si>
    <t>流量溢出错误。</t>
  </si>
  <si>
    <t>Erreur débordement débit.</t>
  </si>
  <si>
    <t>Durchfluss-Überlauffehler.</t>
  </si>
  <si>
    <t>Errore overflow flusso.</t>
  </si>
  <si>
    <t>Error de desbordamiento de flujo.</t>
  </si>
  <si>
    <t>Overflowfout flow.</t>
  </si>
  <si>
    <t>Erro de caudal excessivo.</t>
  </si>
  <si>
    <r>
      <rPr>
        <sz val="10"/>
        <rFont val="ＭＳ Ｐゴシック"/>
        <family val="3"/>
        <charset val="128"/>
      </rPr>
      <t>流量オーバーフローエラー</t>
    </r>
  </si>
  <si>
    <t>Průtok, chyba přeplnění.</t>
  </si>
  <si>
    <t>strg.elc_ATS ADD ON OVER LIMIT</t>
  </si>
  <si>
    <t>Target Add On upper threshold exceeded.</t>
  </si>
  <si>
    <t>已超出目标添加量阈值上限。</t>
  </si>
  <si>
    <t>Seuil haut grammage cible seuil.</t>
  </si>
  <si>
    <t>Schwelle für oberen Zielwert für Auftragsgewicht überschritten.</t>
  </si>
  <si>
    <t>Superata soglia superiore aggiunta target.</t>
  </si>
  <si>
    <t>Umbral superior añadido de objetivo excedido.</t>
  </si>
  <si>
    <t>Bovendrempel doel add-on overschreden.</t>
  </si>
  <si>
    <t>Limiar superior objetivo adicional excedido.</t>
  </si>
  <si>
    <r>
      <rPr>
        <sz val="10"/>
        <rFont val="ＭＳ Ｐゴシック"/>
        <family val="3"/>
        <charset val="128"/>
      </rPr>
      <t>目標塗布量上限しきい値の超過</t>
    </r>
  </si>
  <si>
    <t>Horní mez cílové přídavné hmotnosti překročena.</t>
  </si>
  <si>
    <t>strg.elc_ATS ADD ON UNDER LIMIT</t>
  </si>
  <si>
    <t>Target Add On lower threshold exceeded.</t>
  </si>
  <si>
    <t>已超出目标添加量阈值下限。</t>
  </si>
  <si>
    <t>Seuil bas grammage cible dépassé.</t>
  </si>
  <si>
    <t>Schwelle für unteren Zielwert für Auftragsgewicht überschritten.</t>
  </si>
  <si>
    <t>Superata soglia inferiore aggiunta target.</t>
  </si>
  <si>
    <t>Umbral inferior añadido de objetivo excedido.</t>
  </si>
  <si>
    <t>Onderdrempel doel add-on overschreden.</t>
  </si>
  <si>
    <t>Limiar inferior objetivo adicional excedido.</t>
  </si>
  <si>
    <r>
      <rPr>
        <sz val="10"/>
        <rFont val="ＭＳ Ｐゴシック"/>
        <family val="3"/>
        <charset val="128"/>
      </rPr>
      <t>目標塗布量下限しきい値の超過</t>
    </r>
  </si>
  <si>
    <t>Dolní mez cílové přídavné hmotnosti překročena.</t>
  </si>
  <si>
    <t>strg.elc_ATS ADD ON OVER LIMIT FAULT</t>
  </si>
  <si>
    <t>ATS ADD ON OVER LIMIT FAULT</t>
  </si>
  <si>
    <t>strg.elc_ATS ADD ON UNDER LIMIT FAULT</t>
  </si>
  <si>
    <t>ATS ADD ON UNDER LIMIT FAULT</t>
  </si>
  <si>
    <t>strg.output_adhesive_empty</t>
  </si>
  <si>
    <t>Adhesive Empty</t>
  </si>
  <si>
    <t>粘胶为空</t>
  </si>
  <si>
    <t>Adhésif vide</t>
  </si>
  <si>
    <t>Klebstoff leer</t>
  </si>
  <si>
    <t>Adesivo vuoto</t>
  </si>
  <si>
    <t>Adhesivo vacío</t>
  </si>
  <si>
    <t>Lijm leeg</t>
  </si>
  <si>
    <t>Cola vazia</t>
  </si>
  <si>
    <r>
      <rPr>
        <sz val="10"/>
        <rFont val="ＭＳ Ｐゴシック"/>
        <family val="3"/>
        <charset val="128"/>
      </rPr>
      <t>接着剤残量なし</t>
    </r>
  </si>
  <si>
    <t>Nulový stav lepidla</t>
  </si>
  <si>
    <t>strg.afa18_alert_flow_sensor_phaset_dd</t>
  </si>
  <si>
    <r>
      <rPr>
        <sz val="10"/>
        <rFont val="MS Mincho"/>
        <family val="1"/>
      </rPr>
      <t>流量計</t>
    </r>
    <r>
      <rPr>
        <sz val="10"/>
        <rFont val="Arial"/>
        <family val="2"/>
      </rPr>
      <t xml:space="preserve"> </t>
    </r>
    <r>
      <rPr>
        <sz val="10"/>
        <rFont val="MS Mincho"/>
        <family val="1"/>
      </rPr>
      <t>フェーズエラー</t>
    </r>
  </si>
  <si>
    <r>
      <rPr>
        <sz val="10"/>
        <rFont val="Arial"/>
        <family val="2"/>
      </rPr>
      <t>Chyba fáze průtokoměru.</t>
    </r>
  </si>
  <si>
    <t>Start for PBF release 2 - 2nd round 3/25/2020 - *** lines 2215-2247</t>
  </si>
  <si>
    <t>strg.sys2_boardname_communication_fault_sd</t>
  </si>
  <si>
    <t>&lt;&lt;Board Name&gt;&gt; Communication Fault</t>
  </si>
  <si>
    <t>&lt;&lt;Board Name&gt;&gt; 通信故障</t>
  </si>
  <si>
    <t>&lt;&lt;Board Name&gt;&gt; Défaut de communication</t>
  </si>
  <si>
    <t>&lt;&lt;Board Name&gt;&gt; Kommunikationsfehler</t>
  </si>
  <si>
    <t>Errore comunicazioni &lt;&lt;Board Name&gt;&gt;</t>
  </si>
  <si>
    <t xml:space="preserve">&lt;&lt;Board Name&gt;&gt; Fallo de comunicación </t>
  </si>
  <si>
    <t>&lt;&lt;Board Name&gt;&gt; Communicatiestoring</t>
  </si>
  <si>
    <t>Avaria de comunicação de &lt;&lt;Board Name&gt;&gt;</t>
  </si>
  <si>
    <r>
      <t xml:space="preserve">&lt;&lt;Board Name&gt;&gt; </t>
    </r>
    <r>
      <rPr>
        <sz val="10"/>
        <rFont val="ＭＳ Ｐゴシック"/>
        <family val="3"/>
        <charset val="128"/>
      </rPr>
      <t>通信障害</t>
    </r>
  </si>
  <si>
    <t>Porucha komunikace desky &lt;&lt;Board Name&gt;&gt;</t>
  </si>
  <si>
    <t>strg.adm525_touchscreen_upgrade_message_sd</t>
  </si>
  <si>
    <t>During the upgrade process, the touchscreen remains blank. You must restart the touchscreen after approximately 10-15 minutes.</t>
  </si>
  <si>
    <r>
      <t>升级过程中，触摸屏保持空白状态。</t>
    </r>
    <r>
      <rPr>
        <sz val="10"/>
        <rFont val="Arial"/>
      </rPr>
      <t>必须在大约 10-15 分钟后重新启动触摸屏。</t>
    </r>
  </si>
  <si>
    <t>L'écran tactile reste éteint pendant le processus de mise à niveau. Vous devez redémarrer l'écran tactile après environ 10-15 minutes.</t>
  </si>
  <si>
    <r>
      <t>Während des Upgrade-Prozesses bleibt der Touchscreen leer.</t>
    </r>
    <r>
      <rPr>
        <sz val="10"/>
        <rFont val="Arial"/>
      </rPr>
      <t xml:space="preserve"> </t>
    </r>
    <r>
      <rPr>
        <sz val="10"/>
        <rFont val="Arial"/>
      </rPr>
      <t>Der Benutzer muss den Touchscreen nach ca. 10–15 Minuten neu starten.</t>
    </r>
  </si>
  <si>
    <t>Durante il processo di aggiornamento il touch screen resta vuoto. Si deve riavviare il touch screen dopo circa 10-15 minuti.</t>
  </si>
  <si>
    <t>Durante el proceso de actualización, la pantalla táctil permanece en blanco. Reiniciar la pantalla táctil tras aproximadamente 10-15 minutos.</t>
  </si>
  <si>
    <r>
      <t>Tijdens het upgradeproces blijft het touch-screen blanco.</t>
    </r>
    <r>
      <rPr>
        <sz val="10"/>
        <rFont val="Arial"/>
      </rPr>
      <t xml:space="preserve"> </t>
    </r>
    <r>
      <rPr>
        <sz val="10"/>
        <rFont val="Arial"/>
      </rPr>
      <t>U moet het touch-screen herstarten na ongeveer 10-15 minuten.</t>
    </r>
  </si>
  <si>
    <t>Durante o processo de melhoramento, o ecrã sensível ao toque mantém-se vazio. Tem de reinicializar o ecrã sensível ao toque após aproximadamente 10 - 15 minutos.</t>
  </si>
  <si>
    <t>アップグレードプロセス中はタッチスクリーンは空白です　約10分～15分後にタッチスクリーンを再起動する必要があります</t>
  </si>
  <si>
    <r>
      <t>Během procesu aktualizace zůstává dotyková obrazovka prázdná.</t>
    </r>
    <r>
      <rPr>
        <sz val="10"/>
        <rFont val="Arial"/>
      </rPr>
      <t xml:space="preserve"> </t>
    </r>
    <r>
      <rPr>
        <sz val="10"/>
        <rFont val="Arial"/>
      </rPr>
      <t>Přibližně po 10–15 minutách je nutné dotykovou obrazovku restartovat.</t>
    </r>
  </si>
  <si>
    <t>strg.elc_ACCESSORY COMM ERROR ALERT</t>
  </si>
  <si>
    <t>ACCESSORY COMM ERROR</t>
  </si>
  <si>
    <t>Accessory &lt;&lt;Board Name&gt;&gt; communication error</t>
  </si>
  <si>
    <t>附件 &lt;&lt;Board Name&gt;&gt; 通信错误</t>
  </si>
  <si>
    <t>Erreur de communication accessoire &lt;&lt;Board Name&gt;&gt;</t>
  </si>
  <si>
    <t>Zubehör &lt;&lt;Board Name&gt;&gt; Kommunikationsfehler</t>
  </si>
  <si>
    <t>Errore di comunicazione &lt;&lt;Board Name&gt;&gt; accessoria</t>
  </si>
  <si>
    <t>Error de comunicación del accesorio &lt;&lt;Board Name&gt;&gt;</t>
  </si>
  <si>
    <t>Toebehoren &lt;&lt;Board Name&gt;&gt; communicatiestoring</t>
  </si>
  <si>
    <t>Erro de comunicação de &lt;&lt;Board Name&gt;&gt; de acessório</t>
  </si>
  <si>
    <r>
      <rPr>
        <sz val="10"/>
        <rFont val="ＭＳ Ｐゴシック"/>
        <family val="3"/>
        <charset val="128"/>
      </rPr>
      <t>アクセサリー</t>
    </r>
    <r>
      <rPr>
        <sz val="10"/>
        <rFont val="Arial"/>
      </rPr>
      <t xml:space="preserve">&lt;&lt;Board Name&gt;&gt; </t>
    </r>
    <r>
      <rPr>
        <sz val="10"/>
        <rFont val="ＭＳ Ｐゴシック"/>
        <family val="3"/>
        <charset val="128"/>
      </rPr>
      <t>通信エラー</t>
    </r>
  </si>
  <si>
    <t>Chyba komunikace desky &lt;&lt;Board Name&gt;&gt; s příslušenstvím</t>
  </si>
  <si>
    <t>strg.afa12_alrt_rev_flow_alarm_ts</t>
  </si>
  <si>
    <t>Swap wires from A and B sensors. This will occur when the pump is turned off and product detector signal is still active due to back pressure in the hoses.</t>
  </si>
  <si>
    <r>
      <t>交换传感器A和传感器B之间的电线。</t>
    </r>
    <r>
      <rPr>
        <sz val="10"/>
        <rFont val="Arial"/>
      </rPr>
      <t>当泵关闭、产品检测器信号因胶管中存在背压而仍然处于激活状态时，将发生此错误。</t>
    </r>
  </si>
  <si>
    <t>Permuter les fils des capteurs A et B. Cela se produira lorsque la pompe est arrêtée et que le signal du détecteur de produit est toujours actif en raison de la pression de retour dans les tuyaux.</t>
  </si>
  <si>
    <r>
      <t>Verkabelung der Sensoren A und B tauschen.</t>
    </r>
    <r>
      <rPr>
        <sz val="10"/>
        <rFont val="Arial"/>
      </rPr>
      <t xml:space="preserve"> </t>
    </r>
    <r>
      <rPr>
        <sz val="10"/>
        <rFont val="Arial"/>
      </rPr>
      <t>Diese Situation tritt ein, wenn die Pumpe ausgeschaltet wird, während das Signal der Produkterkennung aufgrund des Gegendrucks in den Schläuchen nach wie vor ausgegeben wird.</t>
    </r>
  </si>
  <si>
    <t>Scambia cavi dai sensori A e B. Questo avviene quando la pompa viene spenta e il segnale del rilevatore prodotti è ancora attivo per via della contropressione nei tubi.</t>
  </si>
  <si>
    <t>Intercambiar los cables de los sensores A y B. Ocurre al desconectar la bomba y cuando la señal del detector de producto está activa debido a la presión posterior en las mangueras.</t>
  </si>
  <si>
    <r>
      <t>Wissel de kabels van sensors A en B om.</t>
    </r>
    <r>
      <rPr>
        <sz val="10"/>
        <rFont val="Arial"/>
      </rPr>
      <t xml:space="preserve"> </t>
    </r>
    <r>
      <rPr>
        <sz val="10"/>
        <rFont val="Arial"/>
      </rPr>
      <t>Dit gebeurt zodra de pomp wordt uitgeschakeld en het productdetectorsignaal nog actief is vanwege tegendruk in de slangen.</t>
    </r>
  </si>
  <si>
    <t>Troque os fios dos sensores A e B. Isto ocorrerá se a bomba for desligada e o sinal detector do produto ainda estiver ativo devido a contrapressão nas mangueiras.</t>
  </si>
  <si>
    <t>AとBセンサーのワイヤーを入れ替えます　 これはポンプがオフのときにホース内の背圧により発生します　（また製品検知シグナルはアクティブな状態）</t>
  </si>
  <si>
    <r>
      <t>Prohoďte vodiče ze snímačů A a B.</t>
    </r>
    <r>
      <rPr>
        <sz val="10"/>
        <rFont val="Arial"/>
      </rPr>
      <t xml:space="preserve"> </t>
    </r>
    <r>
      <rPr>
        <sz val="10"/>
        <rFont val="Arial"/>
      </rPr>
      <t>K tomu dochází, když se vypne čerpadlo a signál detektoru výrobků zůstane aktivní v důsledku protitlaku v hadicích.</t>
    </r>
  </si>
  <si>
    <t>strg.sys20_alert_usb_overload_sd</t>
  </si>
  <si>
    <t>POWER_5V_USB_ALERT_CODE</t>
  </si>
  <si>
    <t>USB Overload</t>
  </si>
  <si>
    <t>USB 过载</t>
  </si>
  <si>
    <t>Surcharge USB</t>
  </si>
  <si>
    <t>Überlastung USB</t>
  </si>
  <si>
    <t>Sovraccarico USB</t>
  </si>
  <si>
    <t>Sobrecarga USB</t>
  </si>
  <si>
    <t>Overbelasting USB</t>
  </si>
  <si>
    <r>
      <t>USB</t>
    </r>
    <r>
      <rPr>
        <sz val="10"/>
        <rFont val="ＭＳ Ｐゴシック"/>
        <family val="3"/>
        <charset val="128"/>
      </rPr>
      <t>オーバーロード</t>
    </r>
  </si>
  <si>
    <t>Přetížení USB</t>
  </si>
  <si>
    <t>strg.sys20_alert_usb_overload_dd</t>
  </si>
  <si>
    <t>There is too much 5V current being drawn from the USB port.</t>
  </si>
  <si>
    <t>USB 端口消耗的 5V 电流过多。</t>
  </si>
  <si>
    <t>Courant d'alimentation 5V excessif soutiré du port USB.</t>
  </si>
  <si>
    <t>Es werden zu lange 5 V über den USB-Anschluss gezogen.</t>
  </si>
  <si>
    <t>Troppa corrente a 5V assorbita dalla porta USB.</t>
  </si>
  <si>
    <t>Se está extrayendo demasiado flujo 5 V del puerto USB.</t>
  </si>
  <si>
    <t>Er wordt te veel stroom van 5 V onttrokken aan de USB-poort.</t>
  </si>
  <si>
    <t>Consumo excessivo de corrente de 5V a partir da conexão de USB.</t>
  </si>
  <si>
    <t>USBポートの過電流(5V)</t>
  </si>
  <si>
    <t>Z portu USB s napětím 5 V se odebírá příliš velký proud.</t>
  </si>
  <si>
    <t>strg.sys20_alert_usb_overload_ts</t>
  </si>
  <si>
    <t>Try a different USB device or replace the USB extension cable (if equipped).</t>
  </si>
  <si>
    <t>尝试使用其他 USB 设备或更换 USB 延长线（若配备）。</t>
  </si>
  <si>
    <t>Essayer un périphérique USB différent ou remplacer le câble prolongateur USB (si présent).</t>
  </si>
  <si>
    <t>Ein anderes USB-Gerät verwenden oder das USB-Verlängerungskabel ersetzen (falls vorhanden).</t>
  </si>
  <si>
    <t>Provare con un dispositivo USB diverso o sostituire il cavo di prolunga USB (se usato).</t>
  </si>
  <si>
    <t>Probar con un dispositivo USB diferente o sustituir el cable alargador USB (en caso de disponer de él).</t>
  </si>
  <si>
    <t>Probeer een ander USB-apparaat of vervang de USB-verlengkabel (indien voorzien).</t>
  </si>
  <si>
    <t>Tente um dispositivo de USB diferente ou substitua o cabo de extensão de USB (se equipado).</t>
  </si>
  <si>
    <t>別のUSBデバイスを試すか　USB延長ケーブルを交換してください（装備されている場合）</t>
  </si>
  <si>
    <t>Vyzkoušejte jiné zařízení USB nebo vyměňte prodlužovací kabel USB (pokud se používá).</t>
  </si>
  <si>
    <t>strg.pwrlnk_node_id</t>
  </si>
  <si>
    <t>ln_pwrlnk_node_id</t>
  </si>
  <si>
    <t>Powerlink Node ID</t>
  </si>
  <si>
    <t>Powerlink 节点 ID</t>
  </si>
  <si>
    <t>ID nœud Powerlink</t>
  </si>
  <si>
    <t>Powerlink Knoten-ID</t>
  </si>
  <si>
    <t>ID nodo Powerlink</t>
  </si>
  <si>
    <t>ID del nodo de la línea de corriente</t>
  </si>
  <si>
    <t>ID do nó de Powerlink</t>
  </si>
  <si>
    <t>PowerlinkノードID</t>
  </si>
  <si>
    <t>ID uzlu sítě Powerlink</t>
  </si>
  <si>
    <t>strg.sys4_alert_max_ebox_temp_exceeded_sd</t>
  </si>
  <si>
    <t>The internal temperature in the e-box has risen above the allowable threshold.</t>
  </si>
  <si>
    <t>E-Box 的内部温度已升至允许阈值以上。</t>
  </si>
  <si>
    <t>La température interne du coffret électrique est devenue supérieure au seuil admissible.</t>
  </si>
  <si>
    <t>Die zulässige Schwelle für die Innentemperatur des Elektrogehäuses wurde überschritten.</t>
  </si>
  <si>
    <t>La temperatura interna della scatola elettrica è salita oltre la soglia consentita.</t>
  </si>
  <si>
    <t>La temperatura interna del cuadro eléctrico es superior al umbral permitido.</t>
  </si>
  <si>
    <t>De inwendige temperatuur in de e-box is gestegen tot boven de toegestane drempelwaarde.</t>
  </si>
  <si>
    <t>A temperatura interna na caixa de distribuição subiu acima do limiar permitido.</t>
  </si>
  <si>
    <r>
      <t>e-box</t>
    </r>
    <r>
      <rPr>
        <sz val="10"/>
        <rFont val="ＭＳ Ｐゴシック"/>
        <family val="3"/>
        <charset val="128"/>
      </rPr>
      <t>の内部温度が許容しきい値を超えています</t>
    </r>
  </si>
  <si>
    <t>Vnitřní teplota v elektrické skříňce stoupla nad přípustnou mez.</t>
  </si>
  <si>
    <t>strg.sys4_alert_max_ebox_temp_exceeded_ts</t>
  </si>
  <si>
    <t xml:space="preserve">Lower ambient temperature around unit.  </t>
  </si>
  <si>
    <r>
      <t>降低装置周围的环境温度。</t>
    </r>
    <r>
      <rPr>
        <sz val="10"/>
        <rFont val="Arial"/>
      </rPr>
      <t xml:space="preserve">  </t>
    </r>
  </si>
  <si>
    <t xml:space="preserve">Réduire la température ambiante autour de l'unité.  </t>
  </si>
  <si>
    <r>
      <t>Umgebungstemperatur um die Einheit herum absenken.</t>
    </r>
    <r>
      <rPr>
        <sz val="10"/>
        <rFont val="Arial"/>
      </rPr>
      <t xml:space="preserve">  </t>
    </r>
  </si>
  <si>
    <t xml:space="preserve">Abbassare la temperatura ambiente attorno all'unità.  </t>
  </si>
  <si>
    <t xml:space="preserve">Disminuir la temperatura ambiente alrededor de la unidad.  </t>
  </si>
  <si>
    <r>
      <t>Lagere omgevingstemperatuur rond het apparaat.</t>
    </r>
    <r>
      <rPr>
        <sz val="10"/>
        <rFont val="Arial"/>
      </rPr>
      <t xml:space="preserve">  </t>
    </r>
  </si>
  <si>
    <t xml:space="preserve">Reduza a temperatura ambiente em redor da unidade.  </t>
  </si>
  <si>
    <t>ユニットの周辺温度を下げます</t>
  </si>
  <si>
    <r>
      <t>Snižte teplotu prostředí kolem jednotky.</t>
    </r>
    <r>
      <rPr>
        <sz val="10"/>
        <rFont val="Arial"/>
      </rPr>
      <t xml:space="preserve">  </t>
    </r>
  </si>
  <si>
    <t>strg.sys6_alert_high_line_volt_sd</t>
  </si>
  <si>
    <t>Input AC line voltage input exceeds the maximum allowable limit.</t>
  </si>
  <si>
    <t>输入 AC 线电压超出最大允许限值。</t>
  </si>
  <si>
    <t>La tension alternative de ligne d'entrée est supérieure à la limite maximale admissible.</t>
  </si>
  <si>
    <t>Die Eingangs-AC-Netzspannung hat den zulässigen Höchstwert überschritten.</t>
  </si>
  <si>
    <t>Tensione linea AC ingresso è sopra il limite massimo consentito.</t>
  </si>
  <si>
    <t>La entrada de voltaje de línea de entrada de CA excede el límite máximo permitido.</t>
  </si>
  <si>
    <t>Ingang AC-netspanning overschrijdt de maximale toegestane limiet.</t>
  </si>
  <si>
    <t>A entrada da tensão CA de entrada da linha excede o limite máximo admissível.</t>
  </si>
  <si>
    <r>
      <t xml:space="preserve">AC </t>
    </r>
    <r>
      <rPr>
        <sz val="10"/>
        <rFont val="ＭＳ Ｐゴシック"/>
        <family val="3"/>
        <charset val="128"/>
      </rPr>
      <t>ライン電圧は最大許容リミットを上回っています</t>
    </r>
  </si>
  <si>
    <t>Střídavé síťové napětí na vstupu překračuje maximální přípustný limit.</t>
  </si>
  <si>
    <t>strg.sys6_alert_high_line_volt_dd</t>
  </si>
  <si>
    <t>The line voltage is above the allowable limit.  Damage to unit may result if not corrected.</t>
  </si>
  <si>
    <r>
      <t>线电压超出允许限值。</t>
    </r>
    <r>
      <rPr>
        <sz val="10"/>
        <rFont val="Arial"/>
      </rPr>
      <t xml:space="preserve">  </t>
    </r>
    <r>
      <rPr>
        <sz val="10"/>
        <rFont val="Arial"/>
      </rPr>
      <t>若不更正此问题，可能导致部件损坏。</t>
    </r>
  </si>
  <si>
    <t>La tension de ligne est supérieure à la limite admissible.  L'appareil risque d'être endommagé si ce défaut n'est pas corrigé.</t>
  </si>
  <si>
    <r>
      <t>Die Netzspannung liegt über dem zulässigen Höchstwert.</t>
    </r>
    <r>
      <rPr>
        <sz val="10"/>
        <rFont val="Arial"/>
      </rPr>
      <t xml:space="preserve">  </t>
    </r>
    <r>
      <rPr>
        <sz val="10"/>
        <rFont val="Arial"/>
      </rPr>
      <t>Das Gerät kann beschädigt werden, wenn nichts unternommen wird.</t>
    </r>
  </si>
  <si>
    <t>La tensione di linea è sopra il limite consentito.  Se non si corregge, l’unità può danneggiarsi.</t>
  </si>
  <si>
    <t>La tensión de línea es superior al límite permitido.  En caso de no corregirse, la unidad puede resultar dañada.</t>
  </si>
  <si>
    <r>
      <t>De netspanning ligt boven de toegestane limiet.</t>
    </r>
    <r>
      <rPr>
        <sz val="10"/>
        <rFont val="Arial"/>
      </rPr>
      <t xml:space="preserve">  </t>
    </r>
    <r>
      <rPr>
        <sz val="10"/>
        <rFont val="Arial"/>
      </rPr>
      <t>Als dit niet wordt hersteld, kan schade aan het apparaat ontstaan.</t>
    </r>
  </si>
  <si>
    <t>A tensão da linha é superior ao limite permitido.  Se não for corrigida pode causar danos na unidade.</t>
  </si>
  <si>
    <t>線間電圧が許容限度を超えています　 修正しないとユニットが損傷する可能性があります</t>
  </si>
  <si>
    <r>
      <t>Síťové napětí je nad přípustným limitem.</t>
    </r>
    <r>
      <rPr>
        <sz val="10"/>
        <rFont val="Arial"/>
      </rPr>
      <t xml:space="preserve">  </t>
    </r>
    <r>
      <rPr>
        <sz val="10"/>
        <rFont val="Arial"/>
      </rPr>
      <t>Pokud nedojde k nápravě, hrozí poškození jednotky.</t>
    </r>
  </si>
  <si>
    <t>strg.sys7_alert_low_line_volt_sd</t>
  </si>
  <si>
    <t>Input AC line voltage is below the minimum allowable limit.</t>
  </si>
  <si>
    <t>输入 AC 线电压低于最小允许限值。</t>
  </si>
  <si>
    <t>La tension alternative de ligne d'entrée est inférieure à la limite minimale admissible.</t>
  </si>
  <si>
    <t>Die Eingangs-AC-Netzspannung liegt unter dem zulässigen Tiefstwert.</t>
  </si>
  <si>
    <t>Tensione linea AC ingresso è sotto il limite minimo consentito.</t>
  </si>
  <si>
    <t>La tensión de la línea CA de entrada es inferior al límite mínimo permitido.</t>
  </si>
  <si>
    <t>Spanningsingang AC-leiding is onder de minimale toegestane limiet.</t>
  </si>
  <si>
    <r>
      <t xml:space="preserve">AC </t>
    </r>
    <r>
      <rPr>
        <sz val="10"/>
        <rFont val="ＭＳ Ｐゴシック"/>
        <family val="3"/>
        <charset val="128"/>
      </rPr>
      <t>ライン電圧は最小許容リミットを下回っています</t>
    </r>
  </si>
  <si>
    <t>Střídavé síťové napětí na vstupu je pod minimálním přípustným limitem.</t>
  </si>
  <si>
    <t>strg.sys7_alert_low_line_volt_dd</t>
  </si>
  <si>
    <t xml:space="preserve">The line voltage is below the allowable limit. </t>
  </si>
  <si>
    <r>
      <t>线电压低于允许限值。</t>
    </r>
    <r>
      <rPr>
        <sz val="10"/>
        <rFont val="Arial"/>
      </rPr>
      <t xml:space="preserve"> </t>
    </r>
  </si>
  <si>
    <t xml:space="preserve">La tension de ligne est inférieure à la limite admissible. </t>
  </si>
  <si>
    <r>
      <t>Die Netzspannung liegt unter dem zulässigen Wert.</t>
    </r>
    <r>
      <rPr>
        <sz val="10"/>
        <rFont val="Arial"/>
      </rPr>
      <t xml:space="preserve"> </t>
    </r>
  </si>
  <si>
    <t xml:space="preserve">La tensione di linea è sotto il limite consentito. </t>
  </si>
  <si>
    <t xml:space="preserve">La tensión de línea es inferior al límite permitido. </t>
  </si>
  <si>
    <r>
      <t>De netspanning ligt onder de toegestane limiet.</t>
    </r>
    <r>
      <rPr>
        <sz val="10"/>
        <rFont val="Arial"/>
      </rPr>
      <t xml:space="preserve"> </t>
    </r>
  </si>
  <si>
    <t xml:space="preserve">A tensão da linha é inferior ao limite permitido. </t>
  </si>
  <si>
    <t>線間電圧が許容限度を下回っています</t>
  </si>
  <si>
    <r>
      <t>Síťové napětí je pod přípustným limitem.</t>
    </r>
    <r>
      <rPr>
        <sz val="10"/>
        <rFont val="Arial"/>
      </rPr>
      <t xml:space="preserve"> </t>
    </r>
  </si>
  <si>
    <t>strg.sys8_alert_sys_power_overload_dd</t>
  </si>
  <si>
    <t>There is too much current being drawn from the 24VDC input power supply</t>
  </si>
  <si>
    <t>24VDC 输入电源消耗的电流过多。</t>
  </si>
  <si>
    <t>Courant excessif soutiré de l'alimentation électrique d'entrée 24 VCC</t>
  </si>
  <si>
    <t>Die Stromaufnahme über den Eingang des 24-VDC-Netzteils ist zu hoch.</t>
  </si>
  <si>
    <t>Troppa corrente assorbita dall’alimentazione di tensione in ingresso 24VDC</t>
  </si>
  <si>
    <t>Se extrae demasiada corriente del suministro de tensión de entrada de 24 VCD.</t>
  </si>
  <si>
    <t>Er wordt te veel stroom onttrokken aan de stroomtoevoer van 24 V DC</t>
  </si>
  <si>
    <t>Consumo excessivo de corrente a partir da fonte de alimentação da entrada de 24 VCC</t>
  </si>
  <si>
    <r>
      <t>24VDC</t>
    </r>
    <r>
      <rPr>
        <sz val="10"/>
        <rFont val="ＭＳ Ｐゴシック"/>
        <family val="3"/>
        <charset val="128"/>
      </rPr>
      <t>電源入力部の過電流</t>
    </r>
  </si>
  <si>
    <t>Z napájecího zdroje 24 V stejn. se odebírá příliš velký proud.</t>
  </si>
  <si>
    <t>strg.sys10_fault__off-board_24v_output_overload_sd</t>
  </si>
  <si>
    <t>24V OFFBOARD</t>
  </si>
  <si>
    <t>Off-Board 24V Output Overload</t>
  </si>
  <si>
    <t>板外 24V 输出过载</t>
  </si>
  <si>
    <t>Surcharge sortie 24 V hors carte</t>
  </si>
  <si>
    <t>Überlastung externer 24-V-Ausgang</t>
  </si>
  <si>
    <t>Sovraccarico uscita 24V fuori scheda</t>
  </si>
  <si>
    <t>Sobrecarga de salida de 24 V al exterior</t>
  </si>
  <si>
    <t>Off-board-uitgang van 24 V overbelast</t>
  </si>
  <si>
    <t>Sobrecarga da saída de 24 V fora da placa</t>
  </si>
  <si>
    <t>オフボード24V過負荷出力</t>
  </si>
  <si>
    <t>Přetížení výstupu 24 V externího zdroje</t>
  </si>
  <si>
    <t>strg.sys10_fault_off-board_24v_output_overload_dd</t>
  </si>
  <si>
    <t>There is too much current being drawn from the 24VDC off board output</t>
  </si>
  <si>
    <t>24VDC 板外输出消耗的电流过多。</t>
  </si>
  <si>
    <t>Courant excessif soutiré de la sortie 24 VCC hors carte</t>
  </si>
  <si>
    <t>Die Stromaufnahme über den externen 24-VDC-Ausgang ist zu hoch.</t>
  </si>
  <si>
    <t>Troppa corrente assorbita dall’uscita fuori scheda 24VDC</t>
  </si>
  <si>
    <t>Se extrae demasiada corriente de la salida al exterior</t>
  </si>
  <si>
    <t>Er wordt te veel stroom onttrokken aan de off-board-uitgang van 24 V DC</t>
  </si>
  <si>
    <t>Consumo excessivo de corrente a partir da saída de 24 VCC fora da placa</t>
  </si>
  <si>
    <r>
      <t>24VDC</t>
    </r>
    <r>
      <rPr>
        <sz val="10"/>
        <rFont val="ＭＳ Ｐゴシック"/>
        <family val="3"/>
        <charset val="128"/>
      </rPr>
      <t>オフボード出力からの過電流</t>
    </r>
  </si>
  <si>
    <t>Z výstupu externího zdroje 24 V stejn. se odebírá příliš velký proud.</t>
  </si>
  <si>
    <t>strg.sys10_fault_off-board_24v_output_overload_ts</t>
  </si>
  <si>
    <t>Check the following connector's harnesses and components for overloads: X2 (User Interface), X4, X6 (pressure control), X19 (power swtich, thermostat).</t>
  </si>
  <si>
    <r>
      <t>检查以下连接器的线束和组件是否存在过载情况：</t>
    </r>
    <r>
      <rPr>
        <sz val="10"/>
        <rFont val="Arial"/>
      </rPr>
      <t>X2（用户接口）、X4、X6（压力控制）、X19（电源开关、调温器）。</t>
    </r>
  </si>
  <si>
    <t>Vérifier la présence d'une éventuelle surcharge au niveau des faisceaux de connecteur et des composants suivants : X2 (interface utilisateur), X4, X6 (régulation de pression), X19 (interrupteur d'alimentation, thermostat).</t>
  </si>
  <si>
    <r>
      <t>Die an die folgenden Stecker angeschlossenen Kabelstränge und Komponenten auf Überlast überprüfen:</t>
    </r>
    <r>
      <rPr>
        <sz val="10"/>
        <rFont val="Arial"/>
      </rPr>
      <t xml:space="preserve"> </t>
    </r>
    <r>
      <rPr>
        <sz val="10"/>
        <rFont val="Arial"/>
      </rPr>
      <t>X2 (Benutzeroberfläche), X4, X6 (Druckregelung), X19 (Netzschalter, Thermostat).</t>
    </r>
  </si>
  <si>
    <t>Controllare se i cablaggi e componenti dei connettori seguenti sono in sovraccarico: X2 (interfaccia utente), X4, X6 (controllo pressione), X19 (interruttore di alimentazione, termostato).</t>
  </si>
  <si>
    <t>Comprobar los cables del conector y los componentes para las sobrecargas: X2 (interfaz del usuario), X4, X6 (control de presión), X19 (interruptor de encendido, termostato).</t>
  </si>
  <si>
    <r>
      <t>Controleer de volgende draadbundels en componenten van de connector op overbelasting:</t>
    </r>
    <r>
      <rPr>
        <sz val="10"/>
        <rFont val="Arial"/>
      </rPr>
      <t xml:space="preserve"> </t>
    </r>
    <r>
      <rPr>
        <sz val="10"/>
        <rFont val="Arial"/>
      </rPr>
      <t>X2 (gebruikersinterface), X4, X6 (drukregeling), X19 (hoofdschakelaar, thermostaat).</t>
    </r>
  </si>
  <si>
    <t>Verifique se existem sobrecargas nas cablagens e nos componentes seguintes dos conectores: X2 (interface do utilizador), X4, X6 (controlo de pressão), X19 (interruptor da corrente de alimentação, termóstato).</t>
  </si>
  <si>
    <t>次のコネクターのハーネスとコンポーネントが過負荷でないかを確認します　X2（ユーザーインターフェイス）X4　X6（圧力制御）　X19（電源スイッチ　　サーモスタット）</t>
  </si>
  <si>
    <r>
      <t>Zkontrolujte, zda nejsou přetížené kabely a součásti následujícího konektoru:</t>
    </r>
    <r>
      <rPr>
        <sz val="10"/>
        <rFont val="Arial"/>
      </rPr>
      <t xml:space="preserve"> </t>
    </r>
    <r>
      <rPr>
        <sz val="10"/>
        <rFont val="Arial"/>
      </rPr>
      <t>X2 (uživatelské rozhraní), X4, X6 (regulace tlaku), X19 (výkonový vypínač, termostat).</t>
    </r>
  </si>
  <si>
    <t>strg.sys16_fault_uax_24_output_overload_sd</t>
  </si>
  <si>
    <t>24V AUX OVERLOAD</t>
  </si>
  <si>
    <t>Aux 24V Output Overload</t>
  </si>
  <si>
    <t>辅助 24V 输出过载</t>
  </si>
  <si>
    <t>Surcharge sortie 24 V Aux</t>
  </si>
  <si>
    <t>Überlastung Aux-24-V-Ausgang</t>
  </si>
  <si>
    <t>Sovraccarico Aux 24V uscita</t>
  </si>
  <si>
    <t>Sobrecarga de salida de 24 V auxiliar</t>
  </si>
  <si>
    <t>Aux-uitgang van 24 V overbelast</t>
  </si>
  <si>
    <t>Sobrecarga saída Aux 24V</t>
  </si>
  <si>
    <t>AUX 24V 過負荷出力</t>
  </si>
  <si>
    <t>Přetížení výstupu Aux 24 V</t>
  </si>
  <si>
    <t>strg.sys16_fault_uax_24_output_overload_dd</t>
  </si>
  <si>
    <t>There is too much current being drawn from the 24VDC AUX output.</t>
  </si>
  <si>
    <t>24VDC AUX 输出消耗的电流过多。</t>
  </si>
  <si>
    <t>Courant excessif soutiré de la sortie 24 VCC AUX.</t>
  </si>
  <si>
    <t>Die Stromaufnahme über den 24-VDC-AUX-Ausgang ist zu hoch.</t>
  </si>
  <si>
    <t>Troppa corrente assorbita dall’uscita AUX 24VDC.</t>
  </si>
  <si>
    <t>Se está extrayendo demasiada corriente de la salida AUX de 24 VCD.</t>
  </si>
  <si>
    <t>Er wordt te veel stroom onttrokken aan de AUX-uitgang van 24 V.</t>
  </si>
  <si>
    <t>Consumo excessivo de corrente a partir da saída AUX de 24 VCC.</t>
  </si>
  <si>
    <r>
      <t xml:space="preserve">24VDC AUX </t>
    </r>
    <r>
      <rPr>
        <sz val="10"/>
        <rFont val="ＭＳ Ｐゴシック"/>
        <family val="3"/>
        <charset val="128"/>
      </rPr>
      <t>出力からの過電流</t>
    </r>
  </si>
  <si>
    <t>Z výstupu AUX 24 V stejn. se odebírá příliš velký proud.</t>
  </si>
  <si>
    <t>strg.sys16_fault_uax_24_output_overload_ts</t>
  </si>
  <si>
    <t>Check the following connector's harnesses and components for overloads: TB3 and TB5 (HMI, ATS board, Expanded I/O board, Light Tower).</t>
  </si>
  <si>
    <r>
      <t>检查以下连接器的线束和组件是否存在过载情况：</t>
    </r>
    <r>
      <rPr>
        <sz val="10"/>
        <rFont val="Arial"/>
      </rPr>
      <t>TB3 和 TB5（HMI、ATS 板、扩展 I/O 板、灯塔）。</t>
    </r>
  </si>
  <si>
    <t>Vérifier la présence d'une éventuelle surcharge au niveau des faisceaux de connecteur et des composants suivants : TB3 et TB5 (HMI, carte ATS, carte d'E/S étendues, colonne lumineuse).</t>
  </si>
  <si>
    <r>
      <t>Die an die folgenden Stecker angeschlossenen Kabelstränge und Komponenten auf Überlast überprüfen:</t>
    </r>
    <r>
      <rPr>
        <sz val="10"/>
        <rFont val="Arial"/>
      </rPr>
      <t xml:space="preserve"> </t>
    </r>
    <r>
      <rPr>
        <sz val="10"/>
        <rFont val="Arial"/>
      </rPr>
      <t>TB3 und TB5 (HMI, ATS-Platine, Erweiterte I/O-Platine, Meldeampel).</t>
    </r>
  </si>
  <si>
    <t>Controllare se i cablaggi e componenti dei connettori seguenti sono in sovraccarico: TB3 e TB5 (HMI, scheda ATS, scheda I/O espansa, torretta luminosa).</t>
  </si>
  <si>
    <t>Comprobar los cables del conector y los componentes para las sobrecargas: TB3 y TB5 (HMI, placa ATS, placa E/S ampliada, torre de luz).</t>
  </si>
  <si>
    <r>
      <t>Controleer de volgende draadbundels en componenten van de connector op overbelasting:</t>
    </r>
    <r>
      <rPr>
        <sz val="10"/>
        <rFont val="Arial"/>
      </rPr>
      <t xml:space="preserve"> </t>
    </r>
    <r>
      <rPr>
        <sz val="10"/>
        <rFont val="Arial"/>
      </rPr>
      <t>TB3 en TB5 (HMI, ATS-kaart, uitgebreide I/O-kaart, lichtzuil).</t>
    </r>
  </si>
  <si>
    <t>Verifique se existem sobrecargas nas cablagens e nos componentes seguintes dos conectores: TB3 e TB5 (HMI, placa ATS, placa I/O expandida, conjunto de luzes avisadoras).</t>
  </si>
  <si>
    <t>次のコネクターのハーネスとコンポーネントが過負荷でないかを確認します：TB3 and TB5 (HMI, ATS board, Expanded I/O board, Light Tower)</t>
  </si>
  <si>
    <r>
      <t>Zkontrolujte, zda nejsou přetížené kabely a součásti následujícího konektoru:</t>
    </r>
    <r>
      <rPr>
        <sz val="10"/>
        <rFont val="Arial"/>
      </rPr>
      <t xml:space="preserve"> </t>
    </r>
    <r>
      <rPr>
        <sz val="10"/>
        <rFont val="Arial"/>
      </rPr>
      <t>TB3 a TB5 (HMI, deska ATS, rozšířená deska I/O, světelná věž).</t>
    </r>
  </si>
  <si>
    <t>strg.sys11_fault_nordnet_1_24_overload_sd</t>
  </si>
  <si>
    <t>24V NORDBUS 1</t>
  </si>
  <si>
    <t>NordNet #1 24V 過負荷</t>
  </si>
  <si>
    <t>NordNet #1 24 V – přetížení</t>
  </si>
  <si>
    <t>strg.sys11_fault_nordnet_1_24_overload_dd</t>
  </si>
  <si>
    <t>There is too much current being drawn from the NordNet port #1 24V output.</t>
  </si>
  <si>
    <t>NordNet 端口 #1 24V 输出消耗的电流过多。</t>
  </si>
  <si>
    <t>Courant excessif soutiré de la sortie 24 V du port NordNet N° 1.</t>
  </si>
  <si>
    <t>Die Stromaufnahme über den 24-V-Ausgang am NordNet Anschluss 1 ist zu hoch.</t>
  </si>
  <si>
    <t>Troppa corrente assorbita dall’uscita 24V porta NordNet #1.</t>
  </si>
  <si>
    <t>Se está extrayendo demasiada corriente del puerto NordNet #1 salida 24 V.</t>
  </si>
  <si>
    <t>Er wordt te veel stroom onttrokken aan de NordNet-poort # 1 uitgang van 24 V.</t>
  </si>
  <si>
    <t>Consumo excessivo de corrente a partir da saída de 24 V da conexão #1 de NordNet.</t>
  </si>
  <si>
    <t>NordNetポート　＃1 24V出力の過電流</t>
  </si>
  <si>
    <t>Z výstupu 24 V portu #1 sítě NordNet se odebírá příliš velký proud.</t>
  </si>
  <si>
    <t>strg.sys11_fault_nordnet_1_24_overload_ts</t>
  </si>
  <si>
    <t>Check for wiring problems, defective NordNet devices, and/or too many NordNet devices attached to port.</t>
  </si>
  <si>
    <t>检查是否存在接线问题、NordNet 设备是否有缺陷、以及/或者端口是否连接了过多 NordNet 设备。</t>
  </si>
  <si>
    <t>Vérifier la présence éventuelle d'un problème de câblage, des dispositifs NordNet défectueux et/ou un trop grand nombre de dispositifs NordNet reliés au port.</t>
  </si>
  <si>
    <t>Auf Verdrahtungsprobleme, defekte NordNet Geräte und/oder zu viele mit dem Anschluss verbundene NordNet Geräte prüfen.</t>
  </si>
  <si>
    <t>Verificare problemi di cablaggio, dispositivi NordNet difettosi e/o troppi dispositivi NordNet collegati alla porta.</t>
  </si>
  <si>
    <t>Comprobar posibles problemas de cableado, dispositivos NordNet defectuosos, y/o que haya demasiados dispositivos NordNet adjuntos al puerto.</t>
  </si>
  <si>
    <t>Controleer op bedradingsproblemen, defecte NordNet-apparaten en/of te veel NordNet-apparaten aangesloten op poort.</t>
  </si>
  <si>
    <t>Verifique se existem problemas nas ligações elétricas, dispositivos de NordNet defeituosos, e/ou demasiados dispositivos de NordNet ligados à conexão.</t>
  </si>
  <si>
    <t>配線の問題です　NordNetデバイスの故障　ポートに接続されているNordNetデバイスが多すぎないかを確認します</t>
  </si>
  <si>
    <t>Ověřte, zda nejsou problémy s kabeláží, vadná zařízení NordNet, nebo zda k portu není připojeno příliš mnoho zařízení NordNet.</t>
  </si>
  <si>
    <t>strg.sys12_fault_nordnet_2_24_overload_sd</t>
  </si>
  <si>
    <t>24V NORDBUS 2</t>
  </si>
  <si>
    <t>NordNet #2 24V 過負荷</t>
  </si>
  <si>
    <t>NordNet #2 24 V – přetížení</t>
  </si>
  <si>
    <t>strg.sys12_fault_nordnet_2_24_overload_dd</t>
  </si>
  <si>
    <t>There is too much current being drawn from the NordNet port #2 24V output.</t>
  </si>
  <si>
    <t>NordNet 端口 #2 24V 输出消耗的电流过多。</t>
  </si>
  <si>
    <t>Courant excessif soutiré de la sortie 24 V du port NordNet N° 2.</t>
  </si>
  <si>
    <t>Die Stromaufnahme über den 24-V-Ausgang am NordNet Anschluss 2 ist zu hoch.</t>
  </si>
  <si>
    <t>Troppa corrente assorbita dall’uscita 24V porta NordNet #2.</t>
  </si>
  <si>
    <t>Se está extrayendo demasiada corriente del puerto NordNet #2 salida 24 V.</t>
  </si>
  <si>
    <t>Er wordt te veel stroom onttrokken aan de NordNet-poort # 2 uitgang van 24 V.</t>
  </si>
  <si>
    <t>Consumo excessivo de corrente a partir da saída de 24 V da conexão #2 de NordNet.</t>
  </si>
  <si>
    <t>NordNet＃2 24V出力の過電流</t>
  </si>
  <si>
    <t>Z výstupu 24 V portu #2 sítě NordNet se odebírá příliš velký proud.</t>
  </si>
  <si>
    <t>strg.sys12_fault_nordnet_2_24_overload_ts</t>
  </si>
  <si>
    <t>strg.sys25_fault_piston_pump_enable_24v_overlaod_sd</t>
  </si>
  <si>
    <t>24V PUMP SOLENOID</t>
  </si>
  <si>
    <t>Piston Pump Enable 24V Overload</t>
  </si>
  <si>
    <t>活塞泵启用 24V 过载</t>
  </si>
  <si>
    <t>Surcharge 24V activation pompe à piston</t>
  </si>
  <si>
    <t>Überlastung 24 V bei Aktivierung der Kolbenpumpe</t>
  </si>
  <si>
    <t>Sovraccarico pompa a pistone abilitata 24V</t>
  </si>
  <si>
    <t>Sobrecarga de 24 V de habilitado de bomba de pistón</t>
  </si>
  <si>
    <t>Plunjerpomp ingeschakeld 24 V overbelast</t>
  </si>
  <si>
    <t>Sobrecarga na ativação da bomba de êmbolo de 24 V</t>
  </si>
  <si>
    <t>ピストンポンプ有効24Vが過負荷</t>
  </si>
  <si>
    <t>Přetížení 24 V aktivace pístového čerpadla</t>
  </si>
  <si>
    <t>strg.sys25_fault_piston_pump_enable_24v_overlaod_dd</t>
  </si>
  <si>
    <t>There is too much current being drawn from the piston pump enable 24V output.</t>
  </si>
  <si>
    <t>活塞泵启用 24V 输出消耗的电流过多。</t>
  </si>
  <si>
    <t>Courant excessif soutiré de la sortie 24 V d'activation de la pompe à piston.</t>
  </si>
  <si>
    <t>Die Stromaufnahme über den 24-V-Ausgang zum Aktivieren der Kolbenpumpe ist zu hoch.</t>
  </si>
  <si>
    <t>Troppa corrente assorbita dall’uscita 24V della pompa a pistone abilitata.</t>
  </si>
  <si>
    <t>Se está extrayendo demasiada corriente de la salida de 24 V de habilitado de la bomba de pistón.</t>
  </si>
  <si>
    <t>Er wordt te veel stroom onttrokken aan de uitgang van 24 V voor de inschakeling van de plunjerpomp.</t>
  </si>
  <si>
    <t>Consumo excessivo de corrente a partir da saída de 24 V da ativação da bomba de êmbolo.</t>
  </si>
  <si>
    <t>ピストンポンプ有効24V出力からの過電流</t>
  </si>
  <si>
    <t>Z výstupu 24 V pro aktivaci pístového čerpadle se odebírá příliš velký proud.</t>
  </si>
  <si>
    <t>strg.sys25_fault_piston_pump_enable_24v_overlaod_ts</t>
  </si>
  <si>
    <t>Check for wiring problems or bad solenoid valves.</t>
  </si>
  <si>
    <t>检查是否存在接线问题或电磁阀是否发生故障。</t>
  </si>
  <si>
    <t>Vérifier la présence éventuelle de problèmes de câblage ou d'électrovannes défectueuses.</t>
  </si>
  <si>
    <t>Auf Verdrahtungsprobleme und defekte Magnetventile prüfen.</t>
  </si>
  <si>
    <t>Verificare problemi di cablaggio o elettrovalvole difettose.</t>
  </si>
  <si>
    <t>Comprobar los posibles problemas de cableado o electroválvulas incorrectas.</t>
  </si>
  <si>
    <t>Controleer op bedradingsproblemen of slechte magneetkleppen.</t>
  </si>
  <si>
    <t>Verifique se existem problemas nas ligações elétricas ou válvulas de solenóide avariadas.</t>
  </si>
  <si>
    <t>配線の問題や電磁弁の不良を確認します</t>
    <rPh sb="6" eb="8">
      <t>でんじ</t>
    </rPh>
    <rPh sb="8" eb="9">
      <t>べん</t>
    </rPh>
    <phoneticPr fontId="1" type="noConversion"/>
  </si>
  <si>
    <t>Ověřte, zda nejsou problémy s kabeláži nebo vadné elektromagnetické ventily.</t>
  </si>
  <si>
    <t>strg.sys26_fault_piston_pump_direction_24v_overload_sd</t>
  </si>
  <si>
    <t>24V PUMP DIRECTION</t>
  </si>
  <si>
    <t>Piston Pump Direction 24V Overload</t>
  </si>
  <si>
    <t>活塞泵方向 24V 过载</t>
  </si>
  <si>
    <t>Surcharge 24V direction de la pompe à piston</t>
  </si>
  <si>
    <t>Überlastung 24 V bei Umschaltung der Pumprichtung der Kolbenpumpe</t>
  </si>
  <si>
    <t>Sovraccarico direzione pompa a pistone 24V</t>
  </si>
  <si>
    <t>Sobrecarga de 24 V de sentido de la bomba de pistón</t>
  </si>
  <si>
    <t>Plunjerpomp richting 24 V overbelast</t>
  </si>
  <si>
    <t>Sobrecarga na direção da bomba de êmbolo de 24 V</t>
  </si>
  <si>
    <t>ピストンポンプ方向24Vが過負荷</t>
  </si>
  <si>
    <t>Přetížení 24 V ve směru pístového čerpadla</t>
  </si>
  <si>
    <t>strg.sys26_fault__piston_pump_direction_24v_overload_dd</t>
  </si>
  <si>
    <t>There is too much current being drawn from the piston pump direction 24V output.</t>
  </si>
  <si>
    <t>活塞泵方向 24V 输出消耗的电流过多。</t>
  </si>
  <si>
    <t>Courant excessif soutiré de la sortie 24 V Direction de la pompe à piston.</t>
  </si>
  <si>
    <t>Die Stromaufnahme über den 24-V-Ausgang zum Umschalten der Pumprichtung der Kolbenpumpe ist zu hoch.</t>
  </si>
  <si>
    <t>Troppa corrente assorbita dall’uscita 24V della direzione pompa a pistone.</t>
  </si>
  <si>
    <t>Se está extrayendo demasiada corriente de la salida de 24 V del sentido de la bomba de pistón.</t>
  </si>
  <si>
    <t>Er wordt te veel stroom onttrokken aan de uitgang van 24 V voor de richting van de plunjerpomp.</t>
  </si>
  <si>
    <t>Consumo excessivo de corrente a partir da saída de 24 V da direção da bomba de êmbolo.</t>
  </si>
  <si>
    <t>ピストンポンプ方向24V出力からの過電流</t>
  </si>
  <si>
    <t>Z výstupu 24 V ovládání směru pístového čerpadla se odebírá příliš velký proud.</t>
  </si>
  <si>
    <t>strg.sys26_fault__piston_pump_direction_24v_overload_ts</t>
  </si>
  <si>
    <t>strg.sys27_fault_fill_24_overload_sd</t>
  </si>
  <si>
    <t>24V FILL OVERLOAD</t>
  </si>
  <si>
    <t>Fill 24V Overload</t>
  </si>
  <si>
    <t>加料 24V 过载</t>
  </si>
  <si>
    <t>Surcharge 24 V Remplissage</t>
  </si>
  <si>
    <t>Überlastung 24 V Füllung</t>
  </si>
  <si>
    <t>Sovraccarico riempimento 24V</t>
  </si>
  <si>
    <t>Rellenar la sobrecarga de 24 V</t>
  </si>
  <si>
    <t>Bijvullen 24 V overbelast</t>
  </si>
  <si>
    <t>Sobrecarga no enchimento de 24 V</t>
  </si>
  <si>
    <t>供給制御24Vが過負荷</t>
  </si>
  <si>
    <t>Přetížení 24 V plnění</t>
  </si>
  <si>
    <t>strg.sys27_fault_fill_24_overload_dd</t>
  </si>
  <si>
    <t>There is too much current being drawn from the fill control 24V output.</t>
  </si>
  <si>
    <t>注入控制 24V 输出消耗的电流过多。</t>
  </si>
  <si>
    <t>Courant excessif soutiré de la sortie 24 V de commande de remplissage.</t>
  </si>
  <si>
    <t>Die Stromaufnahme über den 24-V-Ausgang für die Füllstandssteuerung ist zu hoch.</t>
  </si>
  <si>
    <t>Troppa corrente assorbita dall’uscita 24V del controllo riempimento.</t>
  </si>
  <si>
    <t>Se está extrayendo demasiada corriente de la salida de 24 V de control.</t>
  </si>
  <si>
    <t>Er wordt te veel stroom onttrokken aan de uitgang van 24 V voor de bijvulling.</t>
  </si>
  <si>
    <t>Consumo excessivo de corrente a partir da saída de 24 V do controlo de enchimento.</t>
  </si>
  <si>
    <t>供給制御24V出力からの過電流</t>
  </si>
  <si>
    <t>Z výstupu 24 V ovládání plnění se odebírá příliš velký proud.</t>
  </si>
  <si>
    <t>strg.sys27_fault_fill_24_overload_ts</t>
  </si>
  <si>
    <t>strg.sys28_fault_off_board_33v_output_overload_sd</t>
  </si>
  <si>
    <t>3V OFFBOARD</t>
  </si>
  <si>
    <t>Off-Board 3.3V Output Overload</t>
  </si>
  <si>
    <t>板外 3.3V 输出过载</t>
  </si>
  <si>
    <t>Surcharge sortie 3,3V hors carte</t>
  </si>
  <si>
    <t>Überlastung externer 3,3-V-Ausgang</t>
  </si>
  <si>
    <t>Sovraccarico uscita 3,3V fuori scheda</t>
  </si>
  <si>
    <t>Sobrecarga de salida de 3,3 V al exterior</t>
  </si>
  <si>
    <t>Off-board-uitgang van 3,3 V overbelast</t>
  </si>
  <si>
    <t>Sobrecarga da saída de 3,3 V fora da placa</t>
  </si>
  <si>
    <t>オフボード  3.3V出力 過負荷</t>
  </si>
  <si>
    <t>Přetížení výstupu 3,3 V externího zdroje</t>
  </si>
  <si>
    <t>strg.sys28_fault_off_board_33v_output_overload_dd</t>
  </si>
  <si>
    <t>There is too much current being drawn from the 3.3VDC off board output.</t>
  </si>
  <si>
    <t>3.3VDC 板外输出消耗的电流过多。</t>
  </si>
  <si>
    <t>Courant excessif soutiré de la sortie hors carte 3,3 VCC.</t>
  </si>
  <si>
    <t>Die Stromaufnahme über den externen 3,3-VDC-Ausgang ist zu hoch.</t>
  </si>
  <si>
    <t>Troppa corrente assorbita dall’uscita fuori scheda 3,3VDC.</t>
  </si>
  <si>
    <t>Se extrae demasiada corriente de la salida al exterior de 3,3 VDC.</t>
  </si>
  <si>
    <t>Er wordt te veel stroom onttrokken aan de off-board-uitgang van 3,3 V DC.</t>
  </si>
  <si>
    <t>Consumo excessivo de corrente a partir da saída de 3,3 VCC fora da placa.</t>
  </si>
  <si>
    <t>オフボード　3.3VDC出力からの過電流</t>
  </si>
  <si>
    <t>Z výstupu externího zdroje 3,3 V stejn. se odebírá příliš velký proud.</t>
  </si>
  <si>
    <t>strg.sys28_fault_off_board_33v_output_overload_ts</t>
  </si>
  <si>
    <t>Check the following connector's harness and component for overloads: X4 (Pressure sensor).</t>
  </si>
  <si>
    <r>
      <t>检查以下连接器的线束和部件是否存在过载情况：</t>
    </r>
    <r>
      <rPr>
        <sz val="10"/>
        <rFont val="Arial"/>
      </rPr>
      <t>X4（压力传感器）。</t>
    </r>
  </si>
  <si>
    <t>Vérifier la présence d'une éventuelle surcharge au niveau du faisceau de connecteur et du composant : X4 (capteur de pression).</t>
  </si>
  <si>
    <r>
      <t>Den an den folgenden Stecker angeschlossenen Kabelstrang und die an den folgenden Stecker angeschlossene Komponente auf Überlast überprüfen:</t>
    </r>
    <r>
      <rPr>
        <sz val="10"/>
        <rFont val="Arial"/>
      </rPr>
      <t xml:space="preserve"> </t>
    </r>
    <r>
      <rPr>
        <sz val="10"/>
        <rFont val="Arial"/>
      </rPr>
      <t>X4 (Drucksensor).</t>
    </r>
  </si>
  <si>
    <t>Controllare se cablaggio e componente del connettore seguente sono in sovraccarico: X4 (sensore pressione).</t>
  </si>
  <si>
    <t>Comprobar el cable del conector y el componente para las sobrecargas: X4 (sensor de presión).</t>
  </si>
  <si>
    <r>
      <t>Controleer de volgende draadbundel en component van de connector op overbelasting:</t>
    </r>
    <r>
      <rPr>
        <sz val="10"/>
        <rFont val="Arial"/>
      </rPr>
      <t xml:space="preserve"> </t>
    </r>
    <r>
      <rPr>
        <sz val="10"/>
        <rFont val="Arial"/>
      </rPr>
      <t>X4 (druksensor).</t>
    </r>
  </si>
  <si>
    <t>Verifique se existem sobrecargas na cablagem e no componente seguintes do conector: X4 (sensor de pressão).</t>
  </si>
  <si>
    <r>
      <rPr>
        <sz val="10"/>
        <rFont val="ＭＳ Ｐゴシック"/>
        <family val="3"/>
        <charset val="128"/>
      </rPr>
      <t>次のコネクターのハーネスとコンポーネントに過負荷がないか確認する：</t>
    </r>
    <r>
      <rPr>
        <sz val="10"/>
        <rFont val="Arial"/>
      </rPr>
      <t>X4</t>
    </r>
    <r>
      <rPr>
        <sz val="10"/>
        <rFont val="ＭＳ Ｐゴシック"/>
        <family val="3"/>
        <charset val="128"/>
      </rPr>
      <t>（圧力センサー）</t>
    </r>
  </si>
  <si>
    <r>
      <t>Zkontrolujte, zda není přetížená kabeláž a součásti následujícího konektoru:</t>
    </r>
    <r>
      <rPr>
        <sz val="10"/>
        <rFont val="Arial"/>
      </rPr>
      <t xml:space="preserve"> </t>
    </r>
    <r>
      <rPr>
        <sz val="10"/>
        <rFont val="Arial"/>
      </rPr>
      <t>X4 (snímač tlaku)</t>
    </r>
  </si>
  <si>
    <t>strg.sercosIII_addr</t>
  </si>
  <si>
    <t>ln_sercosIII_addr</t>
  </si>
  <si>
    <t>SERCOS III Address</t>
  </si>
  <si>
    <t>SERCOS III 地址</t>
  </si>
  <si>
    <t>Adresse SERCOS III</t>
  </si>
  <si>
    <t>SERCOS III-Adresse</t>
  </si>
  <si>
    <t>Indirizzo SERCOS III</t>
  </si>
  <si>
    <t>Dirección SERCOS III</t>
  </si>
  <si>
    <t>SERCOS III Adres</t>
  </si>
  <si>
    <t>Endereço SERCOS III</t>
  </si>
  <si>
    <t>SERCOS III アドレス</t>
  </si>
  <si>
    <t>Adresa rozhraní SERCOS III</t>
  </si>
  <si>
    <t>strg.elc_POWER 24V MAIN VOLTAGE ALERT</t>
  </si>
  <si>
    <t>24V input power supply voltage out of tolerance.</t>
  </si>
  <si>
    <t>24V 输入电源电压超出公差。</t>
  </si>
  <si>
    <t>Tension d'alimentation électrique d'entrée 24V hors tolérance.</t>
  </si>
  <si>
    <t>Die 24-V-Eingangsspannung des Netzteils ist außerhalb der Toleranz.</t>
  </si>
  <si>
    <t>La tensione di alimentazione d’ingresso 24V fuori tolleranza.</t>
  </si>
  <si>
    <t>Tensión del suministro de tensión de 24 V fuera del margen de tolerancia.</t>
  </si>
  <si>
    <t>Ingang van 24 V voor voedingsspanning ligt buiten de tolerantiegrenzen.</t>
  </si>
  <si>
    <t>A tensão da fonte de alimentação da entrada de 24V está fora da tolerância.</t>
  </si>
  <si>
    <r>
      <t>24V</t>
    </r>
    <r>
      <rPr>
        <sz val="10"/>
        <rFont val="ＭＳ Ｐゴシック"/>
        <family val="3"/>
        <charset val="128"/>
      </rPr>
      <t>電源入力部の電圧が許容範囲外です</t>
    </r>
  </si>
  <si>
    <t>Vstupní napětí zdroje napájení 24 V je mimo toleranci.</t>
  </si>
  <si>
    <t>strg.elc_POWER 24V MAIN CURRENT ALERT</t>
  </si>
  <si>
    <t>Too much current from 24V input power supply</t>
  </si>
  <si>
    <t>24V 输入电源的电流过多</t>
  </si>
  <si>
    <t>Courant excessif de l'alimentation électrique d'entrée 24 V</t>
  </si>
  <si>
    <t>Stromaufnahme am Eingang des 24-V-Netzteils zu hoch</t>
  </si>
  <si>
    <t>Troppa corrente dall’alimentazione di tensione d’ingresso 24V.</t>
  </si>
  <si>
    <t>Demasiada corriente desde el suministro de tensión de 24 V</t>
  </si>
  <si>
    <t>Te veel stroom van ingang van 24 V voor voedingsspanning</t>
  </si>
  <si>
    <t>Corrente excessiva a partir da fonte de alimentação da entrada de 24V</t>
  </si>
  <si>
    <t>24V電源入力部の過電流</t>
  </si>
  <si>
    <t>Příliš velký proud ze zdroje napájení 24 V</t>
  </si>
  <si>
    <t>ln_default_gateway_ip</t>
  </si>
  <si>
    <t>Deafault Gateway IP</t>
  </si>
  <si>
    <t>IP gateway predefinito</t>
  </si>
  <si>
    <t>IP de la puerta de enlace por defecto</t>
  </si>
  <si>
    <t>デフォルトゲートウェイIP</t>
  </si>
  <si>
    <t>IP adresa výchozí brány</t>
  </si>
  <si>
    <t>ln_input_can_not_127_char</t>
  </si>
  <si>
    <t>Input can not be more than 127 character</t>
  </si>
  <si>
    <t>输入内容长度不得超过 127 个字符</t>
  </si>
  <si>
    <t>La saisie ne peut pas comporter plus de 127 caractères</t>
  </si>
  <si>
    <t>Die Eingabe darf maximal 127 Zeichen umfassen.</t>
  </si>
  <si>
    <t>Immissione non può avere più di 127 caratteri</t>
  </si>
  <si>
    <t>La entrada no puede tener más de 127 caracteres</t>
  </si>
  <si>
    <t>Invoer mag maximaal 127 tekens hebben</t>
  </si>
  <si>
    <t>Entrada não pode ter mais de 127 carateres</t>
  </si>
  <si>
    <r>
      <rPr>
        <sz val="10"/>
        <rFont val="ＭＳ Ｐゴシック"/>
        <family val="3"/>
        <charset val="128"/>
      </rPr>
      <t>入力は</t>
    </r>
    <r>
      <rPr>
        <sz val="10"/>
        <rFont val="Arial"/>
      </rPr>
      <t>127</t>
    </r>
    <r>
      <rPr>
        <sz val="10"/>
        <rFont val="ＭＳ Ｐゴシック"/>
        <family val="3"/>
        <charset val="128"/>
      </rPr>
      <t>文字以下にする必要があります</t>
    </r>
  </si>
  <si>
    <t>Vstup nemůže překročit 127 znaků</t>
  </si>
  <si>
    <t>ln_input_can_not_63_char</t>
  </si>
  <si>
    <t>Input can not be more than 63 character</t>
  </si>
  <si>
    <t>输入内容长度不得超过 63 个字符</t>
  </si>
  <si>
    <t>La saisie ne peut pas comporter plus de 63 caractères</t>
  </si>
  <si>
    <t>Die Eingabe darf maximal 63 Zeichen umfassen.</t>
  </si>
  <si>
    <t>Immissione non può avere più di 63 caratteri</t>
  </si>
  <si>
    <t>La entrada no puede tener más de 63 caracteres</t>
  </si>
  <si>
    <t>Invoer mag maximaal 63 tekens hebben</t>
  </si>
  <si>
    <t>Entrada não pode ter mais de 63 carateres</t>
  </si>
  <si>
    <t>入力は63文字以下にする必要があります</t>
  </si>
  <si>
    <t>Vstup nemůže překročit 63 znaků</t>
  </si>
  <si>
    <t>ln_input_can_not_less_8_char</t>
  </si>
  <si>
    <t>Input can not be less than 8 character</t>
  </si>
  <si>
    <t>输入内容长度不得少于 8 个字符</t>
  </si>
  <si>
    <t>La saisie ne peut pas comporter moins de 8 caractères</t>
  </si>
  <si>
    <t>Die Eingabe darf nicht weniger als 8 Zeichen umfassen.</t>
  </si>
  <si>
    <t>Immissione non può avere meno di 8 caratteri</t>
  </si>
  <si>
    <t>La entrada no puede tener menos de 8 caracteres</t>
  </si>
  <si>
    <t>Invoer mag niet minder dan 8 tekens hebben</t>
  </si>
  <si>
    <t>Entrada não pode ter menos de 8 carateres</t>
  </si>
  <si>
    <t>入力は8文字以上にする必要があります</t>
  </si>
  <si>
    <t>Vstup nemůže být menší než 8 znaků</t>
  </si>
  <si>
    <t>ln_input_can_not_64_char</t>
  </si>
  <si>
    <t>Input can not be more than 64 character</t>
  </si>
  <si>
    <t>输入内容长度不得超过 64 个字符</t>
  </si>
  <si>
    <t>La saisie ne peut pas comporter plus de 64 caractères</t>
  </si>
  <si>
    <t>Die Eingabe darf maximal 64 Zeichen umfassen.</t>
  </si>
  <si>
    <t>Immissione non può avere più di 64 caratteri</t>
  </si>
  <si>
    <t>La entrada no puede tener más de 64 caracteres</t>
  </si>
  <si>
    <t>Invoer mag maximaal 64 tekens hebben</t>
  </si>
  <si>
    <t>Entrada não pode ter mais de 64 carateres</t>
  </si>
  <si>
    <t>入力は64文字以下にする必要があります</t>
  </si>
  <si>
    <t>Vstup nemůže překročit 64 znaků</t>
  </si>
  <si>
    <t>ln_set_date_time</t>
  </si>
  <si>
    <t>Set Date and Time Automatically</t>
  </si>
  <si>
    <t>自动设置日期和时间</t>
  </si>
  <si>
    <t>Date et heure réglées automatiquement</t>
  </si>
  <si>
    <t>Datum und Uhrzeit automatisch einstellen</t>
  </si>
  <si>
    <t>Impostare data e ora automaticamente</t>
  </si>
  <si>
    <t>Ajustar la fecha y la hora automáticamente</t>
  </si>
  <si>
    <t>Stel datum en tijd automatisch in</t>
  </si>
  <si>
    <t>Ajustar data e hora automaticamente</t>
  </si>
  <si>
    <t>自動的に日付と時刻を設定する</t>
    <rPh sb="0" eb="3">
      <t>じどうてき</t>
    </rPh>
    <phoneticPr fontId="1" type="noConversion"/>
  </si>
  <si>
    <t>Nastavit datum a čas automaticky</t>
  </si>
  <si>
    <t>ln_view_job</t>
  </si>
  <si>
    <t>View Job</t>
  </si>
  <si>
    <t>查看工作</t>
  </si>
  <si>
    <t>Visualiser tâche</t>
  </si>
  <si>
    <t>Job anzeigen</t>
  </si>
  <si>
    <t>Visualizza commessa</t>
  </si>
  <si>
    <t>Visualizar fórmula</t>
  </si>
  <si>
    <t>Weergave werkzaamheid</t>
  </si>
  <si>
    <t>Vista da tarefa</t>
  </si>
  <si>
    <t>Jobを見る</t>
    <phoneticPr fontId="1" type="noConversion"/>
  </si>
  <si>
    <t>Zobrazit zakázku</t>
  </si>
  <si>
    <t>ln_start_date</t>
  </si>
  <si>
    <t>Start Date:</t>
  </si>
  <si>
    <t>开始日期：</t>
  </si>
  <si>
    <t>Date début :</t>
  </si>
  <si>
    <t>Startdatum:</t>
  </si>
  <si>
    <t>Data inizio:</t>
  </si>
  <si>
    <t>Fecha de inicio:</t>
  </si>
  <si>
    <t>Data do início:</t>
  </si>
  <si>
    <t>開始日：</t>
  </si>
  <si>
    <t>Počáteční datum:</t>
  </si>
  <si>
    <t>ln_end_date</t>
  </si>
  <si>
    <t>End Date:</t>
  </si>
  <si>
    <t>结束日期：</t>
  </si>
  <si>
    <t>Date fin :</t>
  </si>
  <si>
    <t>Enddatum:</t>
  </si>
  <si>
    <t>Data fine:</t>
  </si>
  <si>
    <t>Fecha de fin:</t>
  </si>
  <si>
    <t>Einddatum:</t>
  </si>
  <si>
    <t>Data do fim:</t>
  </si>
  <si>
    <t>終了日：</t>
  </si>
  <si>
    <t>Koncové datum:</t>
  </si>
  <si>
    <t>ln_line_speed_unit</t>
  </si>
  <si>
    <t>Unidad de velocidad de línea</t>
  </si>
  <si>
    <t>ラインスピード単位</t>
  </si>
  <si>
    <t>ln_maintenance_reminder</t>
  </si>
  <si>
    <t>Maintenance Reminder</t>
  </si>
  <si>
    <t>Rappel de maintenance</t>
  </si>
  <si>
    <t>Onderhoudsherinnering</t>
  </si>
  <si>
    <t>メンテナンスリマインダー</t>
  </si>
  <si>
    <t>Připomenutí údržby</t>
  </si>
  <si>
    <t>ln_tank_maintenance_reminder</t>
  </si>
  <si>
    <t>Tank - Maintenance Reminder</t>
  </si>
  <si>
    <t>储罐 - 维护提醒</t>
  </si>
  <si>
    <t>Bac - Rappel de maintenance</t>
  </si>
  <si>
    <t>Tank – Wartungserinnerung</t>
  </si>
  <si>
    <t>Vasca - Promemoria manutenzione</t>
  </si>
  <si>
    <t>Depósito - Recordatorio de mantenimiento</t>
  </si>
  <si>
    <t>Tank - Onderhoudsherinnering</t>
  </si>
  <si>
    <t>Recordação de manutenção do tanque</t>
  </si>
  <si>
    <t>タンク-メンテナンスリマインダー</t>
  </si>
  <si>
    <t>Nádrž – připomenutí údržby</t>
  </si>
  <si>
    <t>ln_title</t>
  </si>
  <si>
    <t>Title</t>
  </si>
  <si>
    <t>标题</t>
  </si>
  <si>
    <t>Titre</t>
  </si>
  <si>
    <t>Titel</t>
  </si>
  <si>
    <t>Titolo</t>
  </si>
  <si>
    <t>Título</t>
  </si>
  <si>
    <t>タイトル</t>
    <phoneticPr fontId="1" type="noConversion"/>
  </si>
  <si>
    <t>Název</t>
  </si>
  <si>
    <t>ln_service_activity</t>
  </si>
  <si>
    <t>Service Activity</t>
  </si>
  <si>
    <t>维修操作</t>
  </si>
  <si>
    <t>Activité d'entretien</t>
  </si>
  <si>
    <t>Serviceaktivität</t>
  </si>
  <si>
    <t>Attività di assistenza</t>
  </si>
  <si>
    <t>Actividad de servicio</t>
  </si>
  <si>
    <t>Serviceactiviteit</t>
  </si>
  <si>
    <t>Atividade de serviço</t>
  </si>
  <si>
    <t>サービスアクティビティ</t>
    <phoneticPr fontId="1" type="noConversion"/>
  </si>
  <si>
    <t>Servisní činnost</t>
  </si>
  <si>
    <t>ln_ip</t>
  </si>
  <si>
    <t>IP</t>
  </si>
  <si>
    <t>ln_import_flexmap</t>
  </si>
  <si>
    <t>Import Flex Map</t>
  </si>
  <si>
    <t>导入 Flex Map</t>
  </si>
  <si>
    <t>Import carte Flex</t>
  </si>
  <si>
    <t>Flex Map importieren</t>
  </si>
  <si>
    <t>Importa Flex Map</t>
  </si>
  <si>
    <t>Importar mapa flexible</t>
  </si>
  <si>
    <t>Importar Mapa Flex</t>
  </si>
  <si>
    <t>フレックスマップのインポート</t>
  </si>
  <si>
    <t>Importovat Flex Map</t>
  </si>
  <si>
    <t>ln_export_flexmap</t>
  </si>
  <si>
    <t>Export Flex Map</t>
  </si>
  <si>
    <t>导出 Flex Map</t>
  </si>
  <si>
    <t>Export carte Flex</t>
  </si>
  <si>
    <t>Flex Map exportieren</t>
  </si>
  <si>
    <t>Esporta Flex Map</t>
  </si>
  <si>
    <t>Exportar mapa flexible</t>
  </si>
  <si>
    <t>Exportar Mapa Flex</t>
  </si>
  <si>
    <t>フレックスマップのエクスポート</t>
  </si>
  <si>
    <t>Exportovat Flex Map</t>
  </si>
  <si>
    <t>ln_system_maintenance</t>
  </si>
  <si>
    <t>Sistema de mantenimiento</t>
  </si>
  <si>
    <t>メンテナンスシステム</t>
    <phoneticPr fontId="1" type="noConversion"/>
  </si>
  <si>
    <t>ln_in_progress</t>
  </si>
  <si>
    <t>is in Progress</t>
  </si>
  <si>
    <t>进行中</t>
  </si>
  <si>
    <t>en cours</t>
  </si>
  <si>
    <t>läuft</t>
  </si>
  <si>
    <t>è in corso</t>
  </si>
  <si>
    <t>está en progreso</t>
  </si>
  <si>
    <t>is bezig</t>
  </si>
  <si>
    <t>está em curso</t>
  </si>
  <si>
    <t>進行中</t>
    <phoneticPr fontId="1" type="noConversion"/>
  </si>
  <si>
    <t>probíhá</t>
  </si>
  <si>
    <t>ln_list</t>
  </si>
  <si>
    <t>List</t>
  </si>
  <si>
    <t>列表</t>
  </si>
  <si>
    <t>Liste</t>
  </si>
  <si>
    <t>Lista</t>
  </si>
  <si>
    <t>Lijst</t>
  </si>
  <si>
    <t>リスト</t>
  </si>
  <si>
    <t>Seznam</t>
  </si>
  <si>
    <t>ln_due</t>
  </si>
  <si>
    <t>Due</t>
  </si>
  <si>
    <t>截止日期</t>
  </si>
  <si>
    <t>Échu</t>
  </si>
  <si>
    <t>Fällig</t>
  </si>
  <si>
    <t>In scadenza</t>
  </si>
  <si>
    <t>Pendiente</t>
  </si>
  <si>
    <t>Vervaldatum</t>
  </si>
  <si>
    <t>Devido</t>
  </si>
  <si>
    <t>期日</t>
  </si>
  <si>
    <t>Termín</t>
  </si>
  <si>
    <t>ln_time_since_previous</t>
  </si>
  <si>
    <t>Time since previous</t>
  </si>
  <si>
    <t>自上次以来的时间</t>
  </si>
  <si>
    <t>Durée depuis précédent</t>
  </si>
  <si>
    <t>Zeit seit der letzten</t>
  </si>
  <si>
    <t>Tempo da precedente</t>
  </si>
  <si>
    <t>Tiempo desde anterior</t>
  </si>
  <si>
    <t>Verstreken tijd sinds vorige</t>
  </si>
  <si>
    <t>Tempo desde anterior</t>
  </si>
  <si>
    <t>前回からの所要時間</t>
    <rPh sb="5" eb="7">
      <t>しょよう</t>
    </rPh>
    <phoneticPr fontId="1" type="noConversion"/>
  </si>
  <si>
    <t>Doba od předchozího</t>
  </si>
  <si>
    <t>ln_time_till_next</t>
  </si>
  <si>
    <t>Time till next</t>
  </si>
  <si>
    <t>距下次开始的时间</t>
  </si>
  <si>
    <t>Durée jusqu'au prochain</t>
  </si>
  <si>
    <t>Zeit bis zur nächsten</t>
  </si>
  <si>
    <t>Tempo fino a seguente</t>
  </si>
  <si>
    <t>Tiempo hasta siguiente</t>
  </si>
  <si>
    <t>Tijd tot volgende</t>
  </si>
  <si>
    <t>Tempo até próximo</t>
  </si>
  <si>
    <t>次回までの所要時間</t>
    <rPh sb="0" eb="2">
      <t>じかい</t>
    </rPh>
    <rPh sb="5" eb="7">
      <t>しょよう</t>
    </rPh>
    <phoneticPr fontId="1" type="noConversion"/>
  </si>
  <si>
    <t>Doba do příštího</t>
  </si>
  <si>
    <t>ln_temperature_setpoint</t>
  </si>
  <si>
    <t>Temperature Setpoint/Enable</t>
  </si>
  <si>
    <t>温度设定点/启用</t>
  </si>
  <si>
    <t>Consigne de température/activée</t>
  </si>
  <si>
    <t>Temperatursollwert/Aktivieren</t>
  </si>
  <si>
    <t>Setpoint temperatura/abilitato</t>
  </si>
  <si>
    <t>Consigna de temperatura/habilitar</t>
  </si>
  <si>
    <t>Temperatuur-instelwaarde/activeren</t>
  </si>
  <si>
    <t>Temperatura nominal/ativar</t>
  </si>
  <si>
    <t>温度設定値/有効</t>
  </si>
  <si>
    <t>Nastavená hodnota teploty / aktivace</t>
  </si>
  <si>
    <t>ln_pressure_setpoint_runup</t>
  </si>
  <si>
    <t>Pressure setpoint/Runup</t>
  </si>
  <si>
    <t>压力设定点/运行</t>
  </si>
  <si>
    <t>Consigne de pression/asservissement</t>
  </si>
  <si>
    <t>Drucksollwert/Hochlaufen</t>
  </si>
  <si>
    <t>Setpoint pressione/incremento</t>
  </si>
  <si>
    <t>Consigna de presión/fase previa</t>
  </si>
  <si>
    <t>Druk-instelwaarde/drukregeling</t>
  </si>
  <si>
    <t>Pressão nominal/regulação</t>
  </si>
  <si>
    <t>圧力設定値/ランナップ</t>
  </si>
  <si>
    <t>Nastavená hodnota tlaku / náběh</t>
  </si>
  <si>
    <t>ln_flow_controltargetlearn</t>
  </si>
  <si>
    <t>Flow Target/Learn</t>
  </si>
  <si>
    <t>流量目标/了解</t>
  </si>
  <si>
    <t>Cible débit/apprendre</t>
  </si>
  <si>
    <t>Durchflusszielwert/Lernen</t>
  </si>
  <si>
    <t>Target flusso/apprendi</t>
  </si>
  <si>
    <t>Objetivo de flujo/aprendizaje</t>
  </si>
  <si>
    <t>Flow doel/inleren</t>
  </si>
  <si>
    <t>Alvo de caudal/programar</t>
  </si>
  <si>
    <t>フローターゲット/学習</t>
  </si>
  <si>
    <t>Cílová hodnota průtoku / učení</t>
  </si>
  <si>
    <t>ln_fill_level_settings</t>
  </si>
  <si>
    <t>Fill/Level Settings</t>
  </si>
  <si>
    <t>加料/料位设置</t>
  </si>
  <si>
    <t>Réglages remplissage/niveau</t>
  </si>
  <si>
    <t>Einstellungen für Füllstand</t>
  </si>
  <si>
    <t>Impostazioni livello/riempimento</t>
  </si>
  <si>
    <t>Rellenar/ajustes de nivel</t>
  </si>
  <si>
    <t>Instellingen vulsysteem/niveau</t>
  </si>
  <si>
    <t>Enchimento/ajustes de nível</t>
  </si>
  <si>
    <t>供給/レベル設定</t>
  </si>
  <si>
    <t>Nastavení plnění/hladiny</t>
  </si>
  <si>
    <t>ln_shift_jobs</t>
  </si>
  <si>
    <t>Shifts &amp; Jobs (Production Management)</t>
  </si>
  <si>
    <t>班次和工作（生产管理）</t>
  </si>
  <si>
    <t>Équipes et tâches (gestion de production)</t>
  </si>
  <si>
    <t>Schichten &amp; Jobs (Produktionsmanagement)</t>
  </si>
  <si>
    <t>Turni e commesse (gestione produzione)</t>
  </si>
  <si>
    <t>Cambios y tareas (gestión de producción)</t>
  </si>
  <si>
    <t>Ploegen en werkzaamheden (Productiebeheer)</t>
  </si>
  <si>
    <t>Turnos e tarefas (gestão de produção)</t>
  </si>
  <si>
    <t>シフトとJob（生産管理）</t>
    <phoneticPr fontId="1" type="noConversion"/>
  </si>
  <si>
    <t>Směny a zakázky (řízení výroby)</t>
  </si>
  <si>
    <t>ln_communications_settings</t>
  </si>
  <si>
    <t>Communications Settings</t>
  </si>
  <si>
    <t>通信设置</t>
  </si>
  <si>
    <t>Réglages des communications</t>
  </si>
  <si>
    <t>Kommunikationseinstellungen</t>
  </si>
  <si>
    <t>Impostazioni di comunicazioni</t>
  </si>
  <si>
    <t>Ajustes de comunicación</t>
  </si>
  <si>
    <t>Communicatie-instellingen</t>
  </si>
  <si>
    <t>Ajustes de comunicações</t>
  </si>
  <si>
    <t>通信設定</t>
  </si>
  <si>
    <t>Nastavení komunikace</t>
  </si>
  <si>
    <t>ln_accessory_management</t>
  </si>
  <si>
    <t>Accessory Management</t>
  </si>
  <si>
    <t>附件管理</t>
  </si>
  <si>
    <t>Gestion d'accessoire</t>
  </si>
  <si>
    <t>Zubehörmanagement</t>
  </si>
  <si>
    <t>Gestione accessori</t>
  </si>
  <si>
    <t>Gestión de accesorios</t>
  </si>
  <si>
    <t>Toebehorenbeheer</t>
  </si>
  <si>
    <t>アクセサリー管理</t>
  </si>
  <si>
    <t>Správa příslušenství</t>
  </si>
  <si>
    <t>ln_configuration_management</t>
  </si>
  <si>
    <t>Configuration Management</t>
  </si>
  <si>
    <t>配置管理</t>
  </si>
  <si>
    <t>Gestion de configuration</t>
  </si>
  <si>
    <t>Konfigurationsmanagement</t>
  </si>
  <si>
    <t>Gestione configurazione</t>
  </si>
  <si>
    <t>Gestión de configuración</t>
  </si>
  <si>
    <t>Configuratiebeheer</t>
  </si>
  <si>
    <t>Gestão de configuração</t>
  </si>
  <si>
    <t>構成管理</t>
  </si>
  <si>
    <t>Správa konfigurace</t>
  </si>
  <si>
    <t>ln_software_upgrade</t>
  </si>
  <si>
    <t>Software Upgrade</t>
  </si>
  <si>
    <t>软件升级</t>
  </si>
  <si>
    <t>Mise à niveau logicielle</t>
  </si>
  <si>
    <t>Software-Aktualisierung</t>
  </si>
  <si>
    <t>Aggiornamento software</t>
  </si>
  <si>
    <t>Actualización de software</t>
  </si>
  <si>
    <t>Software‐upgrade</t>
  </si>
  <si>
    <t>Melhoramento de software</t>
  </si>
  <si>
    <t>ソフトウェアの更新</t>
  </si>
  <si>
    <t>Rozšíření softwaru</t>
  </si>
  <si>
    <t>ln_composite_system</t>
  </si>
  <si>
    <t>Composite System</t>
  </si>
  <si>
    <t>复合系统</t>
  </si>
  <si>
    <t>Système composite</t>
  </si>
  <si>
    <t>Verbundsystem</t>
  </si>
  <si>
    <t>Sistema composito</t>
  </si>
  <si>
    <t>Sistema compuesto</t>
  </si>
  <si>
    <t>Samengesteld systeem</t>
  </si>
  <si>
    <t>Sistema composto</t>
  </si>
  <si>
    <t>複合システム</t>
  </si>
  <si>
    <t>Kompozitní systém</t>
  </si>
  <si>
    <t>strg.cc_link_station_name</t>
  </si>
  <si>
    <t>CC-Link Station Number</t>
  </si>
  <si>
    <t>CC-Link 工作站编号</t>
  </si>
  <si>
    <t>Numéro de station lien CC</t>
  </si>
  <si>
    <t>Stationsnummer CC-Link</t>
  </si>
  <si>
    <t>Numero stazione CC-Link</t>
  </si>
  <si>
    <t>Número de estación CC-Link</t>
  </si>
  <si>
    <t>Stationnummer CC-Link</t>
  </si>
  <si>
    <t>Número estação ligação CC</t>
  </si>
  <si>
    <t>CC-Link局番</t>
  </si>
  <si>
    <t>Číslo stanice sítě CC-Link</t>
  </si>
  <si>
    <t>strg.hose_9</t>
  </si>
  <si>
    <t>ln_hose9</t>
  </si>
  <si>
    <t>Hose 9</t>
  </si>
  <si>
    <t>胶管 9</t>
  </si>
  <si>
    <t>Tuyau 9</t>
  </si>
  <si>
    <t>Schlauch 9</t>
  </si>
  <si>
    <t>Tubo 9</t>
  </si>
  <si>
    <t>Manguera 9</t>
  </si>
  <si>
    <t>Slang 9</t>
  </si>
  <si>
    <t>Mangueira 9</t>
  </si>
  <si>
    <t>ホース9</t>
  </si>
  <si>
    <t>Hadice 9</t>
  </si>
  <si>
    <t>strg.applicator_9</t>
  </si>
  <si>
    <t>ln_applicator9</t>
  </si>
  <si>
    <t>Applicator 9</t>
  </si>
  <si>
    <t>施胶机 9</t>
  </si>
  <si>
    <t>Applicateur 9</t>
  </si>
  <si>
    <t>Applikator 9</t>
  </si>
  <si>
    <t>Applicatore 9</t>
  </si>
  <si>
    <t>Aplicador 9</t>
  </si>
  <si>
    <t>アプリケーター9</t>
  </si>
  <si>
    <t>Aplikátor 9</t>
  </si>
  <si>
    <t>strg.hose_10</t>
  </si>
  <si>
    <t>ln_hose10</t>
  </si>
  <si>
    <t>Hose 10</t>
  </si>
  <si>
    <t>胶管 10</t>
  </si>
  <si>
    <t>Tuyau 10</t>
  </si>
  <si>
    <t>Schlauch 10</t>
  </si>
  <si>
    <t>Tubo 10</t>
  </si>
  <si>
    <t>Manguera 10</t>
  </si>
  <si>
    <t>Slang 10</t>
  </si>
  <si>
    <t>Mangueira 10</t>
  </si>
  <si>
    <t>ホース10</t>
  </si>
  <si>
    <t>Hadice 10</t>
  </si>
  <si>
    <t>strg.applicator_10</t>
  </si>
  <si>
    <t>ln_applicator10</t>
  </si>
  <si>
    <t>Applicator 10</t>
  </si>
  <si>
    <t>施胶机 10</t>
  </si>
  <si>
    <t>Applicateur 10</t>
  </si>
  <si>
    <t>Applikator 10</t>
  </si>
  <si>
    <t>Applicatore 10</t>
  </si>
  <si>
    <t>Aplicador 10</t>
  </si>
  <si>
    <t>アプリケーター10</t>
  </si>
  <si>
    <t>Aplikátor 10</t>
  </si>
  <si>
    <t>strg.extzn9ab-1</t>
  </si>
  <si>
    <t>ln_applicator9_hose9</t>
  </si>
  <si>
    <t>Hose 9/ Applicator 9</t>
  </si>
  <si>
    <t>胶管 9/施胶机 9</t>
  </si>
  <si>
    <t>Tuyau 9 / applicateur 9</t>
  </si>
  <si>
    <t>Schlauch 9/Applikator 9</t>
  </si>
  <si>
    <t>Tubo 9/ Applicatore 9</t>
  </si>
  <si>
    <t>Manguera 9/aplicador 9</t>
  </si>
  <si>
    <t>Slang 9 / applicator 9</t>
  </si>
  <si>
    <t>Mangueira 9/aplicador 9</t>
  </si>
  <si>
    <t>ホース9 /アプリケーター9</t>
  </si>
  <si>
    <t>Hadice 9 / Aplikátor 9</t>
  </si>
  <si>
    <t>strg.extzn10ab-1</t>
  </si>
  <si>
    <t>ln_applicator10_hose10</t>
  </si>
  <si>
    <t>Hose 10/ Applicator 10</t>
  </si>
  <si>
    <t>胶管 10/施胶机 10</t>
  </si>
  <si>
    <t>Tuyau 10 / applicateur 10</t>
  </si>
  <si>
    <t>Schlauch 10/Applikator 10</t>
  </si>
  <si>
    <t>Tubo 10/ Applicatore 10</t>
  </si>
  <si>
    <t>Manguera 10/aplicador 10</t>
  </si>
  <si>
    <t>Slang 10 / applicator 10</t>
  </si>
  <si>
    <t>Mangueira 10/aplicador 10</t>
  </si>
  <si>
    <t>ホース10 /アプリケーター10</t>
  </si>
  <si>
    <t>Hadice 10 / Aplikátor 10</t>
  </si>
  <si>
    <t>strg.elc_ATS FLOWMETER PHASE A DISCONNECTED</t>
  </si>
  <si>
    <t>ATS Flowmeter phase A disconnected</t>
  </si>
  <si>
    <t>ATS 流量计相位 A 连接已断开</t>
  </si>
  <si>
    <t>Débitmètre ATS phase A déconnectée</t>
  </si>
  <si>
    <t>ATS-Durchflussmesser, Phase A getrennt</t>
  </si>
  <si>
    <t>Flussometro ATS fase A scollegato</t>
  </si>
  <si>
    <t>Caudalímetro ATS fase A desconectada</t>
  </si>
  <si>
    <t>ATS-flowmeter fase A ontkoppeld</t>
  </si>
  <si>
    <t>Fase A do medidor de caudal ATS desligada</t>
  </si>
  <si>
    <t>ATS流量計フェーズAが切断されました</t>
  </si>
  <si>
    <t>Fáze A průtokoměru ATS odpojená</t>
  </si>
  <si>
    <t>strg.elc_ATS FLOWMETER PHASE B DISCONNECTED</t>
  </si>
  <si>
    <t>ATS Flowmeter phase B disconnected</t>
  </si>
  <si>
    <t>ATS 流量计相位 B 连接已断开</t>
  </si>
  <si>
    <t>Débitmètre ATS phase B déconnectée</t>
  </si>
  <si>
    <t>ATS-Durchflussmesser, Phase B getrennt</t>
  </si>
  <si>
    <t>Flussometro ATS fase B scollegato</t>
  </si>
  <si>
    <t>Caudalímetro ATS fase B desconectada</t>
  </si>
  <si>
    <t>ATS-flowmeter fase B ontkoppeld</t>
  </si>
  <si>
    <t>Fase B do medidor de caudal ATS desligada</t>
  </si>
  <si>
    <t>ATS流量計フェーズBが切断されました</t>
  </si>
  <si>
    <t>Fáze B průtokoměru ATS odpojená</t>
  </si>
  <si>
    <t>strg.lic203_info_removed_sd</t>
  </si>
  <si>
    <t>HARDWARE LICENSE REMOVED</t>
  </si>
  <si>
    <t xml:space="preserve">sd </t>
  </si>
  <si>
    <t>Hardware License &lt;&lt;license name&gt;&gt; Removed</t>
  </si>
  <si>
    <t>硬件许可证 &lt;&lt;license name&gt;&gt; 已移除</t>
  </si>
  <si>
    <t>Licence matériel &lt;&lt;license name&gt;&gt; retirée</t>
  </si>
  <si>
    <t>Hardwarelizenz &lt;&lt;license name&gt;&gt; entfernt</t>
  </si>
  <si>
    <t>Licenza hardware &lt;&lt;license name&gt;&gt; rimossa</t>
  </si>
  <si>
    <t>Licencia de hardware &lt;&lt;license name&gt;&gt; extraída</t>
  </si>
  <si>
    <t>Hardwarelicentie &lt;&lt;license name&gt;&gt; verwijderd</t>
  </si>
  <si>
    <t>Licença de hardware &lt;&lt;license name&gt;&gt; Removida</t>
  </si>
  <si>
    <t>ハードウェアライセンス&lt;&lt;license name&gt;&gt;削除</t>
  </si>
  <si>
    <t>Licence na hardware &lt;&lt;license name&gt;&gt; byla odebrána</t>
  </si>
  <si>
    <t>strg.elc_HARDWARE LICENSE REMOVED</t>
  </si>
  <si>
    <t>strg.wifi_on</t>
  </si>
  <si>
    <t>ln_wifi_on</t>
  </si>
  <si>
    <t>WiFi On</t>
  </si>
  <si>
    <t>WiFi 开启</t>
  </si>
  <si>
    <t>Wifi Marche</t>
  </si>
  <si>
    <t>Wifi Ein</t>
  </si>
  <si>
    <t>WiFi acceso</t>
  </si>
  <si>
    <t>WI-FI conectada</t>
  </si>
  <si>
    <t>Wifi aan</t>
  </si>
  <si>
    <t>WiFiオン</t>
  </si>
  <si>
    <t>WiFi zapnuto</t>
  </si>
  <si>
    <t>strg.sys9_alert_24v_out_of_tolerance_dd</t>
  </si>
  <si>
    <t>The voltage from the 24VDC input power supply is either too high or too low.</t>
  </si>
  <si>
    <t>24VDC 输入电源提供的电压过高或过低。</t>
  </si>
  <si>
    <t>La tension de l'alimentation électrique d'entrée de 24VCC est trop élevée ou trop faible.</t>
  </si>
  <si>
    <t>Die Spannung der 24-VDC-Spannungsversorgung ist zu hoch oder zu niedrig.</t>
  </si>
  <si>
    <t>La tensione dall’alimentazione in ingresso di 24VDC è troppo alta o troppo bassa.</t>
  </si>
  <si>
    <t>La tensión de la fuente de alimentación de entrada de 24 VCC es demasiado alta o demasiado baja.</t>
  </si>
  <si>
    <t>Het voltage van de 24 VDC voedingsspanning is te hoog of te laag.</t>
  </si>
  <si>
    <t>A tensão da fonte de alimentação da entrada de 24VCC é demasiado alta ou demasiado baixa.</t>
  </si>
  <si>
    <t>24VDC入力電源からの電圧は高すぎるか低すぎます。</t>
  </si>
  <si>
    <t>Napětí napájecího zdroje 24 V stejn. je příliš vysoké nebo příliš nízké.</t>
  </si>
  <si>
    <t>strg.sys30_info_board_added_sd</t>
  </si>
  <si>
    <t>ACCESSORY ADDED</t>
  </si>
  <si>
    <t>Added &lt;&lt;board name&gt;&gt;</t>
  </si>
  <si>
    <t>已添加 &lt;&lt;board name&gt;&gt;</t>
  </si>
  <si>
    <t>&lt;&lt;board name&gt;&gt; ajoutée</t>
  </si>
  <si>
    <t>&lt;&lt;board name&gt;&gt; hinzugefügt</t>
  </si>
  <si>
    <t>&lt;&lt;board name&gt;&gt; aggiunta</t>
  </si>
  <si>
    <t>&lt;&lt;board name&gt;&gt; añadido</t>
  </si>
  <si>
    <t>&lt;&lt;board name&gt;&gt; toegevoegd</t>
  </si>
  <si>
    <t>&lt;&lt;board name&gt;&gt; adicionada</t>
  </si>
  <si>
    <t>追加&lt;&lt;board name&gt;&gt;</t>
  </si>
  <si>
    <t>Přidáno &lt;&lt;board name&gt;&gt;</t>
  </si>
  <si>
    <t>strg.sys31_alert_board_removed_failed_sd</t>
  </si>
  <si>
    <t>ACCESSORY REMOVED</t>
  </si>
  <si>
    <t>&lt;&lt;board name&gt;&gt; removed or failed</t>
  </si>
  <si>
    <t>&lt;&lt;board name&gt;&gt; 已移除或发生故障</t>
  </si>
  <si>
    <t>&lt;&lt;board name&gt;&gt; retirée ou défaillante</t>
  </si>
  <si>
    <t>&lt;&lt;board name&gt;&gt; entfernt oder fehlgeschlagen</t>
  </si>
  <si>
    <t>&lt;&lt;board name&gt;&gt; rimossa o guasta</t>
  </si>
  <si>
    <t>&lt;&lt;board name&gt;&gt; se ha removido o ha fallado</t>
  </si>
  <si>
    <t>&lt;&lt;board name&gt;&gt; verwijderd of defect</t>
  </si>
  <si>
    <t>&lt;&lt;board name&gt;&gt; removida ou avariada</t>
  </si>
  <si>
    <t>&lt;&lt;board name&gt;&gt;削除または失敗</t>
  </si>
  <si>
    <t>&lt;&lt;board name&gt;&gt; odebráno nebo došlo k chybě</t>
  </si>
  <si>
    <t>strg.afa19_info_teach_operation_aborted_sd</t>
  </si>
  <si>
    <t>ln_teach_abort_msg</t>
  </si>
  <si>
    <t>Teach operation aborted, the unit is not in run mode.</t>
  </si>
  <si>
    <t>示教操作已中止，单元未处于运行模式。</t>
  </si>
  <si>
    <t>Opération d'apprentissage interrompue, l'unité n'est pas en mode Run.</t>
  </si>
  <si>
    <t>Einlernvorgang abgebrochen, die Einheit ist nicht in Betrieb.</t>
  </si>
  <si>
    <t>Operazione di Insegnamento interrotta, l’unità non è in modalità Esecuzione.</t>
  </si>
  <si>
    <t>Operación de aprendizaje abortada, la unidad no se encuentra en el modo de ejecución.</t>
  </si>
  <si>
    <t>Inleren afgebroken, de eenheid is niet in bedrijf.</t>
  </si>
  <si>
    <t>Operação de programação interrompida, esta unidade não está em modo de funcionamento.</t>
  </si>
  <si>
    <t>ティーチング操作が中断されました。ユニットは実行モードになっていません。</t>
  </si>
  <si>
    <t>Operace režimu Učení byla přerušena, jednotka není v režimu chodu.</t>
  </si>
  <si>
    <t>In_part_number</t>
  </si>
  <si>
    <t>ln_cc_link_station_name</t>
  </si>
  <si>
    <t>CC-Linkステーションナンバー</t>
  </si>
  <si>
    <t>strg.lic204_alert_license_expires_in_x_days_sd</t>
  </si>
  <si>
    <t>LICENSE EXPIRING</t>
  </si>
  <si>
    <t>&lt;&lt;Licensse name&gt;&gt; expires in &lt;&lt;days remaining&gt;&gt; days</t>
  </si>
  <si>
    <t>&lt;&lt;Licensse name&gt;&gt; 将在 &lt;&lt;days remaining&gt;&gt; 天后到期</t>
  </si>
  <si>
    <t>&lt;&lt;Licensse name&gt;&gt; expire dans &lt;&lt;days remaining&gt;&gt; jours</t>
  </si>
  <si>
    <t>&lt;&lt;Licensse name&gt;&gt; läuft in &lt;&lt;days remaining&gt;&gt; Tagen ab</t>
  </si>
  <si>
    <t>&lt;&lt;Licensse name&gt;&gt; scade fra &lt;&lt;days remaining&gt;&gt; giorni</t>
  </si>
  <si>
    <t>&lt;&lt;License name&gt;&gt; expira en &lt;&lt;days remaining&gt;&gt; días</t>
  </si>
  <si>
    <t>&lt;&lt;Licensse name&gt;&gt; verloopt over &lt;&lt;days remaining&gt;&gt; dagen</t>
  </si>
  <si>
    <t>&lt;&lt;Licensse name&gt;&gt; expira dentro de &lt;&lt;days remaining&gt;&gt; dias</t>
  </si>
  <si>
    <t>&lt;&lt;Licensse name&gt;&gt;は&lt;&lt;days remaining&gt;&gt;後に有効期限切れ</t>
  </si>
  <si>
    <t>Platnost licence &lt;&lt;Licensse name&gt;&gt; vyprší během &lt;&lt;days remaining&gt;&gt; dnů</t>
  </si>
  <si>
    <t>strg.lic204_alert_license_expires_in_x_days_dd</t>
  </si>
  <si>
    <t>Please renew your license before that time or you will lose functionality. To renew go to https://bbconn-license.nordson.com/</t>
  </si>
  <si>
    <r>
      <t>请在该时间之前更新您的许可证，否则您将失去功能。</t>
    </r>
    <r>
      <rPr>
        <sz val="10"/>
        <rFont val="Arial"/>
      </rPr>
      <t>要更新，请转至 https://bbconn-license.nordson.com/</t>
    </r>
  </si>
  <si>
    <t>Veuillez renouveler votre licence avant cette date, sinon vous perdrez des fonctionnalités. Pour renouveler, connectez-vous à https://bbconn-license.nordson.com/</t>
  </si>
  <si>
    <t>Bitte erneuern Sie Ihre Softwarelizenz vor diesem Zeitpunkt. Anderenfalls stehen Funktionen nicht mehr zur Verfügung. Rufen Sie zum Erneuern die Adresse https://bbconn-license.nordson.com/ auf</t>
  </si>
  <si>
    <t>Rinnovare la licenza prima della scadenza o si perde funzionalità. Per rinnovare andare a https://bbconn-license.nordson.com/</t>
  </si>
  <si>
    <t>Renovar la licencia antes de que termine este plazo para no perder funcionalidad. Ir a https://bbconn-license.nordson.com/ para renovar</t>
  </si>
  <si>
    <t>Vernieuw uw licentie vóór deze periode; doet u dit niet, dan gaat de functionaliteit verloren. Ga naar https://bbconn-license.nordson.com/ om te vernieuwen</t>
  </si>
  <si>
    <t>Renove a sua licença antes desse tempo ou perderá a funcionalidade. Para renovar vá para https://bbconn-license.nordson.com/</t>
  </si>
  <si>
    <r>
      <t>期間終了前にライセンスを更新してください。さもないと、機能が失われます。</t>
    </r>
    <r>
      <rPr>
        <sz val="10"/>
        <rFont val="Arial"/>
      </rPr>
      <t>更新するには、https://bbconn-license.nordson.com/に移動します</t>
    </r>
  </si>
  <si>
    <r>
      <t>Licenci do této doby obnovte nebo ztratíte funkce.</t>
    </r>
    <r>
      <rPr>
        <sz val="10"/>
        <rFont val="Arial"/>
      </rPr>
      <t xml:space="preserve"> </t>
    </r>
    <r>
      <rPr>
        <sz val="10"/>
        <rFont val="Arial"/>
      </rPr>
      <t>Obnovení provedete na této adrese: https://bbconn-license.nordson.com/</t>
    </r>
  </si>
  <si>
    <t>strg.p5_alert_pump_cycling_too_fast_sd</t>
  </si>
  <si>
    <t>CAVITATION ALERT</t>
  </si>
  <si>
    <t>Pump is cycling too fast</t>
  </si>
  <si>
    <t>泵循环过快</t>
  </si>
  <si>
    <t>Cadencement trop rapide de la pompe</t>
  </si>
  <si>
    <t>Pumpe läuft zu schnell</t>
  </si>
  <si>
    <t>La pompa effettua cicli troppo veloci</t>
  </si>
  <si>
    <t>El ciclo de la bomba es demasiado rápido</t>
  </si>
  <si>
    <t>De pomp schakelt te snel</t>
  </si>
  <si>
    <t>A bomba é comutada com rapidez excessiva</t>
  </si>
  <si>
    <t>ポンプのサイクルが速すぎます</t>
  </si>
  <si>
    <t>Cyklus čerpadla je příliš rychlý</t>
  </si>
  <si>
    <t>strg.p5_alert_pump_cycling_too_fast_dd</t>
  </si>
  <si>
    <t xml:space="preserve">Fast pump cycling is usually caused by lack of adhesive at the inlet to the pump. </t>
  </si>
  <si>
    <r>
      <t>泵快速循环通常是由于泵入口缺少粘胶造成的。</t>
    </r>
    <r>
      <rPr>
        <sz val="10"/>
        <rFont val="Arial"/>
      </rPr>
      <t xml:space="preserve"> </t>
    </r>
  </si>
  <si>
    <t xml:space="preserve">Un cadencement rapide de la pompe est généralement dû à un manque d'adhésif à l'entrée de la pompe. </t>
  </si>
  <si>
    <t xml:space="preserve">Die Ursache einer zu schnell laufenden Pumpe ist in der Regel eine unzureichende Klebstoffzufuhr am Einlass der Pumpe. </t>
  </si>
  <si>
    <t xml:space="preserve">Cicli veloci della pompa sono solitamente causati da mancanza di adesivo all’ingresso della pompa. </t>
  </si>
  <si>
    <t xml:space="preserve">Un ciclo rápido de la bomba normalmente se debe a la falta de adhesivo en la entrada a la bomba. </t>
  </si>
  <si>
    <t xml:space="preserve">Snel schakelen van de pomp wordt meestal veroorzaakt door een gebrek aan lijm bij de inlaat naar de pomp. </t>
  </si>
  <si>
    <t xml:space="preserve">Geralmente, a comutação rápida da bomba é causada por falta de cola na admissão da bomba. </t>
  </si>
  <si>
    <r>
      <t>ポンプのサイクルが速い原因は、一般的にポンプインレットでの接着剤が不足しているからです。</t>
    </r>
    <r>
      <rPr>
        <sz val="10"/>
        <rFont val="Arial"/>
      </rPr>
      <t xml:space="preserve"> </t>
    </r>
  </si>
  <si>
    <r>
      <t>Rychlý cyklus čerpadla je obvykle způsoben nedostatkem lepidla na vstupu čerpadla.</t>
    </r>
    <r>
      <rPr>
        <sz val="10"/>
        <rFont val="Arial"/>
      </rPr>
      <t xml:space="preserve"> </t>
    </r>
  </si>
  <si>
    <t>strg.p5_alert_pump_cycling_too_fast_ts</t>
  </si>
  <si>
    <t>Check adhesive level. Check for inlet blockage. Make sure application rate does not exceed melt rate</t>
  </si>
  <si>
    <r>
      <t>检查胶位。</t>
    </r>
    <r>
      <rPr>
        <sz val="10"/>
        <rFont val="Arial"/>
      </rPr>
      <t>检查入口是否堵塞。</t>
    </r>
    <r>
      <rPr>
        <sz val="10"/>
        <rFont val="Arial"/>
      </rPr>
      <t>确保涂速不超过熔速</t>
    </r>
  </si>
  <si>
    <t>Vérifier le niveau d'adhésif. Vérifier si l'entrée est obstruée. Vérifier que le taux d'application ne dépasse pas la capacité de fusion</t>
  </si>
  <si>
    <t>Klebstofffüllstand kontrollieren. Einlass auf Verstopfung prüfen. Sicherstellen, dass die Auftragsmenge nicht zu hoch für die Schmelzgeschwindigkeit ist</t>
  </si>
  <si>
    <t>Controllare il livello di adesivo. Controllare se l’ingresso è bloccato. Assicurarsi che la velocità di applicazione non superi la velocità di fusione</t>
  </si>
  <si>
    <t>Comprobar el nivel de adhesivo. Comprobar que no haya obstrucciones en la entrada. Asegurarse de que el porcentaje de aplicación no supera el caudal de fusión</t>
  </si>
  <si>
    <t>Controleer het lijmniveau. Controleer op verstoppingen in de inlaat. Zorg ervoor dat de afgiftehoeveelheid de smeltcapaciteit niet overschrijdt</t>
  </si>
  <si>
    <t>Verifique o nível da cola. Verificar se admissão está obstruída. Certifique‐se de que a razão de aplicação não excede a razão de fusão</t>
  </si>
  <si>
    <r>
      <t>接着剤レベルをチェックします。</t>
    </r>
    <r>
      <rPr>
        <sz val="10"/>
        <rFont val="Arial"/>
      </rPr>
      <t>インレットに詰まりがないかチェックします。</t>
    </r>
    <r>
      <rPr>
        <sz val="10"/>
        <rFont val="Arial"/>
      </rPr>
      <t>塗布率が溶解率を超えないことを確認します</t>
    </r>
  </si>
  <si>
    <r>
      <t>Zkontrolujte hladinu lepidla.</t>
    </r>
    <r>
      <rPr>
        <sz val="10"/>
        <rFont val="Arial"/>
      </rPr>
      <t xml:space="preserve"> </t>
    </r>
    <r>
      <rPr>
        <sz val="10"/>
        <rFont val="Arial"/>
      </rPr>
      <t>Zkontrolujte, zda není ucpán vstup.</t>
    </r>
    <r>
      <rPr>
        <sz val="10"/>
        <rFont val="Arial"/>
      </rPr>
      <t xml:space="preserve"> </t>
    </r>
    <r>
      <rPr>
        <sz val="10"/>
        <rFont val="Arial"/>
      </rPr>
      <t>Přesvědčte se, zda rychlost aplikace nepřekračuje rychlost tavení</t>
    </r>
  </si>
  <si>
    <t>strg.p6_alert_pump_half_cycling_sd</t>
  </si>
  <si>
    <t>Pump is half-cycling</t>
  </si>
  <si>
    <t>泵半循环</t>
  </si>
  <si>
    <t>La pompe fonctionne à la moitié de sa cadence</t>
  </si>
  <si>
    <t>Pumpe läuft mit halber Geschwindigkeit</t>
  </si>
  <si>
    <t>La pompa effettua cicli a metà</t>
  </si>
  <si>
    <t>La bomba está realizando medio ciclo</t>
  </si>
  <si>
    <t>De pomp werkt op halve cycli</t>
  </si>
  <si>
    <t>A bomba está meio comutada</t>
  </si>
  <si>
    <t>ポンプは半サイクルです</t>
  </si>
  <si>
    <t>Cyklus čerpadla je poloviční</t>
  </si>
  <si>
    <t>strg.p6_alert_pump_half_cycling_dd</t>
  </si>
  <si>
    <t>Half cycling of the pump is usually caused by a stuck pump check valve.</t>
  </si>
  <si>
    <t>泵的半循环通常是由泵止回阀卡住造成的。</t>
  </si>
  <si>
    <t>Un fonctionnement de la pompe à la moitié de sa cadence est généralement dû à un clapet anti-retour de pompe bloqué.</t>
  </si>
  <si>
    <t>Die Ursache für eine mit halber Geschwindigkeit laufende Pumpe ist in der Regel ein festsitzendes Rückschlagventil der Pumpe.</t>
  </si>
  <si>
    <t>Cicli a metà della pompa sono solitamente causati da una valvola antiritorno inceppata della pompa .</t>
  </si>
  <si>
    <t>La realización de medio ciclo de la bomba normalmente se debe a una válvula de retención atascada en la bomba.</t>
  </si>
  <si>
    <t>Op halve cycli werken van de pomp wordt meestal veroorzaakt door een vastzittende terugslagklep van de pomp.</t>
  </si>
  <si>
    <t>Geralmente a meia comutação da bomba é causada por uma válvula de retenção bloqueada.</t>
  </si>
  <si>
    <t>ポンプの半サイクルは、一般的にポンプチェックバルブの詰まりが原因です。</t>
  </si>
  <si>
    <t>Poloviční cyklus čerpadla je obvykle způsoben zaseknutým pojistným ventilem čerpadla.</t>
  </si>
  <si>
    <t>strg.p6_alert_pump_half_cycling_ts</t>
  </si>
  <si>
    <t>Check the pump check valve and clean or replace as necessary.</t>
  </si>
  <si>
    <t>检查泵止回阀并根据需要进行清洁或更换。</t>
  </si>
  <si>
    <t>Vérifier le clapet anti-retour de la pompe et le nettoyer ou le remplacer si nécessaire.</t>
  </si>
  <si>
    <t>Das Rückschlagventil der Pumpe überprüfen und nach Bedarf reinigen oder ersetzen.</t>
  </si>
  <si>
    <t>Controllare la valvola antiritorno della pompa e pulirla o sostituirla come necessario.</t>
  </si>
  <si>
    <t>Comprobar la válvula de retención de la bomba o sustituir según sea necesario.</t>
  </si>
  <si>
    <t>Controleer de terugslagklep van de pomp en reinig of vervang deze indien nodig.</t>
  </si>
  <si>
    <t>Verifique a válvula de retenção da bomba e limpe-a ou substitua-a conforme seja necessário.</t>
  </si>
  <si>
    <t>ポンプチェックバルブをチェックし、必要に応じて清掃または交換をします。</t>
  </si>
  <si>
    <t>Zkontrolujte pojistný ventil čerpadla a podle potřeby jej vyčistěte nebo vyměňte.</t>
  </si>
  <si>
    <t>ln_liveview</t>
  </si>
  <si>
    <t>Live View</t>
  </si>
  <si>
    <t>实时视图</t>
  </si>
  <si>
    <t>Vue en direct</t>
  </si>
  <si>
    <t>Live-Anzeige</t>
  </si>
  <si>
    <t>Visualizzazione in diretta</t>
  </si>
  <si>
    <t>Vista en directo</t>
  </si>
  <si>
    <t>Live weergave</t>
  </si>
  <si>
    <t>Visualização em direto</t>
  </si>
  <si>
    <t>ライブビュー</t>
  </si>
  <si>
    <t>Živé zobrazení</t>
  </si>
  <si>
    <t>ln_start_new_job</t>
  </si>
  <si>
    <t>Start a new Job</t>
  </si>
  <si>
    <t>开始新工作</t>
  </si>
  <si>
    <t>Démarrer une nouvelle tâche</t>
  </si>
  <si>
    <t>Neuen Auftrag starten</t>
  </si>
  <si>
    <t>Avviare una nuova commessa</t>
  </si>
  <si>
    <t>Iniciar una nueva fórmula</t>
  </si>
  <si>
    <t>Een nieuwe job starten</t>
  </si>
  <si>
    <t>Iniciar uma tarefa nova</t>
  </si>
  <si>
    <t>新ジョブを開始</t>
  </si>
  <si>
    <t>Zahájit novou zakázku</t>
  </si>
  <si>
    <t>ln_enter_valid_job_name</t>
  </si>
  <si>
    <t>Enter valid job name</t>
  </si>
  <si>
    <t>输入有效工作名称</t>
  </si>
  <si>
    <t>Saisir un nom de tâche valide</t>
  </si>
  <si>
    <t>Gültigen Auftragsnamen eingeben</t>
  </si>
  <si>
    <t>Immetti nome di commessa valido</t>
  </si>
  <si>
    <t>Introducir un nombre de fórmula válido</t>
  </si>
  <si>
    <t>Voer een geldige taaknaam in</t>
  </si>
  <si>
    <t>Introduza nome de tarefa válido</t>
  </si>
  <si>
    <t>有効なジョブ名を入力</t>
  </si>
  <si>
    <t>Zadat platný název zakázky</t>
  </si>
  <si>
    <t>ln_report_logs</t>
  </si>
  <si>
    <t>Report Logs</t>
  </si>
  <si>
    <t>报告日志</t>
  </si>
  <si>
    <t>Journaux de rapport</t>
  </si>
  <si>
    <t>Registri relazioni</t>
  </si>
  <si>
    <t>Informe de registros</t>
  </si>
  <si>
    <t>Rapportlogs</t>
  </si>
  <si>
    <t>Registos de relatórios</t>
  </si>
  <si>
    <t>ログを報告</t>
  </si>
  <si>
    <t>Protokoly sestavy</t>
  </si>
  <si>
    <t>ln_license_number</t>
  </si>
  <si>
    <t>License Number</t>
  </si>
  <si>
    <t>许可证编号</t>
  </si>
  <si>
    <t>Numéro de licence</t>
  </si>
  <si>
    <t>Softwarelizenzschlüssel</t>
  </si>
  <si>
    <t>Numero di licenza</t>
  </si>
  <si>
    <t>Número de licencia</t>
  </si>
  <si>
    <t>Licentienummer</t>
  </si>
  <si>
    <t>Número da licença</t>
  </si>
  <si>
    <t>ライセンス番号</t>
  </si>
  <si>
    <t>Číslo licence</t>
  </si>
  <si>
    <t>ln_gun</t>
  </si>
  <si>
    <t xml:space="preserve">Gun </t>
  </si>
  <si>
    <r>
      <t>喷枪</t>
    </r>
    <r>
      <rPr>
        <sz val="10"/>
        <rFont val="Arial"/>
      </rPr>
      <t xml:space="preserve"> </t>
    </r>
  </si>
  <si>
    <t xml:space="preserve">Pistolet </t>
  </si>
  <si>
    <t xml:space="preserve">Pistole </t>
  </si>
  <si>
    <t xml:space="preserve">Pistola </t>
  </si>
  <si>
    <t xml:space="preserve">Pistool </t>
  </si>
  <si>
    <r>
      <t>ガン</t>
    </r>
    <r>
      <rPr>
        <sz val="10"/>
        <rFont val="Arial"/>
      </rPr>
      <t xml:space="preserve"> </t>
    </r>
  </si>
  <si>
    <r>
      <t>Pistole</t>
    </r>
    <r>
      <rPr>
        <sz val="10"/>
        <rFont val="Arial"/>
      </rPr>
      <t xml:space="preserve"> </t>
    </r>
  </si>
  <si>
    <t>ln_active_maintenance_history</t>
  </si>
  <si>
    <t>Active Maintenance History</t>
  </si>
  <si>
    <t>有效维护历史记录</t>
  </si>
  <si>
    <t>Historique de maintenance actif</t>
  </si>
  <si>
    <t>Aktive Wartungshistorie</t>
  </si>
  <si>
    <t>Cronologia di manutenzione attiva</t>
  </si>
  <si>
    <t>Historial de mantenimiento activo</t>
  </si>
  <si>
    <t>Actieve onderhoudsgeschiedenis</t>
  </si>
  <si>
    <t>Historial de manutenção ativo</t>
  </si>
  <si>
    <t>アクティブなメンテナンス履歴</t>
  </si>
  <si>
    <t>Historie aktivní údržby</t>
  </si>
  <si>
    <t>ln_maintenance_history</t>
  </si>
  <si>
    <t>Maintenance History</t>
  </si>
  <si>
    <t>维护历史记录</t>
  </si>
  <si>
    <t>Historique de maintenance</t>
  </si>
  <si>
    <t>Wartungshistorie</t>
  </si>
  <si>
    <t>Cronologia di manutenzione</t>
  </si>
  <si>
    <t>Historial de mantenimiento</t>
  </si>
  <si>
    <t>Onderhoudsgeschiedenis</t>
  </si>
  <si>
    <t>Historial de manutenção</t>
  </si>
  <si>
    <t>メンテナンス履歴</t>
  </si>
  <si>
    <t>Historie údržby</t>
  </si>
  <si>
    <t>ln_reset_on</t>
  </si>
  <si>
    <t>Reset on</t>
  </si>
  <si>
    <t>重设时间</t>
  </si>
  <si>
    <t>Réinitialiser</t>
  </si>
  <si>
    <t>Zurücksetzen am</t>
  </si>
  <si>
    <t>Reset acceso</t>
  </si>
  <si>
    <t>Reajuste conectado</t>
  </si>
  <si>
    <t>Resetten ingeschakeld</t>
  </si>
  <si>
    <t>Repor ligado</t>
  </si>
  <si>
    <t>リセット</t>
  </si>
  <si>
    <t>Resetování zapnuto</t>
  </si>
  <si>
    <t>ln_reset_system_settings</t>
  </si>
  <si>
    <t>Reset System Settings?</t>
  </si>
  <si>
    <t>重设系统设置？</t>
  </si>
  <si>
    <t>Réinitialisation les réglages du système ?</t>
  </si>
  <si>
    <t>Systemeinstellungen zurücksetzen?</t>
  </si>
  <si>
    <t>Ripristinare impostazioni del sistema?</t>
  </si>
  <si>
    <t>¿Restablecer los ajustes del sistema?</t>
  </si>
  <si>
    <t>Systeeminstellingen resetten?</t>
  </si>
  <si>
    <t>Repor ajustes do sistema?</t>
  </si>
  <si>
    <t>システム設定をリセットしますか？</t>
  </si>
  <si>
    <t>Resetovat nastavení systému?</t>
  </si>
  <si>
    <t>ln_system_will_automatically_reboot</t>
  </si>
  <si>
    <t>The system will automatically reboot.</t>
  </si>
  <si>
    <t>系统将自动重新启动。</t>
  </si>
  <si>
    <t>Le système redémarrera automatiquement.</t>
  </si>
  <si>
    <t>Das System wird automatisch neu gestartet.</t>
  </si>
  <si>
    <t>Il sistema si riavvierà automaticamente.</t>
  </si>
  <si>
    <t>El sistema se reiniciará automáticamente.</t>
  </si>
  <si>
    <t>Het systeem start automatisch opnieuw op.</t>
  </si>
  <si>
    <t>O sistema vai reinicializar-se automaticamente.</t>
  </si>
  <si>
    <t>システムが自動的に再起動します。</t>
  </si>
  <si>
    <t>Systém se automaticky restartuje.</t>
  </si>
  <si>
    <t>ln_system_reset</t>
  </si>
  <si>
    <t>System Reset</t>
  </si>
  <si>
    <t>系统重置</t>
  </si>
  <si>
    <t>Réinitialisation du système</t>
  </si>
  <si>
    <t>System zurücksetzen</t>
  </si>
  <si>
    <t>Reset sistema</t>
  </si>
  <si>
    <t>Resetear sistema</t>
  </si>
  <si>
    <t>Systeemreset</t>
  </si>
  <si>
    <t>Reposição do sistema</t>
  </si>
  <si>
    <t>システム リセット</t>
  </si>
  <si>
    <t>Resetování systému</t>
  </si>
  <si>
    <t>ln_basic_pattern</t>
  </si>
  <si>
    <t>BasicPattern</t>
  </si>
  <si>
    <t>ln_adhesive_verify</t>
  </si>
  <si>
    <t>AdhesiveVerify</t>
  </si>
  <si>
    <t>ln_200_days_left</t>
  </si>
  <si>
    <t>200 days left</t>
  </si>
  <si>
    <t>剩余 200 天</t>
  </si>
  <si>
    <t>200 jours restant</t>
  </si>
  <si>
    <t>200 Tage verbleibend</t>
  </si>
  <si>
    <t>200 giorni rimasti</t>
  </si>
  <si>
    <t>200 días restantes</t>
  </si>
  <si>
    <t>200 dagen over</t>
  </si>
  <si>
    <t>Faltam 200 dias</t>
  </si>
  <si>
    <t>残り200日</t>
  </si>
  <si>
    <t>Zbývá 200 dní</t>
  </si>
  <si>
    <t>ln_invalid_command_or_xml</t>
  </si>
  <si>
    <t>Invalid Command or XML</t>
  </si>
  <si>
    <t>无效的命令或 XML</t>
  </si>
  <si>
    <t>Instruction ou XML invalide</t>
  </si>
  <si>
    <t>Ungültiger Befehl oder ungültige XML</t>
  </si>
  <si>
    <t>Comando non valido o XML</t>
  </si>
  <si>
    <t>Comando no válido o XML</t>
  </si>
  <si>
    <t>Ongeldige opdracht of XML</t>
  </si>
  <si>
    <t>Comando ou XML não válido</t>
  </si>
  <si>
    <t>無効なコマンドまたはXML</t>
  </si>
  <si>
    <t>Neplatný příkaz nebo soubor XML</t>
  </si>
  <si>
    <t>ln_invalid_componentid</t>
  </si>
  <si>
    <t>Invalid ComponentID</t>
  </si>
  <si>
    <t>无效的 ComponentID</t>
  </si>
  <si>
    <t>ComponentID invalide</t>
  </si>
  <si>
    <t>Ungültige ComponentID</t>
  </si>
  <si>
    <t>ComponentID non valido</t>
  </si>
  <si>
    <t>ComponentID no válido</t>
  </si>
  <si>
    <t>Ongeldige ComponentID</t>
  </si>
  <si>
    <t>ComponentID não válido</t>
  </si>
  <si>
    <t>無効なComponentID</t>
  </si>
  <si>
    <t>Neplatné ComponentID</t>
  </si>
  <si>
    <t>ln_invalid_valueid</t>
  </si>
  <si>
    <t>Invalid ValueID</t>
  </si>
  <si>
    <t>无效的 ValueID</t>
  </si>
  <si>
    <t>ValueID invalide</t>
  </si>
  <si>
    <t>Ungültige ValueID</t>
  </si>
  <si>
    <t>ValueID non valido</t>
  </si>
  <si>
    <t>ValueID no válido</t>
  </si>
  <si>
    <t>Ongeldige ValueID</t>
  </si>
  <si>
    <t>ValueID não válido</t>
  </si>
  <si>
    <t>無効なValueID</t>
  </si>
  <si>
    <t>Neplatné ValueID</t>
  </si>
  <si>
    <t>ln_set_of_readonly_item</t>
  </si>
  <si>
    <t>Set of ReadOnly item</t>
  </si>
  <si>
    <t>ReadOnly 项目组</t>
  </si>
  <si>
    <t>Jeu d'éléments ReadOnly</t>
  </si>
  <si>
    <t>Position Satz ReadOnly</t>
  </si>
  <si>
    <t>Impostare elemento ReadOnly</t>
  </si>
  <si>
    <t>Ajustar ítem ReadOnly</t>
  </si>
  <si>
    <t>Set met ReadOnly item</t>
  </si>
  <si>
    <t>Ajuste de item ReadOnly</t>
  </si>
  <si>
    <t>ReadOnly項目の設定</t>
  </si>
  <si>
    <t>Nastavení položky ReadOnly</t>
  </si>
  <si>
    <t>ln_invalid_valuedata</t>
  </si>
  <si>
    <t>Invalid ValueData</t>
  </si>
  <si>
    <t>无效的 ValueData</t>
  </si>
  <si>
    <t>ValueData invalide</t>
  </si>
  <si>
    <t>Ungültige ValueData</t>
  </si>
  <si>
    <t>ValueData non valido</t>
  </si>
  <si>
    <t>Value Data no válido</t>
  </si>
  <si>
    <t>Ongeldige ValueData</t>
  </si>
  <si>
    <t>ValueData não válido</t>
  </si>
  <si>
    <t>無効なValueData</t>
  </si>
  <si>
    <t>Neplatná ValueData</t>
  </si>
  <si>
    <t>ln_data_out_of_range</t>
  </si>
  <si>
    <t>Data out of range</t>
  </si>
  <si>
    <t>数据超出范围</t>
  </si>
  <si>
    <t>Données hors plage</t>
  </si>
  <si>
    <t>Daten außerhalb des Bereichs</t>
  </si>
  <si>
    <t>Dati fuori intervallo</t>
  </si>
  <si>
    <t>Datos fuera de rango</t>
  </si>
  <si>
    <t>Data buiten bereik</t>
  </si>
  <si>
    <t>Dados fora da gama</t>
  </si>
  <si>
    <t>データ 範囲外</t>
  </si>
  <si>
    <t>Data mimo rozsah</t>
  </si>
  <si>
    <t>ln_update_not_found_to_delete</t>
  </si>
  <si>
    <t>Update not found to delete</t>
  </si>
  <si>
    <t>未找到要删除的更新</t>
  </si>
  <si>
    <t>Mise à jour à effacer introuvable</t>
  </si>
  <si>
    <t>Update zum Löschen nicht gefunden</t>
  </si>
  <si>
    <t>Aggiornamento non trovato da eliminare</t>
  </si>
  <si>
    <t>Actualización no encontrado para borrar</t>
  </si>
  <si>
    <t>Te wissen update niet gevonden</t>
  </si>
  <si>
    <t>Atualização não encontrada para apagar</t>
  </si>
  <si>
    <t>削除する更新が見つかりません</t>
  </si>
  <si>
    <t>Aktualizace nebyla nalezena, a nebyla tedy vymazána</t>
  </si>
  <si>
    <t>ln_unable_to_set_value</t>
  </si>
  <si>
    <t>Unable to set value</t>
  </si>
  <si>
    <t>无法设置值</t>
  </si>
  <si>
    <t>Réglage de la valeur impossible</t>
  </si>
  <si>
    <t>Wert kann nicht gesetzt werden</t>
  </si>
  <si>
    <t>Impossibile impostare valore</t>
  </si>
  <si>
    <t>No es posible fijar un valor</t>
  </si>
  <si>
    <t>Kan waarde niet instellen</t>
  </si>
  <si>
    <t>Impossível ajustar valor</t>
  </si>
  <si>
    <t>値を設定できません</t>
  </si>
  <si>
    <t>Hodnotu nelze nastavit</t>
  </si>
  <si>
    <t>ln_unable_to_get_value</t>
  </si>
  <si>
    <t>Unable to get value</t>
  </si>
  <si>
    <t>无法获取值</t>
  </si>
  <si>
    <t>Obtention de la valeur impossible</t>
  </si>
  <si>
    <t>Wert kann nicht abgerufen werden</t>
  </si>
  <si>
    <t>Impossibile recuperare valore</t>
  </si>
  <si>
    <t>No es posible obtener un valor</t>
  </si>
  <si>
    <t>Kan waarde niet verkrijgen</t>
  </si>
  <si>
    <t>Impossível obter valor</t>
  </si>
  <si>
    <t>値を取得できません</t>
  </si>
  <si>
    <t>Hodnotu nelze získat</t>
  </si>
  <si>
    <t>ln_feature_not_implemented</t>
  </si>
  <si>
    <t>Feature not implemented</t>
  </si>
  <si>
    <t>功能未实现</t>
  </si>
  <si>
    <t>Fonctionnalité non mise en œuvre</t>
  </si>
  <si>
    <t>Funktion nicht implementiert</t>
  </si>
  <si>
    <t>Funzione non implementata</t>
  </si>
  <si>
    <t>Característica no aplicada</t>
  </si>
  <si>
    <t>Kenmerk niet geïmplementeerd</t>
  </si>
  <si>
    <t>Função não implementada</t>
  </si>
  <si>
    <t>機能は実行されません</t>
  </si>
  <si>
    <t>Funkce nebyla implementována</t>
  </si>
  <si>
    <t>ln_insufficient_security_level</t>
  </si>
  <si>
    <t>Insufficient Security Level</t>
  </si>
  <si>
    <t>安全等级不足</t>
  </si>
  <si>
    <t>Niveau de sécurité insuffisant</t>
  </si>
  <si>
    <t>Unzureichende Sicherheitsebene</t>
  </si>
  <si>
    <t>Livello di sicurezza insufficiente</t>
  </si>
  <si>
    <t>Nivel de seguridad insuficiente</t>
  </si>
  <si>
    <t>Beveiligingsniveau niet toereikend</t>
  </si>
  <si>
    <t>Nível de segurança insuficiente</t>
  </si>
  <si>
    <t>不十分なセキュリティレベル</t>
  </si>
  <si>
    <t>Nedostatečná úroveň zabezpečení</t>
  </si>
  <si>
    <t>ln_security_off_set_not_allowed</t>
  </si>
  <si>
    <t>Security Off Set Not Allowed</t>
  </si>
  <si>
    <t>不允许安全偏移</t>
  </si>
  <si>
    <t>Décalage de sécurité non autorisé</t>
  </si>
  <si>
    <t>Sicherheit Aus nicht zulässig</t>
  </si>
  <si>
    <t>Impostazione sicurezza spento non consentita</t>
  </si>
  <si>
    <t>No está permitido establecer seguridad desconectada</t>
  </si>
  <si>
    <t>Beveiliging uitschakelen niet toegestaan</t>
  </si>
  <si>
    <t>Desfasamento de segurança não permitido</t>
  </si>
  <si>
    <t>セキュリティオフ設定は許可されません</t>
  </si>
  <si>
    <t>Nastavení vypnutí zabezpečení není povoleno</t>
  </si>
  <si>
    <t>ln_server_error</t>
  </si>
  <si>
    <t>Server Error</t>
  </si>
  <si>
    <t>服务器错误</t>
  </si>
  <si>
    <t>Erreur du serveur</t>
  </si>
  <si>
    <t>Serverfehler</t>
  </si>
  <si>
    <t>Errore server</t>
  </si>
  <si>
    <t>Error de servidor</t>
  </si>
  <si>
    <t>Serverfout</t>
  </si>
  <si>
    <t>Erro do servidor</t>
  </si>
  <si>
    <t>サーバーエラー</t>
  </si>
  <si>
    <t>Chyba serveru</t>
  </si>
  <si>
    <t>ln_view_history</t>
  </si>
  <si>
    <t>View History</t>
  </si>
  <si>
    <t>查看历史记录</t>
  </si>
  <si>
    <t>Afficher historique</t>
  </si>
  <si>
    <t>Historie anzeigen</t>
  </si>
  <si>
    <t>Visualizza cronologia</t>
  </si>
  <si>
    <t>Ver el historial</t>
  </si>
  <si>
    <t>Geschiedenis weergeven</t>
  </si>
  <si>
    <t>Visualizar o historial</t>
  </si>
  <si>
    <t>ビュー履歴</t>
  </si>
  <si>
    <t>Zobrazit historii</t>
  </si>
  <si>
    <t>ln_add_item</t>
  </si>
  <si>
    <t>Add Item</t>
  </si>
  <si>
    <t>添加项目</t>
  </si>
  <si>
    <t>Ajouter élément</t>
  </si>
  <si>
    <t>Position hinzufügen</t>
  </si>
  <si>
    <t>Aggiungi elemento</t>
  </si>
  <si>
    <t>Añadir ítem</t>
  </si>
  <si>
    <t>Item toevoegen</t>
  </si>
  <si>
    <t>Adicionar item</t>
  </si>
  <si>
    <t>項目を追加</t>
  </si>
  <si>
    <t>Přidat položku</t>
  </si>
  <si>
    <t>ln_edit_settings</t>
  </si>
  <si>
    <t>Edit Settings</t>
  </si>
  <si>
    <t>编辑设置</t>
  </si>
  <si>
    <t>Modifier les réglages</t>
  </si>
  <si>
    <t>Einstellungen bearbeiten</t>
  </si>
  <si>
    <t>Modifica impostazioni</t>
  </si>
  <si>
    <t>Editar los ajustes</t>
  </si>
  <si>
    <t>Instellingen bewerken</t>
  </si>
  <si>
    <t>Modificar ajustes</t>
  </si>
  <si>
    <t>設定を編集</t>
  </si>
  <si>
    <t>Upravit nastavení</t>
  </si>
  <si>
    <t>ln_time_in_seconds</t>
  </si>
  <si>
    <t>Time in seconds</t>
  </si>
  <si>
    <t>时间（秒）</t>
  </si>
  <si>
    <t>Temps en secondes</t>
  </si>
  <si>
    <t>Zeit in Sekunden</t>
  </si>
  <si>
    <t>Tempo in secondi</t>
  </si>
  <si>
    <t>Tiempo en segundos</t>
  </si>
  <si>
    <t>Tijd in seconden</t>
  </si>
  <si>
    <t>Tempo em segundos</t>
  </si>
  <si>
    <t>時間（秒）</t>
  </si>
  <si>
    <t>Čas v sekundách</t>
  </si>
  <si>
    <t>ln_fill_level_calibration</t>
  </si>
  <si>
    <t>Fill level calibration should be performed with the melter at set point temperature.</t>
  </si>
  <si>
    <t>应在设定点温度通过胶机执行料位校准。</t>
  </si>
  <si>
    <t>Il convient d'effectuer l'étalonnage du niveau de remplissage avec le fondoir à la température de consigne.</t>
  </si>
  <si>
    <t>Die Kalibrierung des Füllstands sollte unter der Voraussetzung durchgeführt werden, dass das Schmelzgerät die Solltemperatur aufweist.</t>
  </si>
  <si>
    <t>La calibrazione del livello di riempimento va eseguita con l'unità di fusione a temperatura di setpoint.</t>
  </si>
  <si>
    <t>La calibración del nivel de llenado debería realizarse estando el fusor en la temperatura de consigna.</t>
  </si>
  <si>
    <t>Kalibreren van het vulniveau moet gebeuren met de smelter op de insteltemperatuur.</t>
  </si>
  <si>
    <t>A calibração do nível de enchimento deve ser feita com o aparelho de fusão na temperatura nominal.</t>
  </si>
  <si>
    <t>充填レベル較正はメルターのセットポイント温度で行います。</t>
  </si>
  <si>
    <t>Kalibrace hladiny naplnění by měla být prováděna, když má tavič nastavenou teplotu.</t>
  </si>
  <si>
    <t>ln_calibrate_the_level_sensor</t>
  </si>
  <si>
    <t>To calibrate the level sensor</t>
  </si>
  <si>
    <t>校准料位传感器</t>
  </si>
  <si>
    <t>Pour étalonner le détecteur de niveau</t>
  </si>
  <si>
    <t>Zum Kalibrieren des Füllstandssensors</t>
  </si>
  <si>
    <t>Per calibrare il sensore di livello</t>
  </si>
  <si>
    <t>Para calibrar el sensor de nivel</t>
  </si>
  <si>
    <t>De niveausensor kalibreren</t>
  </si>
  <si>
    <t>Para calibrar o sensor de nível</t>
  </si>
  <si>
    <t>レベルセンサーの較正</t>
  </si>
  <si>
    <t>Kalibrace snímače hladiny</t>
  </si>
  <si>
    <t>ln_accessory</t>
  </si>
  <si>
    <t>Accessory:</t>
  </si>
  <si>
    <t>配件：</t>
  </si>
  <si>
    <t>Accessoires :</t>
  </si>
  <si>
    <t>Zubehör:</t>
  </si>
  <si>
    <t>Accessorio:</t>
  </si>
  <si>
    <t>Accesorios:</t>
  </si>
  <si>
    <t>Toebehoren:</t>
  </si>
  <si>
    <t>Acessório:</t>
  </si>
  <si>
    <t>アクセサリー:</t>
  </si>
  <si>
    <t>Příslušenství:</t>
  </si>
  <si>
    <t>ln_Select_at_least_one_weekday_and_Time</t>
  </si>
  <si>
    <t>Select at least one weekday and Time</t>
  </si>
  <si>
    <t>选择至少一个工作日和时间</t>
  </si>
  <si>
    <t>Sélectionner au moins un jour et une heure</t>
  </si>
  <si>
    <t>Mindestens einen Wochentag und eine Uhrzeit wählen</t>
  </si>
  <si>
    <t>Seleziona almeno un giorno della settimana e un’ora</t>
  </si>
  <si>
    <t>Seleccionar al menos un día de la semana y hora</t>
  </si>
  <si>
    <t>Selecteer ten minste één weekdag en tijd</t>
  </si>
  <si>
    <t>Selecione pelo menos um dia da semana e a hora</t>
  </si>
  <si>
    <t>曜日と時間を少なくとも一つ選択</t>
  </si>
  <si>
    <t>Vyberte alespoň jeden den v týdnu a čas</t>
  </si>
  <si>
    <t>ln_End_time_should_be_greater_than_start_time</t>
  </si>
  <si>
    <t>End time should be greater than start time</t>
  </si>
  <si>
    <t>结束时间应晚于开始时间</t>
  </si>
  <si>
    <t>Le moment de fin doit se trouver après le moment de début</t>
  </si>
  <si>
    <t>Die Endzeit sollte nach der Startzeit liegen</t>
  </si>
  <si>
    <t>Il tempo finale deve essere maggiore del tempo iniziale</t>
  </si>
  <si>
    <t>El tiempo de finalización debe ser superior que el tiempo de inicio</t>
  </si>
  <si>
    <t>Eindtijd moet later zijn dan starttijd</t>
  </si>
  <si>
    <t>A hora final deve ser superior à hora inicial</t>
  </si>
  <si>
    <t>終了時間は開始時間より後にすること</t>
  </si>
  <si>
    <t>Čas ukončení by měl být vyšší než čas zahájení</t>
  </si>
  <si>
    <t>ln_Setback_event_must_contain_between_heat_event_range</t>
  </si>
  <si>
    <t>Setback event must contain between heat event range</t>
  </si>
  <si>
    <t>回降事件必须包含在热事件范围之间</t>
  </si>
  <si>
    <t>Un événement de veille doit être inclus dans une plage d'événement de chauffage</t>
  </si>
  <si>
    <t>Das Temperaturabsenkungsereignis muss innerhalb des Spektrums des Heizereignisses liegen</t>
  </si>
  <si>
    <t>Evento riduzione deve essere definito in un intervallo di evento riscaldamento</t>
  </si>
  <si>
    <t>El suceso de retroceso se debe encontrar en el rango de suceso de calentamiento</t>
  </si>
  <si>
    <t>Terugstellingsgebeurtenis moet liggen tussen bereik verwarmgebeurtenis</t>
  </si>
  <si>
    <t>A ocorrência de redução tem de estar contida entre a gama ocorrência de aquecimento</t>
  </si>
  <si>
    <t>セットバックイベントは、ヒートイベント範囲内に含める必要があります</t>
  </si>
  <si>
    <t>Událost poklesu musí být v rozmezí hodnot události vytápění</t>
  </si>
  <si>
    <t>ln_Setback_event_already_exists</t>
  </si>
  <si>
    <t>Setback event already exists</t>
  </si>
  <si>
    <t>回降事件已经存在</t>
  </si>
  <si>
    <t>L'événement de veille existe déjà</t>
  </si>
  <si>
    <t>Temperaturabsenkungsereignis bereits vorhanden</t>
  </si>
  <si>
    <t>Evento riduzione esiste già</t>
  </si>
  <si>
    <t>El suceso de retroceso ya existe</t>
  </si>
  <si>
    <t>Terugstellingsgebeurtenis bestaat al</t>
  </si>
  <si>
    <t>A ocorrência de redução já existe</t>
  </si>
  <si>
    <t>セットバックイベントはすでにあり</t>
  </si>
  <si>
    <t>Událost poklesu již existuje</t>
  </si>
  <si>
    <t>ln_Heat_event_already_exists</t>
  </si>
  <si>
    <t>Heat event already exists</t>
  </si>
  <si>
    <t>热事件已经存在</t>
  </si>
  <si>
    <t>L'événement de chauffage existe déjà</t>
  </si>
  <si>
    <t>Heizereignis bereits vorhanden</t>
  </si>
  <si>
    <t>Evento riscaldamento esiste già</t>
  </si>
  <si>
    <t>El suceso de calentamiento ya existe</t>
  </si>
  <si>
    <t>Verwarmgebeurtenis bestaat al</t>
  </si>
  <si>
    <t>A ocorrência de aquecimento já existe</t>
  </si>
  <si>
    <t>ヒートイベントはすでにあり</t>
  </si>
  <si>
    <t>Událost vytápění již existuje</t>
  </si>
  <si>
    <t>ln_Cannot_update_Heat_Event_out_of_SetBack_Event</t>
  </si>
  <si>
    <t>Cannot update Heat Event out of SetBack Event</t>
  </si>
  <si>
    <t>无法更新回降事件之外的热事件</t>
  </si>
  <si>
    <t>Impossible de mettre à jour l'événement de chauffage à partir de l'événement de veille</t>
  </si>
  <si>
    <t>Aktualisierung von Heizereignis aus Temperaturabsenkungsereignis nicht möglich</t>
  </si>
  <si>
    <t>Impossibile aggiornare evento riscaldamento fuori da evento riduzione</t>
  </si>
  <si>
    <t>No es posible actualizar el suceso de calentamiento fuera del suceso de retroceso</t>
  </si>
  <si>
    <t>Kan Verwarmgebeurtenis niet bijwerken vanuit Terugstellingsgebeurtenis</t>
  </si>
  <si>
    <t>Não pode atualizar ocorrência de aquecimento sem ocorrência de redução</t>
  </si>
  <si>
    <t>セットバックイベントからヒートイベントを更新できません</t>
  </si>
  <si>
    <t>Událost vytápění nelze aktualizovat mimo událost poklesu</t>
  </si>
  <si>
    <t>ln_Select_at_least_one_weekday</t>
  </si>
  <si>
    <t>Select at least one weekday</t>
  </si>
  <si>
    <t>选择至少一个工作日</t>
  </si>
  <si>
    <t>Sélectionner au moins un jour</t>
  </si>
  <si>
    <t>Mindestens einen Wochentag wählen</t>
  </si>
  <si>
    <t>Selezionare almeno un giorno della settimana</t>
  </si>
  <si>
    <t>Seleccionar al menos un día de la semana</t>
  </si>
  <si>
    <t>Selecteer ten minste één weekdag</t>
  </si>
  <si>
    <t>Selecione pelo menos um dia da semana</t>
  </si>
  <si>
    <t>曜日を少なくとも一つ選択</t>
  </si>
  <si>
    <t>Vyberte alespoň jeden den v týdnu</t>
  </si>
  <si>
    <t>ln_Please_enter_at_least_one_shift_on_and_off_Time</t>
  </si>
  <si>
    <t>Please enter at least one shift on and off Time</t>
  </si>
  <si>
    <t>请输入至少一个班次开启和关闭时间</t>
  </si>
  <si>
    <t>Saisir au moins une heure de début et de fin d'équipe</t>
  </si>
  <si>
    <t>Bitte mindestens eine Ein- und eine Ausschaltzeit für Schicht eingeben</t>
  </si>
  <si>
    <t>Immettere tempo acceso e spento di almeno un turno</t>
  </si>
  <si>
    <t>Introducir al menos un tiempo de conexión y desconexión de turno</t>
  </si>
  <si>
    <t>Voer ten minste één start- en stoptijd voor de ploeg in</t>
  </si>
  <si>
    <t>Introduza pelo menos uma hora de início e de fim do turno</t>
  </si>
  <si>
    <t>少なくても一回のシフトのオン/オフ時間を入力してください</t>
  </si>
  <si>
    <t>Zadejte alespoň jeden čas zapnutí a vypnutí směny</t>
  </si>
  <si>
    <t>ln_Please_enter_first_shift_on/off_Time</t>
  </si>
  <si>
    <t>Please enter first shift on/off Time</t>
  </si>
  <si>
    <t>请输入第一个班次开启/关闭时间</t>
  </si>
  <si>
    <t>Saisir l'heure de début/fin de la première équipe</t>
  </si>
  <si>
    <t>Bitte Ein- und Ausschaltzeit für erste Schicht eingeben</t>
  </si>
  <si>
    <t>Immettere tempo acceso/spento del primo turno</t>
  </si>
  <si>
    <t>Introducir el tiempo de conexión/desconexión del primer turno</t>
  </si>
  <si>
    <t>Voer een start-/stoptijd eerste ploeg in</t>
  </si>
  <si>
    <t>Introduza a hora de início/fim do primeiro turno</t>
  </si>
  <si>
    <t>第1シフトのオン/オフ時間を入力してください</t>
  </si>
  <si>
    <t>Zadejte čas zapnutí/vypnutí první směny</t>
  </si>
  <si>
    <t>ln_Please_enter_second_shift_on/off_Time</t>
  </si>
  <si>
    <t>Please enter second shift on/off Time</t>
  </si>
  <si>
    <t>请输入第二个班次开启/关闭时间</t>
  </si>
  <si>
    <t>Saisir l'heure de début/fin de la deuxième équipe</t>
  </si>
  <si>
    <t>Bitte Ein- und Ausschaltzeit für zweite Schicht eingeben</t>
  </si>
  <si>
    <t>Immettere tempo acceso/spento del secondo turno</t>
  </si>
  <si>
    <t>Introducir el tiempo de conexión/desconexión del segundo turno</t>
  </si>
  <si>
    <t>Voer een start-/stoptijd tweede ploeg in</t>
  </si>
  <si>
    <t>Introduza a hora de início/fim do segundo turno</t>
  </si>
  <si>
    <t>第2シフトのオン/オフ時間を入力してください</t>
  </si>
  <si>
    <t>Zadejte čas zapnutí/vypnutí druhé směny</t>
  </si>
  <si>
    <t>ln_Please_enter_third_shift_on/off_Time</t>
  </si>
  <si>
    <t>Please enter third shift on/off Time</t>
  </si>
  <si>
    <t>请输入第三个班次开启/关闭时间</t>
  </si>
  <si>
    <t>Saisir l'heure de début/fin de la troisième équipe</t>
  </si>
  <si>
    <t>Bitte Ein- und Ausschaltzeit für dritte Schicht eingeben</t>
  </si>
  <si>
    <t>Immettere tempo acceso/spento del terzo turno</t>
  </si>
  <si>
    <t>Introducir el tiempo de conexión/desconexión del tercer turno</t>
  </si>
  <si>
    <t>Voer een start-/stoptijd derde ploeg in</t>
  </si>
  <si>
    <t>Introduza a hora de início/fim do terceiro turno</t>
  </si>
  <si>
    <t>第3シフトのオン/オフ時間を入力してください</t>
  </si>
  <si>
    <t>Zadejte čas zapnutí/vypnutí třetí směny</t>
  </si>
  <si>
    <t>ln_Please_enter_fourth_shift_on/off_Time</t>
  </si>
  <si>
    <t>Please enter fourth shift on/off Time</t>
  </si>
  <si>
    <t>请输入第四个班次开启/关闭时间</t>
  </si>
  <si>
    <t>Saisir l'heure de début/fin de la quatrième équipe</t>
  </si>
  <si>
    <t>Bitte Ein- und Ausschaltzeit für vierte Schicht eingeben</t>
  </si>
  <si>
    <t>Immettere tempo acceso/ spento del quarto turno</t>
  </si>
  <si>
    <t>Introducir el tiempo de conexión/desconexión del cuarto turno</t>
  </si>
  <si>
    <t>Voer een start-/stoptijd vierde ploeg in</t>
  </si>
  <si>
    <t>Introduza a hora de início/fim do quarto turno</t>
  </si>
  <si>
    <t>第4シフトのオン/オフ時間を入力してください</t>
  </si>
  <si>
    <t>Zadejte čas zapnutí/vypnutí čtvrté směny</t>
  </si>
  <si>
    <t>ln_Shift_times_overlap_existing_times</t>
  </si>
  <si>
    <t>Shift times overlap existing times.</t>
  </si>
  <si>
    <t>班次时间与现有时间重叠。</t>
  </si>
  <si>
    <t>Les heures d'équipe chevauchent les heures existantes.</t>
  </si>
  <si>
    <t>Schichtzeiten überlappen sich mit vorhandenen Zeiten.</t>
  </si>
  <si>
    <t>Gli orari del turno si sovrappongono agli orari esistenti.</t>
  </si>
  <si>
    <t>Los tiempos de turno solapan los tiempos existentes.</t>
  </si>
  <si>
    <t>Ploegtijden overlappen bestaande tijden.</t>
  </si>
  <si>
    <t>As horas de turnos sobrepõem-se a horas existentes.</t>
  </si>
  <si>
    <t>シフト時間は既存の時間と重複します。</t>
  </si>
  <si>
    <t>Časy směn překrývají stávající časy.</t>
  </si>
  <si>
    <t>ln_More_than_5_shifts_can_not_be_added_for_a_day</t>
  </si>
  <si>
    <t>More than 5 shifts can not be added for a day</t>
  </si>
  <si>
    <t>无法为一天添加超过 5 个班次</t>
  </si>
  <si>
    <t>Il n'est pas possible d'ajouter plus de 5 équipes pour un jour</t>
  </si>
  <si>
    <t>Es ist nicht möglich, mehr als 5 Schichten für einen Tag hinzuzufügen</t>
  </si>
  <si>
    <t>Impossibile aggiungere più di 5 turni per un giorno</t>
  </si>
  <si>
    <t>No es posible añadir más de 5 turnos por día</t>
  </si>
  <si>
    <t>Per dag kunnen maximaal 5 ploegen worden toegevoegd</t>
  </si>
  <si>
    <t>Não podem ser adicionados mais do que 5 turnos para um dia</t>
  </si>
  <si>
    <t>一日に5回以上のシフトを追加できません</t>
  </si>
  <si>
    <t>Pro den nelze přidat více než 5 směn</t>
  </si>
  <si>
    <t>ln_Please_enter_security_Passowrd</t>
  </si>
  <si>
    <t>Please enter security password</t>
  </si>
  <si>
    <t>请输入安全密码</t>
  </si>
  <si>
    <t>Saisir le mot de passe de sécurité</t>
  </si>
  <si>
    <t>Bitte Sicherheitspasswort eingeben</t>
  </si>
  <si>
    <t>Immettere password di sicurezza</t>
  </si>
  <si>
    <t>Introducir contraseña de seguridad</t>
  </si>
  <si>
    <t>Voer beveiligingswachtwoord in</t>
  </si>
  <si>
    <t>Introduza a chave de identificação de segurança</t>
  </si>
  <si>
    <t>セキュリティパスワードを入力してください</t>
  </si>
  <si>
    <t>Zadejte zabezpečovací heslo</t>
  </si>
  <si>
    <t>ln_update_shifts</t>
  </si>
  <si>
    <t>Update Shifts</t>
  </si>
  <si>
    <t>更新班次</t>
  </si>
  <si>
    <t>Mettre à jour les équipes</t>
  </si>
  <si>
    <t>Schichten aktualisieren</t>
  </si>
  <si>
    <t>Aggiorna turni</t>
  </si>
  <si>
    <t>Actualizar turnos</t>
  </si>
  <si>
    <t>Ploegen bijwerken</t>
  </si>
  <si>
    <t>Atualizar turnos</t>
  </si>
  <si>
    <t>シフトを更新</t>
  </si>
  <si>
    <t>Aktualizovat směny</t>
  </si>
  <si>
    <t>ln_levelfill</t>
  </si>
  <si>
    <t>Level / Fill</t>
  </si>
  <si>
    <t>Füllstand / Füllung</t>
  </si>
  <si>
    <t>Livello / Riempimento</t>
  </si>
  <si>
    <t>Nivel/llenado</t>
  </si>
  <si>
    <t>Nível / enchimento</t>
  </si>
  <si>
    <t>レベル/充填</t>
  </si>
  <si>
    <t>ln_application</t>
  </si>
  <si>
    <t>Application</t>
  </si>
  <si>
    <t>运用</t>
  </si>
  <si>
    <t>Anwendung</t>
  </si>
  <si>
    <t>Applicazione</t>
  </si>
  <si>
    <t>Aplicación</t>
  </si>
  <si>
    <t>Toepassing</t>
  </si>
  <si>
    <t>Aplicação</t>
  </si>
  <si>
    <t>塗布</t>
  </si>
  <si>
    <t>Použití</t>
  </si>
  <si>
    <t>strg.daylight_zone</t>
  </si>
  <si>
    <t>ln_daylight_zone</t>
  </si>
  <si>
    <t>Daylight Saving</t>
  </si>
  <si>
    <t>夏令时</t>
  </si>
  <si>
    <t>Heure d'été</t>
  </si>
  <si>
    <t>Sommerzeit</t>
  </si>
  <si>
    <t>Risparmi di luce diurna</t>
  </si>
  <si>
    <t>Horario de verano</t>
  </si>
  <si>
    <t>Zomertijd</t>
  </si>
  <si>
    <t>Economias de luz do dia</t>
  </si>
  <si>
    <t>夏時間</t>
  </si>
  <si>
    <t>Letní čas</t>
  </si>
  <si>
    <t>strg.lic205_alert_lic_expired_sd</t>
  </si>
  <si>
    <t>LICENSE EXPIRED</t>
  </si>
  <si>
    <t>The &lt;&lt;license name&gt;&gt; has expired.</t>
  </si>
  <si>
    <t>&lt;&lt;license name&gt;&gt; 已到期。</t>
  </si>
  <si>
    <t>La &lt;&lt;license name&gt;&gt; a expiré.</t>
  </si>
  <si>
    <t>Die &lt;&lt;license name&gt;&gt; ist abgelaufen.</t>
  </si>
  <si>
    <t>&lt;&lt;license name&gt;&gt; è scaduta.</t>
  </si>
  <si>
    <t>La &lt;&lt;license name&gt;&gt; ha expirado.</t>
  </si>
  <si>
    <t>De &lt;&lt;license name&gt;&gt; is verlopen.</t>
  </si>
  <si>
    <t>O &lt;&lt;license name&gt;&gt; expirou.</t>
  </si>
  <si>
    <t>&lt;&lt;license name&gt;&gt;の有効期限が切れました。</t>
  </si>
  <si>
    <t>Platnost licence &lt;&lt;license name&gt;&gt; vypršela.</t>
  </si>
  <si>
    <t>strg.lic205_alert_lic_expired_dd</t>
  </si>
  <si>
    <t>Please renew your expired license to restore functionality. To renew go to https://bbconn-license.nordson.com/</t>
  </si>
  <si>
    <r>
      <t>请更新已到期的许可证以还原功能。</t>
    </r>
    <r>
      <rPr>
        <sz val="10"/>
        <rFont val="Arial"/>
      </rPr>
      <t>要更新，请转至 https://bbconn-license.nordson.com/</t>
    </r>
  </si>
  <si>
    <t>Veuillez renouveler la licence expirée pour rétablir la fonctionnalité. Pour renouveler, connectez-vous à https://bbconn-license.nordson.com/</t>
  </si>
  <si>
    <t>Bitte erneuern Sie Ihre abgelaufene Softwarelizenz, um wieder auf alle Funktionen zugreifen zu können. Rufen Sie zum Erneuern die Adresse https://bbconn-license.nordson.com/ auf</t>
  </si>
  <si>
    <t>Rinnovare la licenza scaduta per ripristinare la funzionalità. Per rinnovare andare a https://bbconn-license.nordson.com/</t>
  </si>
  <si>
    <t>Renovar la licencia expirada para restablecer la funcionalidad. Ir a https://bbconn-license.nordson.com/ para renovar</t>
  </si>
  <si>
    <t>Vernieuw uw verlopen licentie om de functionaliteit te herstellen. Ga naar https://bbconn-license.nordson.com/ om te vernieuwen</t>
  </si>
  <si>
    <t>Renove a sua licença expirada para restaurar a funcionalidade.. Para renovar vá para https://bbconn-license.nordson.com/</t>
  </si>
  <si>
    <r>
      <t>機能を復元するには、期限切れのライセンスを更新してください。</t>
    </r>
    <r>
      <rPr>
        <sz val="10"/>
        <rFont val="Arial"/>
      </rPr>
      <t>更新するには、https://bbconn-license.nordson.com/に移動します</t>
    </r>
  </si>
  <si>
    <r>
      <t>Obnovte licenci s vypršenou platností, abyste opět získali funkce.</t>
    </r>
    <r>
      <rPr>
        <sz val="10"/>
        <rFont val="Arial"/>
      </rPr>
      <t xml:space="preserve"> </t>
    </r>
    <r>
      <rPr>
        <sz val="10"/>
        <rFont val="Arial"/>
      </rPr>
      <t>Obnovení provedete na této adrese: https://bbconn-license.nordson.com/</t>
    </r>
  </si>
  <si>
    <t>strg.zero</t>
  </si>
  <si>
    <t>ln_zero</t>
  </si>
  <si>
    <t>零</t>
  </si>
  <si>
    <t>Zéro</t>
  </si>
  <si>
    <t>Cero</t>
  </si>
  <si>
    <t>ゼロ</t>
  </si>
  <si>
    <t>Nula</t>
  </si>
  <si>
    <t>strg.elc_LICENSE EXPIRE WARNING</t>
  </si>
  <si>
    <t>Expiration &lt;&lt;license type&gt;&gt; &lt;&lt;license name&gt;&gt; warning</t>
  </si>
  <si>
    <t>到期 &lt;&lt;license type&gt;&gt; &lt;&lt;license name&gt;&gt; 警告</t>
  </si>
  <si>
    <t>Alerte d'expiration de &lt;&lt;license type&gt;&gt; &lt;&lt;license name&gt;&gt;</t>
  </si>
  <si>
    <t>Warnung zu Ablauf von &lt;&lt;license type&gt;&gt; &lt;&lt;license name&gt;&gt;</t>
  </si>
  <si>
    <t>Avvertimento scadenza &lt;&lt;license type&gt;&gt; &lt;&lt;license name&gt;&gt;</t>
  </si>
  <si>
    <t>Aviso de expiración &lt;&lt;license type&gt;&gt; &lt;&lt;license name&gt;&gt;</t>
  </si>
  <si>
    <t>Waarschuwing &lt;&lt;license type&gt;&gt; &lt;&lt;license name&gt;&gt; verlopen</t>
  </si>
  <si>
    <t>Aviso de expiração de &lt;&lt;license type&gt;&gt; &lt;&lt;license name&gt;&gt;</t>
  </si>
  <si>
    <t>期限切れの&lt;&lt;license type&gt;&gt; &lt;&lt;license name&gt;&gt;警告</t>
  </si>
  <si>
    <t>Varování ohledně vypršení platnosti licence &lt;&lt;license type&gt;&gt; &lt;&lt;license name&gt;&gt;</t>
  </si>
  <si>
    <t>年毎</t>
  </si>
  <si>
    <t>Roční</t>
  </si>
  <si>
    <t>ln_lubricate_pump</t>
  </si>
  <si>
    <t>Lubricate Pump</t>
  </si>
  <si>
    <t>润滑泵</t>
  </si>
  <si>
    <t>Lubrifier la pompe</t>
  </si>
  <si>
    <t>Pumpe schmieren</t>
  </si>
  <si>
    <t>Lubrifica pompa</t>
  </si>
  <si>
    <t>Lubricar la bomba</t>
  </si>
  <si>
    <t>Pomp smeren</t>
  </si>
  <si>
    <t>Lubrificar bomba</t>
  </si>
  <si>
    <t>ポンプを潤滑</t>
  </si>
  <si>
    <t>Namazat čerpadlo</t>
  </si>
  <si>
    <t>ln_restore_options</t>
  </si>
  <si>
    <t>Restore Options</t>
  </si>
  <si>
    <t>还原选项</t>
  </si>
  <si>
    <t>Rétablir les options</t>
  </si>
  <si>
    <t>Optionen wiederherstellen</t>
  </si>
  <si>
    <t>Restablecer las opciones</t>
  </si>
  <si>
    <t>Opties herstellen</t>
  </si>
  <si>
    <t>Restaurar opções</t>
  </si>
  <si>
    <t>復元オプション</t>
  </si>
  <si>
    <t>Možnosti obnovení</t>
  </si>
  <si>
    <t>ln_cycle_power</t>
  </si>
  <si>
    <t>Cycle Power</t>
  </si>
  <si>
    <t>循环上电</t>
  </si>
  <si>
    <t>Éteindre et rallumer l'alimentation</t>
  </si>
  <si>
    <t>Aus- und wieder einschalten</t>
  </si>
  <si>
    <t>Spegni e riaccendi</t>
  </si>
  <si>
    <t>Reiniciar la alimentación</t>
  </si>
  <si>
    <t>Voeding in- en uitschakelen</t>
  </si>
  <si>
    <t>Comutar alimentação de corrente</t>
  </si>
  <si>
    <t>電源再投入</t>
  </si>
  <si>
    <t>Vypnout a zapnout napájení</t>
  </si>
  <si>
    <t>ln_reconnect_nordnet_cable_between_lvc_6_channel_temp_board</t>
  </si>
  <si>
    <t>Reconnect the Nordnet cable between the LVC and the 6 channel Temperature Board</t>
  </si>
  <si>
    <t>重新连接 LVC 与 6 通道温度板之间的 NordNet 电缆</t>
  </si>
  <si>
    <t>Rebrancher le câble Nordnet entre le LVC et la carte de température à 6 canaux</t>
  </si>
  <si>
    <t>LVC und 6-Kanal-Temperaturplatine wieder mithilfe des NordNet Kabels miteinander verbinden</t>
  </si>
  <si>
    <t>Ricollegare il cavo Nordnet tra LVC e scheda di temperatura 6 canali</t>
  </si>
  <si>
    <t>Volver a conectar el cable de Nordnet entre LVC y la placa de temperatura de 6 canales</t>
  </si>
  <si>
    <t>De NordNet kabel tussen de LVC en de 6-kanaals temperatuurbesturingskaart aansluiten</t>
  </si>
  <si>
    <t>Ligar de novo o cabo Nordnet entre o CBT e a placa de temperatura de 6 canais</t>
  </si>
  <si>
    <t>LVCと6チャンネルの温度ボードの間にNordNetケーブルを再接続します</t>
  </si>
  <si>
    <t>Znovu připojte kabel NordNet mezi LVC a teplotní desku, 6 kanálů</t>
  </si>
  <si>
    <t>ln_system_backup</t>
  </si>
  <si>
    <t>System Backup</t>
  </si>
  <si>
    <t>系统备份</t>
  </si>
  <si>
    <t>Sauvegarde du système</t>
  </si>
  <si>
    <t>Systemsicherung</t>
  </si>
  <si>
    <t>Backup sistema</t>
  </si>
  <si>
    <t>Copia de seguridad del sistema</t>
  </si>
  <si>
    <t>Back-up systeem</t>
  </si>
  <si>
    <t>Cópia de segurança do sistema</t>
  </si>
  <si>
    <t>システム バックアップ</t>
  </si>
  <si>
    <t>Zálohování systému</t>
  </si>
  <si>
    <t>ln_closed</t>
  </si>
  <si>
    <t>Closed</t>
  </si>
  <si>
    <t>已关闭</t>
  </si>
  <si>
    <t>Fermé</t>
  </si>
  <si>
    <t>Geschlossen</t>
  </si>
  <si>
    <t>Chiuso</t>
  </si>
  <si>
    <t>Cerrado</t>
  </si>
  <si>
    <t>Afgesloten</t>
  </si>
  <si>
    <t>Fechado</t>
  </si>
  <si>
    <t>閉鎖</t>
  </si>
  <si>
    <t>Zavřeno</t>
  </si>
  <si>
    <t>ln_amperage</t>
  </si>
  <si>
    <t>ln_Amperage</t>
  </si>
  <si>
    <t>Amperage</t>
  </si>
  <si>
    <t>安培数</t>
  </si>
  <si>
    <t>Ampérage</t>
  </si>
  <si>
    <t>Stromstärke</t>
  </si>
  <si>
    <t>Amperaggio</t>
  </si>
  <si>
    <t>Amperaje</t>
  </si>
  <si>
    <t>Ampèrage</t>
  </si>
  <si>
    <t>Intensidade</t>
  </si>
  <si>
    <t>電流</t>
  </si>
  <si>
    <t>Intenzita proudu</t>
  </si>
  <si>
    <t>ln_modify_password</t>
  </si>
  <si>
    <t>Modify Password</t>
  </si>
  <si>
    <t>Modifier le mot de passe</t>
  </si>
  <si>
    <t>Passwort ändern</t>
  </si>
  <si>
    <t>Modifica password</t>
  </si>
  <si>
    <t>Modificar contraseña</t>
  </si>
  <si>
    <t>Wachtwoord wijzigen</t>
  </si>
  <si>
    <t>Modificar chave de identificação</t>
  </si>
  <si>
    <t>パスワードを変更</t>
  </si>
  <si>
    <t>Změnit heslo</t>
  </si>
  <si>
    <t>ln_on_off</t>
  </si>
  <si>
    <t>On/Off</t>
  </si>
  <si>
    <t>开/关</t>
  </si>
  <si>
    <t>Marche/Arrêt</t>
  </si>
  <si>
    <t>Ein/Aus</t>
  </si>
  <si>
    <t>Acceso/Spento</t>
  </si>
  <si>
    <t>Conectado/desconectado</t>
  </si>
  <si>
    <t>Aan/Uit</t>
  </si>
  <si>
    <t>Ligado/desligado</t>
  </si>
  <si>
    <t>オン/オフ</t>
  </si>
  <si>
    <t>Zap./Vyp.</t>
  </si>
  <si>
    <t>ln_customize_home_page</t>
  </si>
  <si>
    <t>Customize Home Page</t>
  </si>
  <si>
    <t>定制主页</t>
  </si>
  <si>
    <t>Personnaliser la page d'accueil</t>
  </si>
  <si>
    <t>Homepage individuell anpassen</t>
  </si>
  <si>
    <t>Personalizza home page</t>
  </si>
  <si>
    <t>Personalizar la página de inicio</t>
  </si>
  <si>
    <t>Homepagina aanpassen</t>
  </si>
  <si>
    <t>Personalizar página principal</t>
  </si>
  <si>
    <t>ホームページをカスタマイズ</t>
  </si>
  <si>
    <t>Přizpůsobit domovskou stránku</t>
  </si>
  <si>
    <t>ln_enabled</t>
  </si>
  <si>
    <t>Enabled</t>
  </si>
  <si>
    <t>Activé</t>
  </si>
  <si>
    <t>Aktiviert</t>
  </si>
  <si>
    <t>Abilitato</t>
  </si>
  <si>
    <t>Habilitado</t>
  </si>
  <si>
    <t>Ingeschakeld</t>
  </si>
  <si>
    <t>Ativado</t>
  </si>
  <si>
    <t>有効済み</t>
  </si>
  <si>
    <t>Aktivováno</t>
  </si>
  <si>
    <t>ln_value_out_of_range_wipe_display_delay_range</t>
  </si>
  <si>
    <t>Value out of range Wipe Display Delay Range(1-30)</t>
  </si>
  <si>
    <t>数值超出范围 擦拭显示屏延时范围 (1-30)</t>
  </si>
  <si>
    <t>Valeur hors plage de Délai pour essuyer l'écran (1- 30)</t>
  </si>
  <si>
    <t>Wert außerhalb des Bereichs "Wartezeit für Anzeige abwischen" (1–30)</t>
  </si>
  <si>
    <t>Valore fuori da intervallo di durata pulizia display (1 -30)</t>
  </si>
  <si>
    <t>Valor fuera de rango del retardo de limpieza de pantalla (1-30)</t>
  </si>
  <si>
    <t>Waarde buiten bereik Bereik Vertraging voor scherm schoonvegen (1-30)</t>
  </si>
  <si>
    <t>Valor fora da gama limpar mostrador de atraso de gama (1-30)</t>
  </si>
  <si>
    <t>値　範囲外　ディスプレイ清掃遅延範囲(1-30)</t>
  </si>
  <si>
    <t>Hodnota mimo rozsah – rozsah prodlevy otření displeje (1–30)</t>
  </si>
  <si>
    <t>ln_server_error-hose7-set_point-data_out_of_range</t>
  </si>
  <si>
    <t>Server error - Hose 7- Set Point -Data out of range</t>
  </si>
  <si>
    <t>服务器错误 - 胶管 7 - 设定点 - 数据超出范围</t>
  </si>
  <si>
    <t>Erreur du serveur - Consigne tuyau 7 - Données hors plage</t>
  </si>
  <si>
    <t>Serverfehler – Schlauch 7 – Sollwert – Daten außerhalb des Bereichs</t>
  </si>
  <si>
    <t>Errore server - tubo 7 - setpoint - dati fuori intervallo</t>
  </si>
  <si>
    <t>Error de servidor - Manguera 7 - Consigna - Datos fuera de rango</t>
  </si>
  <si>
    <t>Serverfout - Slang 7 - Instelwaarde - Data buiten bereik</t>
  </si>
  <si>
    <t>Erro do servidor - mangueira 7 - Dados fora da gama</t>
  </si>
  <si>
    <t>サーバーエラー - ホース7 - セットポイント - データ　範囲外</t>
  </si>
  <si>
    <t>Chyba serveru – hadice 7 – data nastavené hodnoty mimo rozsah</t>
  </si>
  <si>
    <t>ln_server_error-runup-fullscalelinespeed-data_out_of_range</t>
  </si>
  <si>
    <t>Server error - Runup - Full Scale Line Speed - Data out of range</t>
  </si>
  <si>
    <t>服务器错误 - 运行 - 满量程线速度 - 数据超出范围</t>
  </si>
  <si>
    <t>Erreur du serveur - Asservissement - Vitesse de ligne pleine échelle - Données hors plage</t>
  </si>
  <si>
    <t>Serverfehler – Hochlaufen – Skalenend-Liniengeschwindigkeit – Daten außerhalb des Bereichs</t>
  </si>
  <si>
    <t>Errore server - Incremento - Velocità linea fondo scala - Dati fuori intervallo</t>
  </si>
  <si>
    <t>Error de servidor - Runup - Velocidad de línea a escala completa - Datos fuera de rango</t>
  </si>
  <si>
    <t>Serverfout - Drukregeling - Volcapaciteit lijnsnelheid - Data buiten bereik</t>
  </si>
  <si>
    <t>Erro do servidor - Regulação de pressão - Velocidade plena linha - Dados fora da gama</t>
  </si>
  <si>
    <t>サーバーエラー - ランナップ - フルスケールライン速度 - データ　範囲外</t>
  </si>
  <si>
    <t>Chyba serveru – náběh – rychlost linky v plném rozsahu – data mimo rozsah</t>
  </si>
  <si>
    <t>ln_select_maximum_of_4_items_for_the_bottom_tiles</t>
  </si>
  <si>
    <t>ln_select_maximum_tiles</t>
  </si>
  <si>
    <t>Select maximum of 4 items for the bottom tiles</t>
  </si>
  <si>
    <t>为底部图块选择最多 4 个项目</t>
  </si>
  <si>
    <t>Sélectionner un maximum de 4 éléments pour les cases du bas</t>
  </si>
  <si>
    <t>Maximal 4 Positionen für die unteren Kacheln auswählen</t>
  </si>
  <si>
    <t>Selezionare massimo 4 elementi per i riquadri inferiori</t>
  </si>
  <si>
    <t>Seleccionar un máximo de 4 ítems para las fichas de la parte inferior</t>
  </si>
  <si>
    <t>Selecteer maximaal 4 items voor de onderste tegels</t>
  </si>
  <si>
    <t>Selecione um máximo de 4 itens para revestimentos inferiores</t>
  </si>
  <si>
    <t>下のタイルの中から最大4つの項目を選択</t>
  </si>
  <si>
    <t>Vyberte maximálně 4 položky pro spodní dlaždice</t>
  </si>
  <si>
    <t>ln_select_default_view</t>
  </si>
  <si>
    <t>Select Default View</t>
  </si>
  <si>
    <t>选择默认视图</t>
  </si>
  <si>
    <t>Sélection de l'affichage par défaut</t>
  </si>
  <si>
    <t>Standardanzeige wählen</t>
  </si>
  <si>
    <t>Seleziona visualizzazione predefinita</t>
  </si>
  <si>
    <t>Seleccionar la vista por defecto</t>
  </si>
  <si>
    <t>Selecteer Standaardweergave</t>
  </si>
  <si>
    <t>Selecione visualizar de origem</t>
  </si>
  <si>
    <t>デフォルトビューを選択</t>
  </si>
  <si>
    <t>Vybrat výchozí zobrazení</t>
  </si>
  <si>
    <t>ln_zone_view</t>
  </si>
  <si>
    <t>ln_Zone_view</t>
  </si>
  <si>
    <t>Zone View</t>
  </si>
  <si>
    <t>区域视图</t>
  </si>
  <si>
    <t>Affichage de la zone</t>
  </si>
  <si>
    <t>Anzeige Zonen</t>
  </si>
  <si>
    <t>Visualizzazione zona</t>
  </si>
  <si>
    <t>Vista de zona</t>
  </si>
  <si>
    <t>Zoneweergave</t>
  </si>
  <si>
    <t>Visualizar zona</t>
  </si>
  <si>
    <t>ゾーンビュー</t>
  </si>
  <si>
    <t>Zobrazení zón</t>
  </si>
  <si>
    <t>ln_reports_view</t>
  </si>
  <si>
    <t>ln_Report_view</t>
  </si>
  <si>
    <t>Reports View</t>
  </si>
  <si>
    <t>报告视图</t>
  </si>
  <si>
    <t>Affichage des rapports</t>
  </si>
  <si>
    <t>Anzeige Berichte</t>
  </si>
  <si>
    <t>Visualizzazione relazioni</t>
  </si>
  <si>
    <t>Viste de indica</t>
  </si>
  <si>
    <t>Rapportweergave</t>
  </si>
  <si>
    <t>Visualizar relatórios</t>
  </si>
  <si>
    <t>レポートビュー</t>
  </si>
  <si>
    <t>Zobrazení sestav</t>
  </si>
  <si>
    <t>ln_enable_jobs</t>
  </si>
  <si>
    <t>Enable Jobs</t>
  </si>
  <si>
    <t>启动工作</t>
  </si>
  <si>
    <t>Activer tâches</t>
  </si>
  <si>
    <t>Aufträge aktivieren</t>
  </si>
  <si>
    <t>Abilita commesse</t>
  </si>
  <si>
    <t>Habilitar fórmulas</t>
  </si>
  <si>
    <t>Taken inschakelen</t>
  </si>
  <si>
    <t>Ativar tarefas</t>
  </si>
  <si>
    <t>ジョブを有効化</t>
  </si>
  <si>
    <t>Aktivovat zakázky</t>
  </si>
  <si>
    <t>ln_invalid_profinet_station_name</t>
  </si>
  <si>
    <t>Invalid profinet station name.</t>
  </si>
  <si>
    <t>无效的 ProfiNet 站名称。</t>
  </si>
  <si>
    <t>Nom de station ProfiNet invalide.</t>
  </si>
  <si>
    <t>Ungültiger Stationsname ProfiNet.</t>
  </si>
  <si>
    <t>Nome stazione ProfiNet non valido.</t>
  </si>
  <si>
    <t>Nombre de estación Profinet no válido.</t>
  </si>
  <si>
    <t>Ongeldige ProfiNet-stationnaam.</t>
  </si>
  <si>
    <t>Nome estação profinet não válido.</t>
  </si>
  <si>
    <t>無効なProfiNetステーション名。</t>
  </si>
  <si>
    <t>Název stanice ProfiNet není platný.</t>
  </si>
  <si>
    <t>ln_profinet_station_name_can_not_be_empty</t>
  </si>
  <si>
    <t>Profinet station name can not be empty.</t>
  </si>
  <si>
    <t>ProfiNet 站名称不能为空。</t>
  </si>
  <si>
    <t>Le nom de la station ProfiNet ne peut pas être vide.</t>
  </si>
  <si>
    <t>Stationsname ProfiNet darf nicht leer sein.</t>
  </si>
  <si>
    <t>Nome stazione ProfiNet non può essere vuoto.</t>
  </si>
  <si>
    <t>El nombre de la estación de Profinet no puede estar vacío.</t>
  </si>
  <si>
    <t>ProfiNet-stationnaam mag niet leeg zijn.</t>
  </si>
  <si>
    <t>Nome estação profinet não pode estar vazio.</t>
  </si>
  <si>
    <t>ProfiNetステーション名は空白にできません。</t>
  </si>
  <si>
    <t>Název stanice ProfiNet nemůže být prázdný.</t>
  </si>
  <si>
    <t>ln_each_key_must_be_4_digits_length</t>
  </si>
  <si>
    <t>Each key must be 4 digits length</t>
  </si>
  <si>
    <t>每个密钥的长度必须为 4 位</t>
  </si>
  <si>
    <t>Chaque clé doit comporte 4 chiffres</t>
  </si>
  <si>
    <t>Jeder Schlüssel muss 4-stellig sein</t>
  </si>
  <si>
    <t>Ogni codice deve avere 4 cifre</t>
  </si>
  <si>
    <t>Cada clave debe tener una longitud de 4 dígitos</t>
  </si>
  <si>
    <t>Iedere sleutel moet een lengte hebben van 4 cijfers</t>
  </si>
  <si>
    <t>Cada tecla tem de ter um comprimento de 4 dígitos</t>
  </si>
  <si>
    <t>各キーは4桁の長さでなければなりません</t>
  </si>
  <si>
    <t>Každý klíč musí mít délku 4 číslice</t>
  </si>
  <si>
    <t>ln_you_must_enter_a_value_between_the_min_to_max_values</t>
  </si>
  <si>
    <t>You must enter a value between the &lt;min&gt; to &lt;max&gt; values</t>
  </si>
  <si>
    <t>您必须输入介于 &lt;最小&gt; 到 &lt;最大&gt; 值之间的值</t>
  </si>
  <si>
    <t>Vous devez saisir une valeur entre &lt;min&gt; et &lt;max&gt;</t>
  </si>
  <si>
    <t>Sie müssen einen Wert eingeben, der zwischen &lt;min&gt; und &lt;max&gt; liegt</t>
  </si>
  <si>
    <t>Devi immettere un valore tra valori &lt;min&gt; e &lt;max&gt;</t>
  </si>
  <si>
    <t>Se debe introducir un valor entre &lt;min&gt; y &lt;max&gt;</t>
  </si>
  <si>
    <t>U dient een waarde in te voeren tussen de &lt;min&gt; en &lt;max&gt; waarden</t>
  </si>
  <si>
    <t>Tem de introduzir um valor entre os valores de &lt;mín&gt; a &lt;máx&gt;</t>
  </si>
  <si>
    <t>&lt;min&gt;～&lt;max&gt;値間の値を入力する必要があります</t>
  </si>
  <si>
    <t>Je nutné zadat hodnotu mezi &lt;min&gt; a &lt;max&gt;</t>
  </si>
  <si>
    <t>ln_maximum_4_cards_are_allowed</t>
  </si>
  <si>
    <t>Maximum 4 cards are allowed</t>
  </si>
  <si>
    <t>最多允许 4 张卡</t>
  </si>
  <si>
    <t>Un maximum de 4 cartes sont autorisées</t>
  </si>
  <si>
    <t>Maximal 4 Karten sind zulässig</t>
  </si>
  <si>
    <t>Sono ammesse massimo 4 schede</t>
  </si>
  <si>
    <t>Se admite un máximo de 4 tarjetas</t>
  </si>
  <si>
    <t>Maximaal 4 kaarten zijn toegestaan</t>
  </si>
  <si>
    <t>São permitidas 4 placas no máximo</t>
  </si>
  <si>
    <t>カードは最大4枚まで使用できます</t>
  </si>
  <si>
    <t>Jsou povoleny maximálně 4 karty</t>
  </si>
  <si>
    <t>ln_server_error_Fill-MaxFillTime-data_out_of_range</t>
  </si>
  <si>
    <t>Server Error - Fill - Max Fill Time- Data out of range</t>
  </si>
  <si>
    <t>服务器错误 - 加料 - 最长加料时间 - 数据超出范围</t>
  </si>
  <si>
    <t>Erreur du serveur - Remplissage - Temps de remplissage max. - Données hors plage</t>
  </si>
  <si>
    <t>Serverfehler – Füllung – Max. Befüllzeit – Daten außerhalb des Bereichs</t>
  </si>
  <si>
    <t>Errore server - Riempimento - Max tempo riempimento - Dati fuori intervallo</t>
  </si>
  <si>
    <t>Error de servidor - Llenado - Máximo tiempo de llenado - Datos fuera de rango</t>
  </si>
  <si>
    <t>Serverfout - Vullen - Max vultijd - Data buiten bereik</t>
  </si>
  <si>
    <t>Erro do servidor - Enchimento - Tempo de enchimento máx - Dados fora da gama</t>
  </si>
  <si>
    <t>サーバーエラー - 充填 - 最大充填時間 - データ　範囲外</t>
  </si>
  <si>
    <t>Chyba serveru – plnění – maximální doba plnění – data mimo rozsah</t>
  </si>
  <si>
    <t>ln_server_error_Fill-TargetLevel-data_out_of_range</t>
  </si>
  <si>
    <t>Server Error - Fill - Target Level- Data out of range</t>
  </si>
  <si>
    <t>服务器错误 - 加料 - 目标料位 - 数据超出范围</t>
  </si>
  <si>
    <t>Erreur du serveur - Remplissage - Niveau cible - Données hors plage</t>
  </si>
  <si>
    <t>Serverfehler – Füllung – Sollfüllstand – Daten außerhalb des Bereichs</t>
  </si>
  <si>
    <t>Errore server - Riempimento - Livello target - Dati fuori intervallo</t>
  </si>
  <si>
    <t>Error de servidor - Llenado - Nivel objetivo - Datos fuera de rango</t>
  </si>
  <si>
    <t>Serverfout - Vullen - Doelniveau - Data buiten bereik</t>
  </si>
  <si>
    <t>Erro do servidor - Enchimento - Nível desejado - Dados fora da gama</t>
  </si>
  <si>
    <t>サーバーエラー - 充填 - 目標レベル - データ　範囲外</t>
  </si>
  <si>
    <t>Chyba serveru – plnění – cílová úroveň – data mimo rozsah</t>
  </si>
  <si>
    <t>ln_server_error_Fill-LowLevelThreshold-data_out_of_range</t>
  </si>
  <si>
    <t>Server Error - Fill - Low Level Threshold- Data out of range</t>
  </si>
  <si>
    <t>服务器错误 - 加料 - 低料位阈值 - 数据超出范围</t>
  </si>
  <si>
    <t>Erreur du serveur - Remplissage - Seuil niveau faible - Données hors plage</t>
  </si>
  <si>
    <t>Serverfehler – Füllung – Grenzwert Füllstand niedrig – Daten außerhalb des Bereichs</t>
  </si>
  <si>
    <t>Errore server - Riempimento - Soglia livello basso - Dati fuori intervallo</t>
  </si>
  <si>
    <t>Error de servidor - Llenado - Umbral de nivel bajo - Datos fuera de rango</t>
  </si>
  <si>
    <t>Serverfout - Vullen - Drempel laag niveau - Data buiten bereik</t>
  </si>
  <si>
    <t>Erro do servidor - Enchimento - Limiar de nível baixo - Dados fora da gama</t>
  </si>
  <si>
    <t>サーバーエラー - 充填 - 低レベルしきい値 - データ　範囲外</t>
  </si>
  <si>
    <t>Chyba serveru – plnění – dolní prahová hodnota plnění – data mimo rozsah</t>
  </si>
  <si>
    <t>ln_server_error_Fill-LidOpenAlertTime-data_out_of_range</t>
  </si>
  <si>
    <t>Server Error - Fill - Lid Open Alert Time- Data out of range</t>
  </si>
  <si>
    <t>服务器错误 - 加料 - 盖子打开警告时间 - 数据超出范围</t>
  </si>
  <si>
    <t>Erreur du serveur - Remplissage - Durée d'alerte couvercle ouvert - Données hors plage</t>
  </si>
  <si>
    <t>Serverfehler – Füllung – Dauer Warnung Deckel offen – Daten außerhalb des Bereichs</t>
  </si>
  <si>
    <t>Errore server - Riempimento - Tempo avviso coperchio aperto - Dati fuori intervallo</t>
  </si>
  <si>
    <t>Error de servidor - Llenado - Tiempo de alerta de apertura de la tapa - Datos fuera de rango</t>
  </si>
  <si>
    <t>Serverfout - Vullen - Alarmtijd deksel open - Data buiten bereik</t>
  </si>
  <si>
    <t>Erro do servidor - Enchimento - Tempo de alerta de tampa aberta - Dados fora da gama</t>
  </si>
  <si>
    <t>サーバーエラー - 充填 - 蓋オープン警告時間 - データ　範囲外</t>
  </si>
  <si>
    <t>Chyba serveru – plnění – čas poplachu otevření víka – data mimo rozsah</t>
  </si>
  <si>
    <t>ln_server_error_System-SmartMeltTime-data_out_of_range</t>
  </si>
  <si>
    <t>Server Error - System - SmartMelt Time- Data out of range</t>
  </si>
  <si>
    <t>服务器错误 - 系统 - SmartMelt 时间 - 数据超出范围</t>
  </si>
  <si>
    <t>Erreur du serveur - Système - Temps SmartMelt - Données hors plage</t>
  </si>
  <si>
    <t>Serverfehler – System – SmartMelt Zeit – Daten außerhalb des Bereichs</t>
  </si>
  <si>
    <t>Errore server - Sistema - Tempo SmartMelt - Dati fuori intervallo</t>
  </si>
  <si>
    <t>Error de servidor - Sistema - Tiempo de SmartMelt - Datos fuera de rango</t>
  </si>
  <si>
    <t>Serverfout - Systeem - SmartMelt tijd - Data buiten bereik</t>
  </si>
  <si>
    <t>Erro do servidor - Sistema - Tempo de SmartMelt - Dados fora da gama</t>
  </si>
  <si>
    <t>サーバーエラー - システム - スマートメルト時間 - データ　範囲外</t>
  </si>
  <si>
    <t>Chyba serveru – systém – doba funkce SmartMelt – data mimo rozsah</t>
  </si>
  <si>
    <t>ln_server_error_System-OverTempLimit-data_out_of_range</t>
  </si>
  <si>
    <t>Server Error - System - Over Temperature Limit- Data out of range</t>
  </si>
  <si>
    <t>服务器错误 - 系统 - 过温限值 - 数据超出范围</t>
  </si>
  <si>
    <t>Erreur du serveur - Système - Limites de température excessive - Données hors plage</t>
  </si>
  <si>
    <t>Serverfehler – System – Grenzwert Übertemperatur – Daten außerhalb des Bereichs</t>
  </si>
  <si>
    <t>Errore server - Sistema - Limite sovratemperatura - Dati fuori intervallo</t>
  </si>
  <si>
    <t>Error de servidor - Sistema - Límite de sobretemperatura - Datos fuera de rango</t>
  </si>
  <si>
    <t>Serverfout - Systeem - Limiet te hoge temperatuur - Data buiten bereik</t>
  </si>
  <si>
    <t>Erro do servidor - Sistema - Limite de sobretemperatura - Dados fora da gama</t>
  </si>
  <si>
    <t>サーバーエラー - システム - 高温制限 - データ　範囲外</t>
  </si>
  <si>
    <t>Chyba serveru – systém – limit nadměrné teploty – data mimo rozsah</t>
  </si>
  <si>
    <t>ln_server_error_System-UnderTempLimit-data_out_of_range</t>
  </si>
  <si>
    <t>Server Error - System - Under Temperature Limit- Data out of range</t>
  </si>
  <si>
    <t>服务器错误 - 系统 - 欠温限值 - 数据超出范围</t>
  </si>
  <si>
    <t>Erreur du serveur - Système - Limites de température insuffisante - Données hors plage</t>
  </si>
  <si>
    <t>Serverfehler – System – Grenzwert Untertemperatur – Daten außerhalb des Bereichs</t>
  </si>
  <si>
    <t>Errore server - Sistema - Limite sottotemperatura - Dati fuori intervallo</t>
  </si>
  <si>
    <t>Error de servidor - Sistema - Límite de subtemperatura - Datos fuera de rango</t>
  </si>
  <si>
    <t>Serverfout - Systeem - Limiet te lage temperatuur - Data buiten bereik</t>
  </si>
  <si>
    <t>Erro do servidor - Sistema - Limite de subtemperatura - Dados fora da gama</t>
  </si>
  <si>
    <t>サーバーエラー - システム - 低温制限 - データ　範囲外</t>
  </si>
  <si>
    <t>Chyba serveru – systém – limit nedostatečné teploty – data mimo rozsah</t>
  </si>
  <si>
    <t>ln_server_error_System-StandbyDelta-data_out_of_range</t>
  </si>
  <si>
    <t>Server Error - System - Setback Offset - Data out of range</t>
  </si>
  <si>
    <t>服务器错误 - 系统 - 回降偏移 - 数据超出范围</t>
  </si>
  <si>
    <t>Erreur du serveur - Système - Décalage veille - Données hors plage</t>
  </si>
  <si>
    <t>Serverfehler – System – Abweichung Temperaturabsenkung – Daten außerhalb des Bereichs</t>
  </si>
  <si>
    <t>Errore server - Sistema - Offset riduzione - Dati fuori intervallo</t>
  </si>
  <si>
    <t>Error de servidor - Sistema - Compensación de retroceso - Datos fuera de rango</t>
  </si>
  <si>
    <t>Serverfout - Systeem - Offset terugstelling - Data buiten bereik</t>
  </si>
  <si>
    <t>Erro do servidor - Sistema - Desfasamento da redução - Dados fora da gama</t>
  </si>
  <si>
    <t>サーバーエラー - システム - セットバックオフセット - データ　範囲外</t>
  </si>
  <si>
    <t>Chyba serveru – systém – posun poklesu – data mimo rozsah</t>
  </si>
  <si>
    <t>ln_server_error_System-AutoStandbyTime-data_out_of_range</t>
  </si>
  <si>
    <t>Server Error - System - Auto Setback Time- Data out of range</t>
  </si>
  <si>
    <t>服务器错误 - 系统 - 自动回降时间 - 数据超出范围</t>
  </si>
  <si>
    <t>Erreur du serveur - Système - Temps veille auto - Données hors plage</t>
  </si>
  <si>
    <t>Serverfehler – System – Zeit automatische Temperaturabsenkung – Daten außerhalb des Bereichs</t>
  </si>
  <si>
    <t>Errore server - Sistema - Tempo riduzione automatica - Dati fuori intervallo</t>
  </si>
  <si>
    <t>Error de servidor - Sistema - Tiempo de retroceso automático - Datos fuera de rango</t>
  </si>
  <si>
    <t>Serverfout - Systeem - Automatische terugstellingstijd - Data buiten bereik</t>
  </si>
  <si>
    <t>Erro do servidor - Sistema - Tempo redução auto - Dados fora da gama</t>
  </si>
  <si>
    <t>サーバーエラー - システム - 自動セットバック時間 - データ　範囲外</t>
  </si>
  <si>
    <t>Chyba serveru – systém – doba automatického poklesu – data mimo rozsah</t>
  </si>
  <si>
    <t>ln_server_error_System-AutoHeatersOffTime-data_out_of_range</t>
  </si>
  <si>
    <t>Server Error - System - Auto Heaters Off Time- Data out of range</t>
  </si>
  <si>
    <t>服务器错误 - 系统 - 自动加热器关闭时间 - 数据超出范围</t>
  </si>
  <si>
    <t>Erreur du serveur - Système - Heure d'arrêt auto des résistances chauffantes - Données hors plage</t>
  </si>
  <si>
    <t>Serverfehler – System – Zeitlimit Heizungen automatisch Aus – Daten außerhalb des Bereichs</t>
  </si>
  <si>
    <t>Errore server - Sistema - Tempo spegnimento automatico riscaldatori - Dati fuori intervallo</t>
  </si>
  <si>
    <t>Error de servidor - Sistema - Hora de desconexión automática de los calefactores - Datos fuera de rango</t>
  </si>
  <si>
    <t>Serverfout - Systeem - Auto verwarmers uit-tijd - Data buiten bereik</t>
  </si>
  <si>
    <t>Erro do servidor - Sistema - Tempo desligar aquecedores auto - Dados fora da gama</t>
  </si>
  <si>
    <t>サーバーエラー - システム - 自動ヒーターオフまでの時間 - データ　範囲外</t>
  </si>
  <si>
    <t>Chyba serveru – systém – doba automatického vypnutí topných článků – data mimo rozsah</t>
  </si>
  <si>
    <t>ln_server_error_System-AutoExitStandbyTime-data_out_of_range</t>
  </si>
  <si>
    <t>Server Error - System - Auto Exit Setback Time- Data out of range</t>
  </si>
  <si>
    <t>服务器错误 - 系统 - 自动退出回降时间 - 数据超出范围</t>
  </si>
  <si>
    <t>Erreur du serveur - Système - Heure de sortie de veille automatique - Données hors plage</t>
  </si>
  <si>
    <t>Serverfehler – System – Zeit Autom. Ende Temperaturabsenkung – Daten außerhalb des Bereichs</t>
  </si>
  <si>
    <t>Errore server - Sistema - Tempo uscita automatica da riduzione - Dati fuori intervallo</t>
  </si>
  <si>
    <t>Error de servidor - Sistema - Salir automáticamente del tiempo de retroceso - Datos fuera de rango</t>
  </si>
  <si>
    <t>Serverfout - Systeem - Auto terugstellingstijd verlaten - Data buiten bereik</t>
  </si>
  <si>
    <t>Erro do servidor - Sistema - Tempo saída redução auto - Dados fora da gama</t>
  </si>
  <si>
    <t>サーバーエラー - システム - セットバック自動退出時間 - データ　範囲外</t>
  </si>
  <si>
    <t>Chyba serveru – systém – čas automatického ukončení poklesu – data mimo rozsah</t>
  </si>
  <si>
    <t>ln_server_error_System-ReadyInterlockDelay-data_out_of_range</t>
  </si>
  <si>
    <t>Server Error - System - Ready Interlock Delay- Data out of range</t>
  </si>
  <si>
    <t>服务器错误 - 系统 - 就绪互锁延时 - 数据超出范围</t>
  </si>
  <si>
    <t>Erreur du serveur - Système - Temporisation interverrouillage avant prêt - Données hors plage</t>
  </si>
  <si>
    <t>Serverfehler – System – Betriebsbereitschaftsverzögerung – Daten außerhalb des Bereichs</t>
  </si>
  <si>
    <t>Errore server - Sistema - Ritardo interblocco pronto - Dati fuori intervallo</t>
  </si>
  <si>
    <t>Error de servidor - Sistema - Retardo de bloqueo de listo - Datos fuera de rango</t>
  </si>
  <si>
    <t>Serverfout - Systeem - Vertraging gereed-beveiliging - Data buiten bereik</t>
  </si>
  <si>
    <t>Erro do servidor - Sistema - Atraso interligação para operacional - Dados fora da gama</t>
  </si>
  <si>
    <t>サーバーエラー - システム - インターロック遅延準備完了 - データ　範囲外</t>
  </si>
  <si>
    <t>Chyba serveru – systém – prodleva blokování stavu připravenosti – data mimo rozsah</t>
  </si>
  <si>
    <t>ln_ATS-AlertLow-data_out_of_range</t>
  </si>
  <si>
    <t>ATS - Alert Low - Data out of range</t>
  </si>
  <si>
    <t>ATS - 警告低 - 数据超出范围</t>
  </si>
  <si>
    <t>ATS - Alerte faible - Données hors plage</t>
  </si>
  <si>
    <t>ATS – Alarm Niedrig – Daten außerhalb des Bereichs</t>
  </si>
  <si>
    <t>ATS - Avviso basso - Dati fuori intervallo</t>
  </si>
  <si>
    <t>ATS - Alerta baja - Datos fuera de rango</t>
  </si>
  <si>
    <t>ATS - Waarschuwing laag - Data buiten bereik</t>
  </si>
  <si>
    <t>ATS - Alerta de baixo - Dados fora da gama</t>
  </si>
  <si>
    <t>ATS -警告　低 - データ　範囲外</t>
  </si>
  <si>
    <t>ATS – poplach (nízká hodnota) – data mimo rozsah</t>
  </si>
  <si>
    <t>ln_ATS-AlertHigh-data_out_of_range</t>
  </si>
  <si>
    <t>ATS - Alert High - Data out of range</t>
  </si>
  <si>
    <t>ATS - 警告高 - 数据超出范围</t>
  </si>
  <si>
    <t>ATS - Alerte élevé - Données hors plage</t>
  </si>
  <si>
    <t>ATS – Alarm Hoch – Daten außerhalb des Bereichs</t>
  </si>
  <si>
    <t>ATS - Avviso alto - Dati fuori intervallo</t>
  </si>
  <si>
    <t>ATS - Alerta alta - Datos fuera de rango</t>
  </si>
  <si>
    <t>ATS - Waarschuwing hoog - Data buiten bereik</t>
  </si>
  <si>
    <t>ATS - Alerta de alto - Dados fora da gama</t>
  </si>
  <si>
    <t>ATS - 警告　高 - データ　範囲外</t>
  </si>
  <si>
    <t>ATS – poplach (vysoká hodnota) – data mimo rozsah</t>
  </si>
  <si>
    <t>ln_ATS-AlertDelayCnt-data_out_of_range</t>
  </si>
  <si>
    <t>ATS - Alert Delay Count - Data out of range</t>
  </si>
  <si>
    <t>ATS - 警告延时计数 - 数据超出范围</t>
  </si>
  <si>
    <t>ATS - Comptage retard alerte - Données hors plage</t>
  </si>
  <si>
    <t>ATS – Zähler Alarmverzögerung – Daten außerhalb des Bereichs</t>
  </si>
  <si>
    <t>ATS - Avviso conteggio ritardo - Dati fuori intervallo</t>
  </si>
  <si>
    <t>ATS - Cómputo de retardo de alarma - Datos fuera de rango</t>
  </si>
  <si>
    <t>ATS - Aantal vertragingen bij waarschuwing - Data buiten bereik</t>
  </si>
  <si>
    <t>ATS - Contagem de atraso de alerta - Dados fora da gama</t>
  </si>
  <si>
    <t>ATS - 遅延警告カウント - データ　範囲外</t>
  </si>
  <si>
    <t>ATS – prodleva poplachu – data mimo rozsah</t>
  </si>
  <si>
    <t>ln_ATS-FaultLow-data_out_of_range</t>
  </si>
  <si>
    <t>ATS - Fault Low- Data out of range</t>
  </si>
  <si>
    <t>ATS - 故障低 - 数据超出范围</t>
  </si>
  <si>
    <t>ATS - Défaut faible - Données hors plage</t>
  </si>
  <si>
    <t>ATS – Fehler Niedrig – Daten außerhalb des Bereichs</t>
  </si>
  <si>
    <t>ATS - Errore basso - Dati fuori intervallo</t>
  </si>
  <si>
    <t>ATS - Fallo bajo - Datos fuera de rango</t>
  </si>
  <si>
    <t>ATS - Storing laag - Data buiten bereik</t>
  </si>
  <si>
    <t>ATS - Avaria de baixo - Dados fora da gama</t>
  </si>
  <si>
    <t>ATS -異常　低 - データ　範囲外</t>
  </si>
  <si>
    <t>ATS – porucha (nízká hodnota) – data mimo rozsah</t>
  </si>
  <si>
    <t>ln_ATS-FaultHigh-data_out_of_range</t>
  </si>
  <si>
    <t>ATS - Fault High - Data out of range</t>
  </si>
  <si>
    <t>ATS - 故障高 - 数据超出范围</t>
  </si>
  <si>
    <t>ATS - Défaut élevé - Données hors plage</t>
  </si>
  <si>
    <t>ATS – Fehler Hoch – Daten außerhalb des Bereichs</t>
  </si>
  <si>
    <t>ATS - Errore alto - Dati fuori intervallo</t>
  </si>
  <si>
    <t>ATS - Fallo alto - Datos fuera de rango</t>
  </si>
  <si>
    <t>ATS - Storing hoog - Data buiten bereik</t>
  </si>
  <si>
    <t>ATS - Avaria de alto - Dados fora da gama</t>
  </si>
  <si>
    <t>ATS - 異常　高 - データ　範囲外</t>
  </si>
  <si>
    <t>ATS – porucha (vysoká hodnota) – data mimo rozsah</t>
  </si>
  <si>
    <t>ln_ATS-FaultDelayCnt-data_out_of_range</t>
  </si>
  <si>
    <t>ATS - Fault Delay Count - Data out of range</t>
  </si>
  <si>
    <t>ATS - 故障延时计数 - 数据超出范围</t>
  </si>
  <si>
    <t>ATS - Comptage retard défaut - Données hors plage</t>
  </si>
  <si>
    <t>ATS – Zähler Fehlerverzögerung – Daten außerhalb des Bereichs</t>
  </si>
  <si>
    <t>ATS - Conteggio ritardo errore - Dati fuori intervallo</t>
  </si>
  <si>
    <t>ATS - Cómputo de retardo de fallo - Datos fuera de rango</t>
  </si>
  <si>
    <t>ATS - Aantal vertragingen bij storing - Data buiten bereik</t>
  </si>
  <si>
    <t>ATS - Avaria contagem de atraso - Dados fora da gama</t>
  </si>
  <si>
    <t>ATS - 異常遅延カウント - データ　範囲外</t>
  </si>
  <si>
    <t>ATS – prodleva poruchy – data mimo rozsah</t>
  </si>
  <si>
    <t>ln_ATS-SpecificGravity-data_out_of_range</t>
  </si>
  <si>
    <t>ATS - Specific Gravity - Data out of range</t>
  </si>
  <si>
    <t>ATS - 比重 - 数据超出范围</t>
  </si>
  <si>
    <t>ATS - Poids volumique - Données hors plage</t>
  </si>
  <si>
    <t>ATS – Spezifische Dichte – Daten außerhalb des Bereichs</t>
  </si>
  <si>
    <t>ATS - Gravità specifica - Dati fuori intervallo</t>
  </si>
  <si>
    <t>ATS - Peso específico - Datos fuera de rango</t>
  </si>
  <si>
    <t>ATS - Soortelijke massa - Data buiten bereik</t>
  </si>
  <si>
    <t>ATS - Densidade - Dados fora da gama</t>
  </si>
  <si>
    <t>ATS - 比重 - データ　範囲外</t>
  </si>
  <si>
    <t>ATS – měrná hmotnost – data mimo rozsah</t>
  </si>
  <si>
    <t>ln_ATS-CalibrationConstant-data_out_of_range</t>
  </si>
  <si>
    <t>ATS - Calibration Constant - Data out of range</t>
  </si>
  <si>
    <t>ATS - 校准常量 - 数据超出范围</t>
  </si>
  <si>
    <t>ATS - Constante d'étalonnage - Données hors plage</t>
  </si>
  <si>
    <t>ATS – Kalibrierungskonstante – Daten außerhalb des Bereichs</t>
  </si>
  <si>
    <t>ATS - Costante calibrazione - Dati fuori intervallo</t>
  </si>
  <si>
    <t>ATS - Constante de calibración - Datos fuera de rango</t>
  </si>
  <si>
    <t>ATS - Kalibratieconstante - Data buiten bereik</t>
  </si>
  <si>
    <t>ATS - Constante de calibração - Dados fora da gama</t>
  </si>
  <si>
    <t>ATS - 較正定数 - データ　範囲外</t>
  </si>
  <si>
    <t>ATS – kalibrační konstanta – data mimo rozsah</t>
  </si>
  <si>
    <t>ln_ATS-ProductSkipCnt-data_out_of_range</t>
  </si>
  <si>
    <t>ATS - Product Skip Count - Data out of range</t>
  </si>
  <si>
    <t>ATS - 产品跳过计数 - 数据超出范围</t>
  </si>
  <si>
    <t>ATS - Comptage saut produit - Données hors plage</t>
  </si>
  <si>
    <t>ATS – Zähler überspr. Prod. – Daten außerhalb des Bereichs</t>
  </si>
  <si>
    <t>ATS - Conteggio salto prodotto - Dati fuori intervallo</t>
  </si>
  <si>
    <t>ATS - Cómputo de omisiones de producto - Datos fuera de rango</t>
  </si>
  <si>
    <t>ATS - Aantal overgeslagen producten - Data buiten bereik</t>
  </si>
  <si>
    <t>ATS - Omissão contagem produto - Dados fora da gama</t>
  </si>
  <si>
    <t>ATS - 製品スキップカウント - データ　範囲外</t>
  </si>
  <si>
    <t>ATS – počet přeskočení výrobků – data mimo rozsah</t>
  </si>
  <si>
    <t>ln_ATS-ProductsToAverage-data_out_of_range</t>
  </si>
  <si>
    <t>ATS - Products To Average - Data out of range</t>
  </si>
  <si>
    <t>ATS - 产品平均数 - 数据超出范围</t>
  </si>
  <si>
    <t>ATS - Produits pour moyenne - Données hors plage</t>
  </si>
  <si>
    <t>ATS – Zu mittelnde Prod. – Daten außerhalb des Bereichs</t>
  </si>
  <si>
    <t>ATS - Prodotti in media - Dati fuori intervallo</t>
  </si>
  <si>
    <t>ATS - Productos para media - Datos fuera de rango</t>
  </si>
  <si>
    <t>ATS - Gemiddeld aantal producten - Data buiten bereik</t>
  </si>
  <si>
    <t>ATS - Produtos para média - Dados fora da gama</t>
  </si>
  <si>
    <t>ATS - 平均製品数 - データ　範囲外</t>
  </si>
  <si>
    <t>ATS – výrobky ke stanovení průměru – data mimo rozsah</t>
  </si>
  <si>
    <t>ln_ATS-IdleSkipTime-data_out_of_range</t>
  </si>
  <si>
    <t>ATS - Idle Skip Time - Data out of range</t>
  </si>
  <si>
    <t>ATS - 闲置跳过时间 - 数据超出范围</t>
  </si>
  <si>
    <t>ATS - Temps saut repos - Données hors plage</t>
  </si>
  <si>
    <t>ATS – Zeit überspr. Prod. Leerlauf – Daten außerhalb des Bereichs</t>
  </si>
  <si>
    <t>ATS - Tempo salto inattivo - Dati fuori intervallo</t>
  </si>
  <si>
    <t>ATS - Tiempo de omisiones inactividad - Datos fuera de rango</t>
  </si>
  <si>
    <t>ATS - Wachttijd stand-by - Data buiten bereik</t>
  </si>
  <si>
    <t>ATS - Tempo de omissão inativa - Dados fora da gama</t>
  </si>
  <si>
    <t>ATS - アイドルスキップ時間 - データ　範囲外</t>
  </si>
  <si>
    <t>ATS – čas nečinnosti pro přechod do režimu přeskakování – data mimo rozsah</t>
  </si>
  <si>
    <t>ln_ATS-StartupSkipCnt-data_out_of_range</t>
  </si>
  <si>
    <t>ATS - Startup Skip Count - Data out of range</t>
  </si>
  <si>
    <t>ATS - 启动跳过计数 - 数据超出范围</t>
  </si>
  <si>
    <t>ATS - Comptage saut démarrage - Données hors plage</t>
  </si>
  <si>
    <t>ATS – Zähler übersp. Prod. starten – Daten außerhalb des Bereichs</t>
  </si>
  <si>
    <t>ATS - Conteggio salti avviamento - Dati fuori intervallo</t>
  </si>
  <si>
    <t>ATS - Cómputo de omisiones de puesta en marcha - Datos fuera de rango</t>
  </si>
  <si>
    <t>ATS - Aantal overgeslagen bij opstarten - Data buiten bereik</t>
  </si>
  <si>
    <t>ATS - Contagem omissões arranque - Dados fora da gama</t>
  </si>
  <si>
    <t>ATS - スタートアップスキップカウント - データ　範囲外</t>
  </si>
  <si>
    <t>ATS – počet přeskočení při spuštění – data mimo rozsah</t>
  </si>
  <si>
    <t>ln_server_error_Seurity -EnterPassword - Invalid ValueData</t>
  </si>
  <si>
    <t>Server error - Security - Enter Password - Invalid ValueData</t>
  </si>
  <si>
    <t>服务器错误 - 安全 - 输入密码 - 无效的值数据</t>
  </si>
  <si>
    <t>Erreur du serveur - Sécurité - Saisir mot de passe - Données de valeur invalides</t>
  </si>
  <si>
    <t>Serverfehler – Sicherheit – Passwort eingeben – Ungültige ValueData</t>
  </si>
  <si>
    <t>Errore server - Sicurezza - Immetti password - Dati valore non validi</t>
  </si>
  <si>
    <t>Error de servidor - Seguridad - Introducir contraseña - Valores de datos no válidos</t>
  </si>
  <si>
    <t>Serverfout - Beveiliging - Wachtwoord invoeren - Ongeldige ValueData</t>
  </si>
  <si>
    <t>Erro do servidor - Segurança - Introduzir chave de identificação - ValueData não válido</t>
  </si>
  <si>
    <t>サーバーエラー - セキュリティ - パスワード入力 - 無効な値データ</t>
  </si>
  <si>
    <t>Chyba serveru – zabezpečení – zadání hesla – neplatná data hodnoty</t>
  </si>
  <si>
    <t>ln_server_error_Seurity -TechnicianTimeOut-data_out_of_range</t>
  </si>
  <si>
    <t>Server error - Security -Technician Time Out - Data out of range</t>
  </si>
  <si>
    <t>服务器错误 - 安全 - 技术人员超时 - 数据超出范围</t>
  </si>
  <si>
    <t>Erreur du serveur - Sécurité - Temps technicien écoulé - Données hors plage</t>
  </si>
  <si>
    <t>Serverfehler – Sicherheit – Zeitlimit Techniker – Daten außerhalb des Bereichs</t>
  </si>
  <si>
    <t>Errore server - Sicurezza -Timeout tecnico - Dati fuori intervallo</t>
  </si>
  <si>
    <t>Error de servidor - Seguridad - Tiempo de espera técnico - Datos fuera de rango</t>
  </si>
  <si>
    <t>Serverfout - Beveiliging - Time-out monteur - Data buiten bereik</t>
  </si>
  <si>
    <t>Erro do servidor - Segurança - Tempo esgotado técnico - Dados fora da gama</t>
  </si>
  <si>
    <t>サーバーエラー - セキュリティ - 専門工タイムアウト - データ　範囲外</t>
  </si>
  <si>
    <t>Chyba serveru – zabezpečení – časový limit technika – data mimo rozsah</t>
  </si>
  <si>
    <t>ln_server_error_Seurity -OperatorTimeOut-data_out_of_range</t>
  </si>
  <si>
    <t>Server error - Security -Operator Time Out - Data out of range</t>
  </si>
  <si>
    <t>服务器错误 - 安全 - 操作员超时 - 数据超出范围</t>
  </si>
  <si>
    <t>Erreur du serveur - Sécurité - Temps opérateur écoulé - Données hors plage</t>
  </si>
  <si>
    <t>Serverfehler – Sicherheit – Zeitlimit Bediener – Daten außerhalb des Bereichs</t>
  </si>
  <si>
    <t>Errore server - Sicurezza -Timeout operatore - Dati fuori intervallo</t>
  </si>
  <si>
    <t>Error de servidor - Seguridad - Tiempo de espera operario - Datos fuera de rango</t>
  </si>
  <si>
    <t>Serverfout - Beveiliging - Time-out operator - Data buiten bereik</t>
  </si>
  <si>
    <t>Erro do servidor - Segurança - Tempo esgotado operador - Dados fora da gama</t>
  </si>
  <si>
    <t>サーバーエラー - セキュリティ - オペレータタイムアウト - データ　範囲外</t>
  </si>
  <si>
    <t>Chyba serveru – zabezpečení – časový limit obsluhy – data mimo rozsah</t>
  </si>
  <si>
    <t>strg.elc_LICENSE EXPIRED</t>
  </si>
  <si>
    <t>&lt;&lt;license type&gt;&gt; &lt;&lt;license name&gt;&gt; Expired</t>
  </si>
  <si>
    <t>&lt;&lt;license type&gt;&gt; &lt;&lt;license name&gt;&gt; 已到期</t>
  </si>
  <si>
    <t>&lt;&lt;license type&gt;&gt; &lt;&lt;license name&gt;&gt; expirée</t>
  </si>
  <si>
    <t>&lt;&lt;license type&gt;&gt; &lt;&lt;license name&gt;&gt; abgelaufen</t>
  </si>
  <si>
    <t>&lt;&lt;license type&gt;&gt; &lt;&lt;license name&gt;&gt; scaduta</t>
  </si>
  <si>
    <t>&lt;&lt;license type&gt;&gt; &lt;&lt;license name&gt;&gt; expirado</t>
  </si>
  <si>
    <t>&lt;&lt;license type&gt;&gt; &lt;&lt;license name&gt;&gt; verlopen</t>
  </si>
  <si>
    <t>&lt;&lt;license type&gt;&gt; &lt;&lt;license name&gt;&gt; expiradas</t>
  </si>
  <si>
    <t>&lt;&lt;license type&gt;&gt; &lt;&lt;license name&gt;&gt;期限切れ</t>
  </si>
  <si>
    <t>Vypršela platnost licence &lt;&lt;license type&gt;&gt; &lt;&lt;license name&gt;&gt;</t>
  </si>
  <si>
    <t>ln_cc_link_stationname</t>
  </si>
  <si>
    <t>CC-Link Station Name</t>
  </si>
  <si>
    <t>CC-Link 站名称</t>
  </si>
  <si>
    <t>Nom de station lien CC</t>
  </si>
  <si>
    <t>Stationsname CC-Link</t>
  </si>
  <si>
    <t>Nome stazione CC-Link</t>
  </si>
  <si>
    <t>Nombre de la estación CC-Link</t>
  </si>
  <si>
    <t>Stationnaam CC-Link</t>
  </si>
  <si>
    <t>Nome estação ligação CC</t>
  </si>
  <si>
    <t>CC-Linkステーション名</t>
  </si>
  <si>
    <t>Název stanice CC-Link</t>
  </si>
  <si>
    <t>ln_Select_View_default_view</t>
  </si>
  <si>
    <t>Select View default view</t>
  </si>
  <si>
    <t>选择查看默认视图</t>
  </si>
  <si>
    <t>Sélectionner la vue de l'affichage par défaut</t>
  </si>
  <si>
    <t>Seleccionar la vista, vista por defecto</t>
  </si>
  <si>
    <t>Selecteer Standaardweergave weergeven</t>
  </si>
  <si>
    <t>Selecionar visualizar, visualizar de origem</t>
  </si>
  <si>
    <t>ビューのデフォルトビューを選択</t>
  </si>
  <si>
    <t>ln_melter_name</t>
  </si>
  <si>
    <t>Melter Name</t>
  </si>
  <si>
    <t>胶机名称</t>
  </si>
  <si>
    <t>Nom du fondoir</t>
  </si>
  <si>
    <t>Schmelzgerätename</t>
  </si>
  <si>
    <t>Nome unità di fusione</t>
  </si>
  <si>
    <t>Nombre del fusor</t>
  </si>
  <si>
    <t>Smelternaam</t>
  </si>
  <si>
    <t>Nome aparelho de fusão</t>
  </si>
  <si>
    <t>メルター名称</t>
  </si>
  <si>
    <t>Název taviče</t>
  </si>
  <si>
    <t>ln_LowerCase_Profinet</t>
  </si>
  <si>
    <t>The Profinet Station Name must be entered using only lower case letters.</t>
  </si>
  <si>
    <t>只能使用小写字母输入 ProfiNet 站名称。</t>
  </si>
  <si>
    <t>Le nom de station Profinet doit être saisi en utilisant uniquement des minuscules.</t>
  </si>
  <si>
    <t>Eingabe von Stationsname ProfiNet nur in Kleinbuchstaben möglich.</t>
  </si>
  <si>
    <t>Il nome della stazione ProfiNet va immesso usando solo lettere minuscole.</t>
  </si>
  <si>
    <t>El nombre de estación Profinet se debe introducir usando únicamente letras minúsculas.</t>
  </si>
  <si>
    <t>De ProfiNet-stationnaam mag alleen met kleine letters worden ingevoerd.</t>
  </si>
  <si>
    <t>O nome da estação de Profinet tem de ser introduzido usando apenas letras minúsculas.</t>
  </si>
  <si>
    <t>ProfiNetステーション名は、小文字だけを用いて入力すること。</t>
  </si>
  <si>
    <t>Název stanice ProfiNet se musí zadávat pouze s použitím malých písmen.</t>
  </si>
  <si>
    <t>You must enter a value between the &lt;min&gt; to &lt;max&gt; values.</t>
  </si>
  <si>
    <t>您必须输入介于 &lt;最小&gt; 到 &lt;最大&gt; 值之间的值。</t>
  </si>
  <si>
    <t>Vous devez saisir une valeur entre &lt;min&gt; et &lt;max&gt;.</t>
  </si>
  <si>
    <t>Sie müssen einen Wert eingeben, der zwischen &lt;min&gt; und &lt;max&gt; liegt.</t>
  </si>
  <si>
    <t>Devi immettere un valore tra i valori &lt;min&gt; e &lt;max&gt;.</t>
  </si>
  <si>
    <t>Se debe introducir un valor entre &lt;min&gt; y &lt;max&gt;.</t>
  </si>
  <si>
    <t>U dient een waarde in te voeren tussen de &lt;min&gt; en &lt;max&gt; waarden.</t>
  </si>
  <si>
    <t>Tem de introduzir um valor entre os valores de &lt;mín&gt; a &lt;máx&gt;.</t>
  </si>
  <si>
    <t>&lt;min&gt;～&lt;max&gt;値間の値を入力する必要があります。</t>
  </si>
  <si>
    <t>Je nutné zadat hodnotu mezi &lt;min&gt; a &lt;max&gt;.</t>
  </si>
  <si>
    <t>strg.X01</t>
  </si>
  <si>
    <t>X01 - 1L Tank - No PTFE</t>
  </si>
  <si>
    <t>X01 - 1L 储罐 ­ 无 PTFE 涂层</t>
  </si>
  <si>
    <t>X01 - Bac 1 l – Sans PTFE</t>
  </si>
  <si>
    <t>X01 – 1-L-Tank – Kein PTFE</t>
  </si>
  <si>
    <t>X01 - Vasca 1L - Non PTFE</t>
  </si>
  <si>
    <t>X01 - Tanque 1L - No PTFE</t>
  </si>
  <si>
    <t>X01 - 1 liter tank - Geen PTFE</t>
  </si>
  <si>
    <t>X10 - Tanque 1L - sem PTFE</t>
  </si>
  <si>
    <t>X01 - 1L タンク - PTFE コートなし</t>
  </si>
  <si>
    <t>X01 – nádrž 1 l, bez PTFE</t>
  </si>
  <si>
    <t>X04 - 4L Tank - No PTFE</t>
  </si>
  <si>
    <t>X04 - 4L 储罐 ­ 无 PTFE 涂层</t>
  </si>
  <si>
    <t>X04 - Bac 4 l – Sans PTFE</t>
  </si>
  <si>
    <t>X04 – 4-L-Tank – Kein PTFE</t>
  </si>
  <si>
    <t>X04 - Vasca 4L - Non PTFE</t>
  </si>
  <si>
    <t>X04 - Tanque 4L - No PTFE</t>
  </si>
  <si>
    <t>X04 - 4 liter tank - Geen PTFE</t>
  </si>
  <si>
    <t>X04 - Tanque 4L - sem PTFE</t>
  </si>
  <si>
    <t>X04 - 4L タンク - PTFE コートなし</t>
  </si>
  <si>
    <t>X04 – nádrž 4 l, bez PTFE</t>
  </si>
  <si>
    <t>X07 - 7L Tank - No PTFE</t>
  </si>
  <si>
    <t>X07 - 7L 储罐 ­ 无 PTFE 涂层</t>
  </si>
  <si>
    <t>X07 - Bac 7 l – Sans PTFE</t>
  </si>
  <si>
    <t>X07 – 7-L-Tank – Kein PTFE</t>
  </si>
  <si>
    <t>X07 - Vasca 7L - Non PTFE</t>
  </si>
  <si>
    <t>X07 - Tanque 7L - No PTFE</t>
  </si>
  <si>
    <t>X07 - 7 liter tank - Geen PTFE</t>
  </si>
  <si>
    <t>X07 - Tanque 7L - sem PTFE</t>
  </si>
  <si>
    <t>X07 - 7L タンク - PTFE コートなし</t>
  </si>
  <si>
    <t>X07 – nádrž 7 l, bez PTFE</t>
  </si>
  <si>
    <t>X10 - 10L Tank - No PTFE</t>
  </si>
  <si>
    <t>X10 - 10L 储罐 ­ 无 PTFE 涂层</t>
  </si>
  <si>
    <t>X10 - Bac 10 l – Sans PTFE</t>
  </si>
  <si>
    <t>X10 – 10-L-Tank – Kein PTFE</t>
  </si>
  <si>
    <t>X10 - Vasca 10L - Non PTFE</t>
  </si>
  <si>
    <t>X10 - Tanque 10L - No PTFE</t>
  </si>
  <si>
    <t>X10 - 10 liter tank - Geen PTFE</t>
  </si>
  <si>
    <t>X10 - Tanque 10L - sem PTFE</t>
  </si>
  <si>
    <t>X10 - 10L タンク - PTFE コートなし</t>
  </si>
  <si>
    <t>X10 – nádrž 10 l, bez PTFE</t>
  </si>
  <si>
    <t>M07 - MOD Tankless Autofill (7kg/hr) -No PTFE</t>
  </si>
  <si>
    <t>M07 - MOD 无罐自动加料 (7kg/hr) - 无 PTFE 涂层</t>
  </si>
  <si>
    <t>M07 - MOD Remplissage auto sans bac (7kg/h) - Sans PTFE</t>
  </si>
  <si>
    <t>M07 – MOD Tankless Autofill (7 kg/h) – Kein PTFE</t>
  </si>
  <si>
    <t>M07 - MOD Autoriempimento senza vasca (7kg/ora) - Nessun PTFE</t>
  </si>
  <si>
    <t>M21 - MOD autollenado sin tanque (7 kg/h) - No PTFE</t>
  </si>
  <si>
    <t>M07 - MOD Continue flow Autovullen (7 kg/h) - Geen PTFE</t>
  </si>
  <si>
    <t>M07 - MOD ench. aut. s/ tanque (7kg/h) - sem PTFE</t>
  </si>
  <si>
    <t>M07 - MOD タンクなし 自動供給 (7kg/hr)-PTFE コートなし</t>
  </si>
  <si>
    <t>M07 – MOD, automatické plnění bez nádrže (7 kg/h) – bez PTFE</t>
  </si>
  <si>
    <t>M14 - MOD Tankless Autofill (14kg/hr) -No PTFE</t>
  </si>
  <si>
    <t>M14 - MOD 无罐自动加料 (14kg/hr) - 无 PTFE 涂层</t>
  </si>
  <si>
    <t>M14 - MOD Remplissage auto sans bac (14kg/h) - Sans PTFE</t>
  </si>
  <si>
    <t>M14 – MOD Tankless Autofill (14 kg/h) – Kein PTFE</t>
  </si>
  <si>
    <t>M14 - MOD Autoriempimento senza vasca (14kg/ora) - Nessun PTFE</t>
  </si>
  <si>
    <t>M14 - MOD autollenado sin tanque (14 kg/h) -No PTFE</t>
  </si>
  <si>
    <t>M14 - MOD Continue flow Autovullen (14 kg/h) - Geen PTFE</t>
  </si>
  <si>
    <t>M14 - MOD ench. aut. s/ tanque (14kg/h) - sem PTFE</t>
  </si>
  <si>
    <t>M14 - MOD タンクなし 自動供給 (14kg/hr)-PTFE コートなし</t>
  </si>
  <si>
    <t>M14 – MOD, automatické plnění bez nádrže (14 kg/h) – bez PTFE</t>
  </si>
  <si>
    <t>M21 - MOD ench. aut. s/ tanque (21kg/h)</t>
  </si>
  <si>
    <t>M21 - MOD タンクなし 自動供給 (21kg/hr)</t>
  </si>
  <si>
    <t>M21 – MOD, automatické plnění bez nádrže (21kg/h)</t>
  </si>
  <si>
    <t>ln_std_da</t>
  </si>
  <si>
    <t>STD - STD - DA</t>
  </si>
  <si>
    <t>ln_hod_da</t>
  </si>
  <si>
    <t>HOD -  HO - DA</t>
  </si>
  <si>
    <t>HOD - HO - DA</t>
  </si>
  <si>
    <t>ln_pressure_adjust</t>
  </si>
  <si>
    <t>P1 - Manual Mechanical Pressure Adjust</t>
  </si>
  <si>
    <t>P1 - 手动机械压力调节</t>
  </si>
  <si>
    <t>P1 - Réglage manuel mécanique de la pression</t>
  </si>
  <si>
    <t>P1 – Manuelle, mechanische Druckanpassung</t>
  </si>
  <si>
    <t>P1 - Regolazione pressione meccanica manuale</t>
  </si>
  <si>
    <t>P1 - Ajuste de presión mecánica manual</t>
  </si>
  <si>
    <t>P1 - Mechanische drukafstelling handmatig</t>
  </si>
  <si>
    <t>P1 - Ajuste mecânico manual de pressão</t>
  </si>
  <si>
    <t>P1 - 手動機械圧 調整</t>
  </si>
  <si>
    <t>P1 – ruční mechanické nastavení tlaku</t>
  </si>
  <si>
    <t>ln_run_up</t>
  </si>
  <si>
    <t>P3 - Run-up</t>
  </si>
  <si>
    <t>P3 - 试运行</t>
  </si>
  <si>
    <t>P3 - Asservissement</t>
  </si>
  <si>
    <t>P3 – Hochlauf</t>
  </si>
  <si>
    <t>P3 - Incremento</t>
  </si>
  <si>
    <t>P3 - Runup</t>
  </si>
  <si>
    <t>P3 - Reg. pressão</t>
  </si>
  <si>
    <t>P3 - 起動</t>
  </si>
  <si>
    <t>P3 – náběh</t>
  </si>
  <si>
    <t>ln_productionyield_validate_total</t>
  </si>
  <si>
    <t>Unable to generate any data.</t>
  </si>
  <si>
    <t>无法生成任何数据。</t>
  </si>
  <si>
    <t>Impossible de générer de quelconques données.</t>
  </si>
  <si>
    <t>Erzeugung von Daten nicht möglich.</t>
  </si>
  <si>
    <t>Impossibile generare dati.</t>
  </si>
  <si>
    <t>No es posible generar datos.</t>
  </si>
  <si>
    <t>Kan geen data genereren.</t>
  </si>
  <si>
    <t>Impossível gerar quaisquer dados.</t>
  </si>
  <si>
    <t>データを生成できません。</t>
  </si>
  <si>
    <t>Nelze vygenerovat žádná data.</t>
  </si>
  <si>
    <t>ln_productionyield_validate_data</t>
  </si>
  <si>
    <t>There is no data to display/graph.</t>
  </si>
  <si>
    <t>没有可显示/表示的数据。</t>
  </si>
  <si>
    <t>Il n'y a aucune donnée à afficher/tracer.</t>
  </si>
  <si>
    <t>Es gibt keine anzuzeigenden/darzustellenden Daten.</t>
  </si>
  <si>
    <t>Non ci sono dati da visualizzare/graf.</t>
  </si>
  <si>
    <t>No hay datos para visualizar/gráfico.</t>
  </si>
  <si>
    <t>Er is geen data om (in een grafiek) weer te geven.</t>
  </si>
  <si>
    <t>Não há dados para visualizar/gráfico.</t>
  </si>
  <si>
    <t>表示/グラフ化するテータがありません。</t>
  </si>
  <si>
    <t>Nejsou k dispozici žádná data pro zobrazení/graf.</t>
  </si>
  <si>
    <t>ln_loaded_recipe_can_not_be_deleted</t>
  </si>
  <si>
    <t>Loaded recipe can not be deleted</t>
  </si>
  <si>
    <t>无法删除已加载的配方</t>
  </si>
  <si>
    <t>La recette chargée ne peut pas être effacée</t>
  </si>
  <si>
    <t>Die geladene Rezeptur kann nicht gelöscht werden</t>
  </si>
  <si>
    <t>Ricetta caricata non si può eliminare</t>
  </si>
  <si>
    <t>No es posible borrar la fórmula cargada</t>
  </si>
  <si>
    <t>Wissen geladen recept niet mogelijk</t>
  </si>
  <si>
    <t>Receita carregada não pode ser apagada</t>
  </si>
  <si>
    <t>ロードされたレシピは削除できません</t>
  </si>
  <si>
    <t>Nelze vymazat načtenou recepturu</t>
  </si>
  <si>
    <t>ln_duplicate_recipe_name</t>
  </si>
  <si>
    <t>Duplicate recipe name</t>
  </si>
  <si>
    <t>重复的配方名称</t>
  </si>
  <si>
    <t>Duplication nom de recette</t>
  </si>
  <si>
    <t>Den Rezepturnamen duplizieren</t>
  </si>
  <si>
    <t>Duplica nome ricetta</t>
  </si>
  <si>
    <t>Nombre de fórmula duplicado</t>
  </si>
  <si>
    <t>Dupliceer receptnaam</t>
  </si>
  <si>
    <t>Duplicar nome receita</t>
  </si>
  <si>
    <t>レシピ名をコピー</t>
  </si>
  <si>
    <t>Duplicitní název receptury</t>
  </si>
  <si>
    <t>ln_2020_nordson_corporation</t>
  </si>
  <si>
    <t>© &lt;&lt;current_year&gt;&gt; 2020 Nordson Corporation</t>
  </si>
  <si>
    <t>© &lt;&lt;current_year&gt;&gt; 2020 诺信公司</t>
  </si>
  <si>
    <t>ln_access_type</t>
  </si>
  <si>
    <t>Access Type</t>
  </si>
  <si>
    <t>访问类型</t>
  </si>
  <si>
    <t>Type d'accès</t>
  </si>
  <si>
    <t>Zugriffstyp</t>
  </si>
  <si>
    <t>Tipo di accesso</t>
  </si>
  <si>
    <t>Tipo de acceso</t>
  </si>
  <si>
    <t>Type toegang</t>
  </si>
  <si>
    <t>Tipo de acesso</t>
  </si>
  <si>
    <t>アクセスタイプ</t>
  </si>
  <si>
    <t>Typ přístupu</t>
  </si>
  <si>
    <t>ln_active_maintenance_reminder</t>
  </si>
  <si>
    <t>Active Maintenance Reminder</t>
  </si>
  <si>
    <t>有效维护提醒</t>
  </si>
  <si>
    <t>Rappel de maintenance actif</t>
  </si>
  <si>
    <t>Aktive Wartungserinnerung</t>
  </si>
  <si>
    <t>Promemoria manutenzione attivo</t>
  </si>
  <si>
    <t>Recordatorio de mantenimiento activo</t>
  </si>
  <si>
    <t>Actieve onderhoudsherinnering</t>
  </si>
  <si>
    <t>Recordação de manutenção ativa</t>
  </si>
  <si>
    <t>アクティブなメンテナンスリマインダー</t>
  </si>
  <si>
    <t>Připomenutí aktivní údržby</t>
  </si>
  <si>
    <t>ln_add_sub_user_all_caps</t>
  </si>
  <si>
    <t>ADD SUB USER</t>
  </si>
  <si>
    <t>添加子用户</t>
  </si>
  <si>
    <t>AJOUTER UTILISATEUR SECONDAIRE</t>
  </si>
  <si>
    <t>BENUTZER MIT TEILRECHTEN HINZUFÜGEN</t>
  </si>
  <si>
    <t>AGGIUNGI SUTTOUTENTE</t>
  </si>
  <si>
    <t>AÑADIR USUARIO SUBORDINADO</t>
  </si>
  <si>
    <t>SUB-GEBRUIKER TOEVOEGEN</t>
  </si>
  <si>
    <t>ADICIONAR SUB UTILIZADOR</t>
  </si>
  <si>
    <t>サブユーザーを追加</t>
  </si>
  <si>
    <t>PŘIDAT DÍLČÍHO UŽIVATELE</t>
  </si>
  <si>
    <t>ln_address</t>
  </si>
  <si>
    <t>Address</t>
  </si>
  <si>
    <t>地址</t>
  </si>
  <si>
    <t>Adresse</t>
  </si>
  <si>
    <t>Indirizzo</t>
  </si>
  <si>
    <t>Dirección</t>
  </si>
  <si>
    <t>Adres-</t>
  </si>
  <si>
    <t>Endereço</t>
  </si>
  <si>
    <t>アドレス</t>
  </si>
  <si>
    <t>Adresa</t>
  </si>
  <si>
    <t>ln_change_password</t>
  </si>
  <si>
    <t>Change Password</t>
  </si>
  <si>
    <t>更改密码</t>
  </si>
  <si>
    <t>Changement de mot de passe</t>
  </si>
  <si>
    <t>Cambiar contraseña</t>
  </si>
  <si>
    <t>Wijzig wachtwoord</t>
  </si>
  <si>
    <t>Mudar chave de identificação</t>
  </si>
  <si>
    <t>パスワード変更</t>
  </si>
  <si>
    <t>ln_change_your_password</t>
  </si>
  <si>
    <t>Change your Password</t>
  </si>
  <si>
    <t>更改您的密码</t>
  </si>
  <si>
    <t>Modifiez votre mot de passe</t>
  </si>
  <si>
    <t>Ändern Sie Ihr Passwort</t>
  </si>
  <si>
    <t>Modifica la tua password</t>
  </si>
  <si>
    <t>Cambie su contraseña</t>
  </si>
  <si>
    <t>Wijzig uw wachtwoord</t>
  </si>
  <si>
    <t>Mudar a sua chave de identificação</t>
  </si>
  <si>
    <t>Změňte své heslo</t>
  </si>
  <si>
    <t>ln_company_name</t>
  </si>
  <si>
    <t>Company Name</t>
  </si>
  <si>
    <t>公司名称</t>
  </si>
  <si>
    <t>Nom de la société</t>
  </si>
  <si>
    <t>Firmenname</t>
  </si>
  <si>
    <t>Nome azienda</t>
  </si>
  <si>
    <t>Nombre de la empresa</t>
  </si>
  <si>
    <t>Bedrijfsnaam</t>
  </si>
  <si>
    <t>Nome da companhia</t>
  </si>
  <si>
    <t>会社名</t>
  </si>
  <si>
    <t>Název společnosti</t>
  </si>
  <si>
    <t>ln_company_type</t>
  </si>
  <si>
    <t>Company Type</t>
  </si>
  <si>
    <t>公司类型</t>
  </si>
  <si>
    <t>Type de société</t>
  </si>
  <si>
    <t>Unternehmenstyp</t>
  </si>
  <si>
    <t>Tipo azienda</t>
  </si>
  <si>
    <t>Tipo de empresa</t>
  </si>
  <si>
    <t>Type bedrijf</t>
  </si>
  <si>
    <t>Tipo de companhia</t>
  </si>
  <si>
    <t>会社タイプ</t>
  </si>
  <si>
    <t>Typ společnosti</t>
  </si>
  <si>
    <t>ln_configuration_code_name</t>
  </si>
  <si>
    <t>Configuration Code / Name</t>
  </si>
  <si>
    <t>配置代码/名称</t>
  </si>
  <si>
    <t>Code / nom de configuration</t>
  </si>
  <si>
    <t>Konfigurationscode / Name</t>
  </si>
  <si>
    <t>Nome / codice di configurazione</t>
  </si>
  <si>
    <t>Código de configuración/nombre</t>
  </si>
  <si>
    <t>Configuratiecode/-naam</t>
  </si>
  <si>
    <t>Código de configuração / Nome</t>
  </si>
  <si>
    <t>構成コード/名前</t>
  </si>
  <si>
    <t>Kód/název konfigurace</t>
  </si>
  <si>
    <t>ln_confirmation_password_mismatch</t>
  </si>
  <si>
    <t>Confirmation password does not match the new password</t>
  </si>
  <si>
    <t>确认密码与新密码不匹配</t>
  </si>
  <si>
    <t>Le mot de passe de confirmation ne concorde pas avec le nouveau mot de passe</t>
  </si>
  <si>
    <t>Das zur Bestätigung eingegebene Passwort entspricht nicht dem neuen Passwort</t>
  </si>
  <si>
    <t>La password di conferma non coincide con la la nuova password</t>
  </si>
  <si>
    <t>La contraseña de confirmación no coincide con la contraseña nueva</t>
  </si>
  <si>
    <t>Bevestigingswachtwoord komt niet overeen met het nieuwe wachtwoord</t>
  </si>
  <si>
    <t>A chave de identificação de confirmação não coincide com a nova chave de identificação</t>
  </si>
  <si>
    <t>確認パスワードが新規のパスワードと一致いたしません</t>
  </si>
  <si>
    <t>Potvrzení hesla se neshoduje s novým heslem</t>
  </si>
  <si>
    <t>ln_confirmation_password_required</t>
  </si>
  <si>
    <t>Confirmation password required</t>
  </si>
  <si>
    <t>需要确认密码</t>
  </si>
  <si>
    <t>Mot de passe de confirmation exigé</t>
  </si>
  <si>
    <t>Eingabe eines Passworts zur Bestätigung erforderlich</t>
  </si>
  <si>
    <t>È richiesta la password di conferma</t>
  </si>
  <si>
    <t>Se requiere una contraseña de confirmación</t>
  </si>
  <si>
    <t>Bevestigingswachtwoord vereist</t>
  </si>
  <si>
    <t>Chave de identificação de confirmação necessária</t>
  </si>
  <si>
    <t>確認パスワードが必要です</t>
  </si>
  <si>
    <t>Potvrzení hesla je povinné</t>
  </si>
  <si>
    <t>ln_contact_us</t>
  </si>
  <si>
    <t>Contact Us</t>
  </si>
  <si>
    <t>联系我们</t>
  </si>
  <si>
    <t>Pour nous contacter</t>
  </si>
  <si>
    <t>Wenden Sie sich an uns</t>
  </si>
  <si>
    <t>Contattaci</t>
  </si>
  <si>
    <t>Contacte con nosotros</t>
  </si>
  <si>
    <t>Contact met ons</t>
  </si>
  <si>
    <t>Contate‐nos</t>
  </si>
  <si>
    <t>弊社担当者までお問い合わせください</t>
  </si>
  <si>
    <t>Kontaktujte nás</t>
  </si>
  <si>
    <t>ln_cookies</t>
  </si>
  <si>
    <t>Cookies</t>
  </si>
  <si>
    <t>クッキー</t>
  </si>
  <si>
    <t>Soubory cookie</t>
  </si>
  <si>
    <t>ln_country</t>
  </si>
  <si>
    <t>Country</t>
  </si>
  <si>
    <t>国家/地区</t>
  </si>
  <si>
    <t>Pays</t>
  </si>
  <si>
    <t>Land</t>
  </si>
  <si>
    <t>Nazione</t>
  </si>
  <si>
    <t>País</t>
  </si>
  <si>
    <t>国</t>
  </si>
  <si>
    <t>Země</t>
  </si>
  <si>
    <t>ln_create_new_all_caps</t>
  </si>
  <si>
    <t>CREATE NEW</t>
  </si>
  <si>
    <t>CRÉER NOUVEAU</t>
  </si>
  <si>
    <t>NEU ERSTELLEN</t>
  </si>
  <si>
    <t>CREA NUOVO</t>
  </si>
  <si>
    <t>CREAR NUEVO</t>
  </si>
  <si>
    <t>NIEUW MAKEN</t>
  </si>
  <si>
    <t>CRIAR NOVO</t>
  </si>
  <si>
    <t>新規作成</t>
  </si>
  <si>
    <t>VYTVOŘIT NOVÝ</t>
  </si>
  <si>
    <t>ln_currently_registered_model</t>
  </si>
  <si>
    <t>Currently registered model</t>
  </si>
  <si>
    <t>当前注册的型号</t>
  </si>
  <si>
    <t>Modèle actuellement enregistré</t>
  </si>
  <si>
    <t>Aktuell registriertes Modell</t>
  </si>
  <si>
    <t>Modello attualmente registrato</t>
  </si>
  <si>
    <t>Modelo actualmente registrado</t>
  </si>
  <si>
    <t>Huidig geregistreerd model</t>
  </si>
  <si>
    <t>Modelo correntemente registado</t>
  </si>
  <si>
    <t>現在登録されているモデル</t>
  </si>
  <si>
    <t>Aktuálně registrovaný model</t>
  </si>
  <si>
    <t>ln_currently_registered_sub_user_accounts</t>
  </si>
  <si>
    <t>Currently registered sub-user accounts</t>
  </si>
  <si>
    <t>当前注册的子用户帐户</t>
  </si>
  <si>
    <t>Comptes d'utilisateur secondaire actuellement enregistrés</t>
  </si>
  <si>
    <t>Aktuell registrierte Konten von Benutzern mit Teilrechten</t>
  </si>
  <si>
    <t>Account sottoutente attualmente registrati</t>
  </si>
  <si>
    <t>Cuentas de usuario subordinado actualmente registradas</t>
  </si>
  <si>
    <t>Huidig geregistreerde sub-gebruikeraccounts</t>
  </si>
  <si>
    <t>Contas do sub-utilizador correntemente registadas</t>
  </si>
  <si>
    <t>現在登録されているサブユーザーアカウント</t>
  </si>
  <si>
    <t>Aktuálně registrované účty dílčích uživatelů</t>
  </si>
  <si>
    <t>ln_dashboard</t>
  </si>
  <si>
    <t>Dashboard</t>
  </si>
  <si>
    <t>仪表板</t>
  </si>
  <si>
    <t>Tableau de bord</t>
  </si>
  <si>
    <t>Strumentazione</t>
  </si>
  <si>
    <t>Consola de control</t>
  </si>
  <si>
    <t>Painel de instrumentos</t>
  </si>
  <si>
    <t>ダッシュボード</t>
  </si>
  <si>
    <t>Řídicí panel</t>
  </si>
  <si>
    <t>ln_date_all_caps</t>
  </si>
  <si>
    <t>DATE</t>
  </si>
  <si>
    <t>日期</t>
  </si>
  <si>
    <t>DATUM</t>
  </si>
  <si>
    <t>DATA</t>
  </si>
  <si>
    <t>FECHA</t>
  </si>
  <si>
    <t>日付</t>
  </si>
  <si>
    <t>ln_description</t>
  </si>
  <si>
    <t>Description</t>
  </si>
  <si>
    <t>Beschreibung</t>
  </si>
  <si>
    <t>Descrizione</t>
  </si>
  <si>
    <t>Descripción</t>
  </si>
  <si>
    <t>Beschrijving</t>
  </si>
  <si>
    <t>Descrição</t>
  </si>
  <si>
    <t>説明</t>
  </si>
  <si>
    <t>Popis</t>
  </si>
  <si>
    <t>ln_download_all_caps</t>
  </si>
  <si>
    <t>DOWNLOAD</t>
  </si>
  <si>
    <t>下载</t>
  </si>
  <si>
    <t>TÉLÉCHARGEMENT</t>
  </si>
  <si>
    <t>DESCARGA</t>
  </si>
  <si>
    <t>DOWNLOADEN</t>
  </si>
  <si>
    <t>DESCARREGAR</t>
  </si>
  <si>
    <t>ダウンロード</t>
  </si>
  <si>
    <t>STÁHNOUT</t>
  </si>
  <si>
    <t>ln_edit_model_details</t>
  </si>
  <si>
    <t>Edit Model Details</t>
  </si>
  <si>
    <t>编辑型号详细信息</t>
  </si>
  <si>
    <t>Modifier détails du modèle</t>
  </si>
  <si>
    <t>Modelldetails bearbeiten</t>
  </si>
  <si>
    <t>Modifica dettagli del modello</t>
  </si>
  <si>
    <t>Editar detalles de modelo</t>
  </si>
  <si>
    <t>Modelgegevens bewerken</t>
  </si>
  <si>
    <t>Modificar detalhes do modelo</t>
  </si>
  <si>
    <t>モデルの詳細を編集</t>
  </si>
  <si>
    <t>Upravit podrobnosti modelu</t>
  </si>
  <si>
    <t>ln_edit_profile</t>
  </si>
  <si>
    <t>Edit Profile</t>
  </si>
  <si>
    <t>编辑配置文件</t>
  </si>
  <si>
    <t>Modifier profil</t>
  </si>
  <si>
    <t>Profil bearbeiten</t>
  </si>
  <si>
    <t>Modifica profilo</t>
  </si>
  <si>
    <t>Editar perfiles</t>
  </si>
  <si>
    <t>Profiel bewerken</t>
  </si>
  <si>
    <t>Modificar perfil</t>
  </si>
  <si>
    <t>プロファイルを編集</t>
  </si>
  <si>
    <t>Upravit profil</t>
  </si>
  <si>
    <t>ln_email</t>
  </si>
  <si>
    <t>Email</t>
  </si>
  <si>
    <t>电子邮件</t>
  </si>
  <si>
    <t>e-mail</t>
  </si>
  <si>
    <t>E-Mail</t>
  </si>
  <si>
    <t>Correo electrónico</t>
  </si>
  <si>
    <t>E-mail</t>
  </si>
  <si>
    <t>Eメール</t>
  </si>
  <si>
    <t>ln_email_address</t>
  </si>
  <si>
    <t>Email Address</t>
  </si>
  <si>
    <t>电子邮件地址</t>
  </si>
  <si>
    <t>Adresse électronique</t>
  </si>
  <si>
    <t>E-Mail-Adresse</t>
  </si>
  <si>
    <t>Indirizzo email</t>
  </si>
  <si>
    <t>Dirección de correo electrónico</t>
  </si>
  <si>
    <t>E-mailadres</t>
  </si>
  <si>
    <t>Endereço de Email</t>
  </si>
  <si>
    <t>Eメールアドレス</t>
  </si>
  <si>
    <t>E-mailová adresa</t>
  </si>
  <si>
    <t>ln_email_address_required</t>
  </si>
  <si>
    <t>Email is required</t>
  </si>
  <si>
    <t>电子邮件为必填项</t>
  </si>
  <si>
    <t>e-mail est nécessaire</t>
  </si>
  <si>
    <t>Angabe einer E-Mail-Adresse erforderlich</t>
  </si>
  <si>
    <t>È richiesta la email</t>
  </si>
  <si>
    <t>Se requiere un correo electrónico</t>
  </si>
  <si>
    <t>E-mail is vereist</t>
  </si>
  <si>
    <t>Email é necessário</t>
  </si>
  <si>
    <t>Eメールが必要です</t>
  </si>
  <si>
    <t>E-mail je povinný.</t>
  </si>
  <si>
    <t>ln_equipment_description</t>
  </si>
  <si>
    <t>Equipment Description</t>
  </si>
  <si>
    <t>设备说明</t>
  </si>
  <si>
    <t>Description de l'équipement</t>
  </si>
  <si>
    <t>Gerätebeschreibung</t>
  </si>
  <si>
    <t>Descrizione attrezzatura</t>
  </si>
  <si>
    <t>Descripción del equipamiento</t>
  </si>
  <si>
    <t>Beschrijving van apparatuur</t>
  </si>
  <si>
    <t>Descrição do equipamento</t>
  </si>
  <si>
    <t>機器の説明</t>
  </si>
  <si>
    <t>Popis zařízení</t>
  </si>
  <si>
    <t>ln_equipment_description_star</t>
  </si>
  <si>
    <t>Equipment Description *</t>
  </si>
  <si>
    <t>设备说明 *</t>
  </si>
  <si>
    <t>Description de l'équipement *</t>
  </si>
  <si>
    <t>Gerätebeschreibung *</t>
  </si>
  <si>
    <t>Descrizione attrezzatura *</t>
  </si>
  <si>
    <t>Descripción del equipamiento *</t>
  </si>
  <si>
    <t>Beschrijving van apparatuur *</t>
  </si>
  <si>
    <t>Descrição do equipamento *</t>
  </si>
  <si>
    <t>機器の説明*</t>
  </si>
  <si>
    <t>Popis zařízení*</t>
  </si>
  <si>
    <t>ln_files</t>
  </si>
  <si>
    <t>Files</t>
  </si>
  <si>
    <t>文件</t>
  </si>
  <si>
    <t>Fichiers</t>
  </si>
  <si>
    <t>Dateien</t>
  </si>
  <si>
    <t>File</t>
  </si>
  <si>
    <t>Archivos</t>
  </si>
  <si>
    <t>Bestanden</t>
  </si>
  <si>
    <t>Ficheiros</t>
  </si>
  <si>
    <t>ファイル</t>
  </si>
  <si>
    <t>Soubory</t>
  </si>
  <si>
    <t>ln_flow_updated_successfully</t>
  </si>
  <si>
    <t>Flow Updated Successfully</t>
  </si>
  <si>
    <t>流量更新成功</t>
  </si>
  <si>
    <t>Mise à jour du débit réussi</t>
  </si>
  <si>
    <t>Durchfluss erfolgreich aktualisiert</t>
  </si>
  <si>
    <t>Aggiornamento flusso riuscito</t>
  </si>
  <si>
    <t>Flujo actualizado con éxito</t>
  </si>
  <si>
    <t>Flow succesvol bijgewerkt</t>
  </si>
  <si>
    <t>Caudal atualizado com sucesso</t>
  </si>
  <si>
    <t>フローは正常に更新されました</t>
  </si>
  <si>
    <t>Průtok úspěšně aktualizován</t>
  </si>
  <si>
    <t>ln_full_name</t>
  </si>
  <si>
    <t>Full Name</t>
  </si>
  <si>
    <t>全名</t>
  </si>
  <si>
    <t>Nom complet</t>
  </si>
  <si>
    <t>Vollständiger Name</t>
  </si>
  <si>
    <t>Nome completo</t>
  </si>
  <si>
    <t>Nombre completo</t>
  </si>
  <si>
    <t>Volledige naam</t>
  </si>
  <si>
    <t>フルネーム</t>
  </si>
  <si>
    <t>Celé jméno</t>
  </si>
  <si>
    <t>ln_full_name_is_required</t>
  </si>
  <si>
    <t>Full name is required</t>
  </si>
  <si>
    <t>全名为必填项</t>
  </si>
  <si>
    <t>Nom complet requis </t>
  </si>
  <si>
    <t>Vollständiger Name erforderlich</t>
  </si>
  <si>
    <t>È richiesto il nome completo</t>
  </si>
  <si>
    <t>Se requiere el nombre completo</t>
  </si>
  <si>
    <t>Volledige naam is vereist</t>
  </si>
  <si>
    <t>O nome completo é necessário</t>
  </si>
  <si>
    <t>フルネームが必要です</t>
  </si>
  <si>
    <t>Celé jméno je povinné.</t>
  </si>
  <si>
    <t>ln_help_center</t>
  </si>
  <si>
    <t>Help Center</t>
  </si>
  <si>
    <t>帮助中心</t>
  </si>
  <si>
    <t>Centre d'aide</t>
  </si>
  <si>
    <t>Hilfecenter</t>
  </si>
  <si>
    <t>Centro de ayuda</t>
  </si>
  <si>
    <t>Helpcenter</t>
  </si>
  <si>
    <t>Centro de ajuda</t>
  </si>
  <si>
    <t>ヘルプセンター</t>
  </si>
  <si>
    <t>Centrum nápovědy</t>
  </si>
  <si>
    <t>ln_imported_successfully</t>
  </si>
  <si>
    <t>Imported successfully</t>
  </si>
  <si>
    <t>导入成功</t>
  </si>
  <si>
    <t>Importation réussie</t>
  </si>
  <si>
    <t>Erfolgreich importiert</t>
  </si>
  <si>
    <t>Importazione riuscita</t>
  </si>
  <si>
    <t>Importado con éxito</t>
  </si>
  <si>
    <t>Succesvol geïmporteerd</t>
  </si>
  <si>
    <t>Importado com sucesso</t>
  </si>
  <si>
    <t>正常にインポートされました</t>
  </si>
  <si>
    <t>Úspěšně importováno</t>
  </si>
  <si>
    <t>ln_load_from_usb_computer_all_caps</t>
  </si>
  <si>
    <t>LOAD FROM USB/COMPUTER</t>
  </si>
  <si>
    <t>从 USB/计算机加载</t>
  </si>
  <si>
    <t>CHARGEMENT DEPUIS USB/ORDINATEUR</t>
  </si>
  <si>
    <t>VON USB/COMPUTER LADEN</t>
  </si>
  <si>
    <t>CARICA DA USB/COMPUTER</t>
  </si>
  <si>
    <t>CARGAR DESDE EL USB/ORDENADOR</t>
  </si>
  <si>
    <t>LADEN VANAF USB/COMPUTER</t>
  </si>
  <si>
    <t>CARREGAR A PARTIR DE USB/COMPUTADOR</t>
  </si>
  <si>
    <t>USB/コンピューターから読み込む</t>
  </si>
  <si>
    <t>NAČÍST Z USB / Z POČÍTAČE</t>
  </si>
  <si>
    <t>ln_manage_sub_user_account</t>
  </si>
  <si>
    <t>Manage Sub-User Account</t>
  </si>
  <si>
    <t>管理子用户帐户</t>
  </si>
  <si>
    <t>Gérer compte d'utilisateur secondaire</t>
  </si>
  <si>
    <t>Konto von Benutzer mit Teilrechten verwalten</t>
  </si>
  <si>
    <t>Gestisci account sottoutente</t>
  </si>
  <si>
    <t>Gestionar la cuenta de usuario subordinado</t>
  </si>
  <si>
    <t>Account sub-gebruiker beheren</t>
  </si>
  <si>
    <t>Gerir conta do sub-utilizador</t>
  </si>
  <si>
    <t>サブユーザーアカウントを管理</t>
  </si>
  <si>
    <t>Správa účtu dílčího uživatele</t>
  </si>
  <si>
    <t>ln_media_center</t>
  </si>
  <si>
    <t>Media Center</t>
  </si>
  <si>
    <t>媒体中心</t>
  </si>
  <si>
    <t>Centre multimédia</t>
  </si>
  <si>
    <t>Centro de medios</t>
  </si>
  <si>
    <t>Mediacenter</t>
  </si>
  <si>
    <t>Centro de média</t>
  </si>
  <si>
    <t>メディアセンター</t>
  </si>
  <si>
    <t>Mediální centrum</t>
  </si>
  <si>
    <t>ln_model</t>
  </si>
  <si>
    <t>Model</t>
  </si>
  <si>
    <t>机型</t>
  </si>
  <si>
    <t>Modèle</t>
  </si>
  <si>
    <t>Modell</t>
  </si>
  <si>
    <t>Modello</t>
  </si>
  <si>
    <t>Modelo</t>
  </si>
  <si>
    <t>モデル</t>
  </si>
  <si>
    <t>ln_model_name</t>
  </si>
  <si>
    <t>Model Name</t>
  </si>
  <si>
    <t>型号名称</t>
  </si>
  <si>
    <t>Nom de modèle</t>
  </si>
  <si>
    <t>Modellbezeichnung</t>
  </si>
  <si>
    <t>Nome modello</t>
  </si>
  <si>
    <t>Nombre de modelo</t>
  </si>
  <si>
    <t>Modelnaam</t>
  </si>
  <si>
    <t>Nome do modelo</t>
  </si>
  <si>
    <t>モデル名</t>
  </si>
  <si>
    <t>Název modelu</t>
  </si>
  <si>
    <t>ln_model_registration</t>
  </si>
  <si>
    <t>Model Registration</t>
  </si>
  <si>
    <t>型号注册</t>
  </si>
  <si>
    <t>Enregistrement du modèle</t>
  </si>
  <si>
    <t>Modellregistrierung</t>
  </si>
  <si>
    <t>Registrazione modello</t>
  </si>
  <si>
    <t>Registro de modelo</t>
  </si>
  <si>
    <t>Modelregistratie</t>
  </si>
  <si>
    <t>Registo do modelo</t>
  </si>
  <si>
    <t>モデル登録</t>
  </si>
  <si>
    <t>Registrace modelu</t>
  </si>
  <si>
    <t>ln_network_plc_updated_successfully</t>
  </si>
  <si>
    <t>Network PLC Updated Successfully</t>
  </si>
  <si>
    <t>网络 PLC 更新成功</t>
  </si>
  <si>
    <t>Mise à jour de l'API réseau réussi</t>
  </si>
  <si>
    <t>Netzwerk-SPS erfolgreich aktualisiert</t>
  </si>
  <si>
    <t>Aggiornamento PLC di rete riuscito</t>
  </si>
  <si>
    <t>PLC de red actualizado con éxito</t>
  </si>
  <si>
    <t>Netwerk PLC succesvol bijgewerkt</t>
  </si>
  <si>
    <t>CLP da rede atualizado com sucesso</t>
  </si>
  <si>
    <t>ネットワークPLCは正常に更新されました</t>
  </si>
  <si>
    <t>Síťová jednotka PLC úspěšně aktualizována</t>
  </si>
  <si>
    <t>ln_reports_not_available</t>
  </si>
  <si>
    <t>Reports not available</t>
  </si>
  <si>
    <t>报告不可用</t>
  </si>
  <si>
    <t>Rapports non disponibles</t>
  </si>
  <si>
    <t>Keine Berichte verfügbar</t>
  </si>
  <si>
    <t>Relazioni non disponibili</t>
  </si>
  <si>
    <t>Informes no disponibles</t>
  </si>
  <si>
    <t>Rapporten niet beschikbaar</t>
  </si>
  <si>
    <t>Relatórios não disponíveis</t>
  </si>
  <si>
    <t>レポートは利用できません</t>
  </si>
  <si>
    <t>Sestavy nejsou k dispozici</t>
  </si>
  <si>
    <t>ln_nordson_account_number</t>
  </si>
  <si>
    <t>Nordson Account Number</t>
  </si>
  <si>
    <t>诺信帐号</t>
  </si>
  <si>
    <t>Numéro de compte Nordson</t>
  </si>
  <si>
    <t>Nordson Kontonummer</t>
  </si>
  <si>
    <t>Numero account Nordson</t>
  </si>
  <si>
    <t>Número de cuenta de Nordson</t>
  </si>
  <si>
    <t>Nordson accountnummer</t>
  </si>
  <si>
    <t>Número de conta Nordson</t>
  </si>
  <si>
    <t>Nordsonアカウント番号</t>
  </si>
  <si>
    <t>Číslo účtu společnosti Nordson</t>
  </si>
  <si>
    <t>ln_nor_file_description</t>
  </si>
  <si>
    <t>.NOR File Description</t>
  </si>
  <si>
    <t>.NOR 文件说明</t>
  </si>
  <si>
    <t>Description du fichier .NOR</t>
  </si>
  <si>
    <t>Beschreibung *.NOR-Datei</t>
  </si>
  <si>
    <t>Descrizione file .NOR</t>
  </si>
  <si>
    <t>Descripción de archivo *.NOR</t>
  </si>
  <si>
    <t>Beschrijving .NOR-bestand</t>
  </si>
  <si>
    <t>Descrição do ficheiro  .NOR</t>
  </si>
  <si>
    <t>.NORファイルの説明</t>
  </si>
  <si>
    <t>Popis souboru .NOR</t>
  </si>
  <si>
    <t>ln_cannot_use_previous_password</t>
  </si>
  <si>
    <t>Cannot use previous password</t>
  </si>
  <si>
    <t>无法使用之前的密码</t>
  </si>
  <si>
    <t>Impossible d'utiliser le mot de passe précédent</t>
  </si>
  <si>
    <t>Verwendung von vorherigem Passwort nicht möglich</t>
  </si>
  <si>
    <t>Impossibile usare password precedente</t>
  </si>
  <si>
    <t>No es posible usar la contraseña anterior</t>
  </si>
  <si>
    <t>Kan vorige wachtwoord niet gebruiken</t>
  </si>
  <si>
    <t>Não pode usar a chave de identificação anterior</t>
  </si>
  <si>
    <t>以前のパスワードは使用できません</t>
  </si>
  <si>
    <t>Předchozí heslo nelze použít</t>
  </si>
  <si>
    <t>ln_old_password_required</t>
  </si>
  <si>
    <t>Old Password is required</t>
  </si>
  <si>
    <t>旧密码为必填项</t>
  </si>
  <si>
    <t>L'ancien mot de passe est exigé</t>
  </si>
  <si>
    <t>Eingabe des alten Passworts erforderlich</t>
  </si>
  <si>
    <t>È richiesta la vecchia password</t>
  </si>
  <si>
    <t>Se requiere la contraseña antigua</t>
  </si>
  <si>
    <t>Oud wachtwoord is vereist</t>
  </si>
  <si>
    <t>É necessária a chave de identificação antiga</t>
  </si>
  <si>
    <t>古いパスワードが必要です</t>
  </si>
  <si>
    <t>Staré heslo je povinné</t>
  </si>
  <si>
    <t>ln_password_required</t>
  </si>
  <si>
    <t>Password required</t>
  </si>
  <si>
    <t>需要密码</t>
  </si>
  <si>
    <t>Mot de passe exigé</t>
  </si>
  <si>
    <t>Passwort erforderlich</t>
  </si>
  <si>
    <t>È richiesta la password</t>
  </si>
  <si>
    <t>Contraseña requerida</t>
  </si>
  <si>
    <t>Wachtwoord vereist</t>
  </si>
  <si>
    <t>Chave de identificação necessária</t>
  </si>
  <si>
    <t>パスワードが必要です</t>
  </si>
  <si>
    <t>Požadováno heslo</t>
  </si>
  <si>
    <t>ln_phone_number</t>
  </si>
  <si>
    <t>Phone Number</t>
  </si>
  <si>
    <t>电话号码</t>
  </si>
  <si>
    <t>Numéro de téléphone</t>
  </si>
  <si>
    <t>Telefonnummer</t>
  </si>
  <si>
    <t>Numero telefonico</t>
  </si>
  <si>
    <t>Número de teléfono</t>
  </si>
  <si>
    <t>Telefoonnummer</t>
  </si>
  <si>
    <t>Número do telefone</t>
  </si>
  <si>
    <t>電話番号</t>
  </si>
  <si>
    <t>Telefonní číslo</t>
  </si>
  <si>
    <t>ln_old_password</t>
  </si>
  <si>
    <t>Old Password</t>
  </si>
  <si>
    <t>旧密码</t>
  </si>
  <si>
    <t>Ancien mot de passe</t>
  </si>
  <si>
    <t>Altes Passwort</t>
  </si>
  <si>
    <t>Vecchia password</t>
  </si>
  <si>
    <t>Contraseña antigua</t>
  </si>
  <si>
    <t>Oud wachtwoord</t>
  </si>
  <si>
    <t>Chave de identificação antiga</t>
  </si>
  <si>
    <t>古いパスワード</t>
  </si>
  <si>
    <t>Staré heslo</t>
  </si>
  <si>
    <t>ln-plant_name</t>
  </si>
  <si>
    <t>Plant Name</t>
  </si>
  <si>
    <t>工厂名称</t>
  </si>
  <si>
    <t>Nom du site</t>
  </si>
  <si>
    <t>Anlagenbezeichnung</t>
  </si>
  <si>
    <t>Nome stabilimento</t>
  </si>
  <si>
    <t>Nombre de planta</t>
  </si>
  <si>
    <t>Installatienaam</t>
  </si>
  <si>
    <t>Nome da instalação</t>
  </si>
  <si>
    <t>工場名</t>
  </si>
  <si>
    <t>Název závodu</t>
  </si>
  <si>
    <t>ln_enter_valid_email_address</t>
  </si>
  <si>
    <t>Please enter a valid Email address</t>
  </si>
  <si>
    <t>请输入有效的电子邮件地址</t>
  </si>
  <si>
    <t>Veuillez saisir une adresse électronique valide</t>
  </si>
  <si>
    <t>Bitte eine gültige E-Mail-Adresse eingeben</t>
  </si>
  <si>
    <t>Immettere un indirizzo email valido</t>
  </si>
  <si>
    <t>Introduzca una dirección válido de correo electrónico</t>
  </si>
  <si>
    <t>Voer een geldig e-mailadres in</t>
  </si>
  <si>
    <t>Introduza um endereço de Email válido</t>
  </si>
  <si>
    <t>有効なEメールアドレスを入力してください</t>
  </si>
  <si>
    <t>Zadejte platnou e-mailovou adresu</t>
  </si>
  <si>
    <t>ln_enter_valid_full_name</t>
  </si>
  <si>
    <t>Please enter a valid full name</t>
  </si>
  <si>
    <t>请输入有效的全名</t>
  </si>
  <si>
    <t>Veuillez saisir un nom complet valide</t>
  </si>
  <si>
    <t>Bitte einen gültigen vollständigen Namen eingeben</t>
  </si>
  <si>
    <t>Immettere un nome completo valido</t>
  </si>
  <si>
    <t>Introduzca un nombre completo válido</t>
  </si>
  <si>
    <t>Voer een geldige volledige naam in</t>
  </si>
  <si>
    <t>Introduza um nome completo válido</t>
  </si>
  <si>
    <t>有効なフルネームを入力してください</t>
  </si>
  <si>
    <t>Zadejte platné celé jméno</t>
  </si>
  <si>
    <t>ln_privacy_policy</t>
  </si>
  <si>
    <t>Privacy Policy</t>
  </si>
  <si>
    <t>隐私政策</t>
  </si>
  <si>
    <t>Politique de confidentialité</t>
  </si>
  <si>
    <t>Datenschutzrichtlinien</t>
  </si>
  <si>
    <t>Informativa sulla privacy</t>
  </si>
  <si>
    <t>Política de privacidad</t>
  </si>
  <si>
    <t>Privacybeleid</t>
  </si>
  <si>
    <t>Política de privacidade</t>
  </si>
  <si>
    <t>個人情報保護方針</t>
  </si>
  <si>
    <t>Zásady ochrany osobních údajů</t>
  </si>
  <si>
    <t>ln_profile</t>
  </si>
  <si>
    <t>Profile</t>
  </si>
  <si>
    <t>配置文件</t>
  </si>
  <si>
    <t>Profil</t>
  </si>
  <si>
    <t>Profilo</t>
  </si>
  <si>
    <t>Perfiles</t>
  </si>
  <si>
    <t>Profiel</t>
  </si>
  <si>
    <t>Perfil</t>
  </si>
  <si>
    <t>プロファイル</t>
  </si>
  <si>
    <t>ln_read_write</t>
  </si>
  <si>
    <t>Read/Write</t>
  </si>
  <si>
    <t>读/写</t>
  </si>
  <si>
    <t>Lecture/écriture</t>
  </si>
  <si>
    <t>Lesen (R) / Schreiben (W)</t>
  </si>
  <si>
    <t>Leggi/Scrivi</t>
  </si>
  <si>
    <t>Lectura/escritura</t>
  </si>
  <si>
    <t>Lezen/schrijven</t>
  </si>
  <si>
    <t>Ler/escrever</t>
  </si>
  <si>
    <t>読取り/書込み</t>
  </si>
  <si>
    <t>Čtení/zápis</t>
  </si>
  <si>
    <t>ln_recently_created_or_mported_setting_files</t>
  </si>
  <si>
    <t>Recently Created or Imported Setting Files</t>
  </si>
  <si>
    <t>最近创建或导入的设置文件</t>
  </si>
  <si>
    <t>Fichiers de réglage créés ou importés récemment</t>
  </si>
  <si>
    <t>Kürzlich erstellte oder importierte Einstellungsdateien</t>
  </si>
  <si>
    <t>File d’impostazione recentemente creati o importati</t>
  </si>
  <si>
    <t>Archivos de ajuste recientemente generados o importados</t>
  </si>
  <si>
    <t>Onlangs aangemaakte of geïmporteerde instellingsbestanden</t>
  </si>
  <si>
    <t>Ficheiros de ajustes recentemente criados ou importados</t>
  </si>
  <si>
    <t>最近作成またはインポートされた設定ファイル</t>
  </si>
  <si>
    <t>Nedávno vytvořené nebo importované soubory nastavení</t>
  </si>
  <si>
    <t>ln_recently_viewed</t>
  </si>
  <si>
    <t>Recently Viewed</t>
  </si>
  <si>
    <t>最近查看</t>
  </si>
  <si>
    <t>Visualisés récemment</t>
  </si>
  <si>
    <t>Kürzlich angezeigt</t>
  </si>
  <si>
    <t>Visualizzato di recente</t>
  </si>
  <si>
    <t>Visualizado recientemente</t>
  </si>
  <si>
    <t>Onlangs weergegeven</t>
  </si>
  <si>
    <t>Visualizados recentemente</t>
  </si>
  <si>
    <t>最近閲覧した</t>
  </si>
  <si>
    <t>Nedávno zobrazené</t>
  </si>
  <si>
    <t>ln_cannot_find_report_files_try_again</t>
  </si>
  <si>
    <t>Cannot find report files in this location. Try again.</t>
  </si>
  <si>
    <t>无法在此位置找到报告文件。请重试。</t>
  </si>
  <si>
    <t>Fichiers de rapport introuvables à cet emplacement. Réessayer.</t>
  </si>
  <si>
    <t>Keine Berichtsdateien an diesem Speicherort gefunden. Erneut versuchen.</t>
  </si>
  <si>
    <t>Impossibile trovare file di relazioni in questa posizione. Riprova.</t>
  </si>
  <si>
    <t>No se puede encontrar los archivos de informe en esta ubicación. Intentar de nuevo.</t>
  </si>
  <si>
    <t>Kan geen rapportbestanden in deze locatie vinden. Probeer het opnieuw.</t>
  </si>
  <si>
    <t>Não pode encontrar ficheiros de relatório nesta localização. Tente novamente.</t>
  </si>
  <si>
    <t xml:space="preserve">この場所ではレポートファイルが見つかりません。再試行してください。 </t>
  </si>
  <si>
    <r>
      <t>V tomto umístění nelze najít soubory sestavy.</t>
    </r>
    <r>
      <rPr>
        <sz val="10"/>
        <rFont val="Arial"/>
      </rPr>
      <t xml:space="preserve"> </t>
    </r>
    <r>
      <rPr>
        <sz val="10"/>
        <rFont val="Arial"/>
      </rPr>
      <t>Zkuste to znovu.</t>
    </r>
    <r>
      <rPr>
        <sz val="10"/>
        <rFont val="Arial"/>
      </rPr>
      <t xml:space="preserve"> </t>
    </r>
  </si>
  <si>
    <t>ln_serial_and_unique_numbers_must_be_unique</t>
  </si>
  <si>
    <t>The serial and unique numbers must be unique</t>
  </si>
  <si>
    <t>序列号和唯一编号必须唯一</t>
  </si>
  <si>
    <t>Les numéros de série et uniques doivent être uniques</t>
  </si>
  <si>
    <t>Die Seriennummer und die einmalig vergebene Nummer müssen einmalig sein</t>
  </si>
  <si>
    <t>I numeri unico e di serie devono essere unici</t>
  </si>
  <si>
    <t>Tanto el número de serie como el número único deben ser únicos</t>
  </si>
  <si>
    <t>Het serienummer en unieke nummer moeten uniek zijn</t>
  </si>
  <si>
    <t>Os números de série e único têm de ser únicos</t>
  </si>
  <si>
    <t>シリアルナンバーや固有ナンバーは一意的である必要があります</t>
  </si>
  <si>
    <t>Sérové a jedinečné číslo musí být jedinečné</t>
  </si>
  <si>
    <t>ln_setup tools</t>
  </si>
  <si>
    <t>Setup tools</t>
  </si>
  <si>
    <t>设置工具</t>
  </si>
  <si>
    <t>Outils de paramétrage</t>
  </si>
  <si>
    <t>Einrichtungstools</t>
  </si>
  <si>
    <t>Strumenti d’impostazione</t>
  </si>
  <si>
    <t>Herramientas de ajuste</t>
  </si>
  <si>
    <t>Instellingstools</t>
  </si>
  <si>
    <t>Ferramentas de ajuste</t>
  </si>
  <si>
    <t>設定ツール</t>
  </si>
  <si>
    <t>Instalační nástroje</t>
  </si>
  <si>
    <t>ln_start_up_skip_count</t>
  </si>
  <si>
    <t>Start up Skip Count</t>
  </si>
  <si>
    <t>Anzahl übersprungener Produkte beim Hochlaufen</t>
  </si>
  <si>
    <t>Puesta en marcha del cómputo de omisiones</t>
  </si>
  <si>
    <t>Contagem omissão no arranque</t>
  </si>
  <si>
    <t>スタートアップスキップカウント</t>
  </si>
  <si>
    <t>ln_sub_user_account</t>
  </si>
  <si>
    <t>Sub User account</t>
  </si>
  <si>
    <t>子用户帐户</t>
  </si>
  <si>
    <t>Compte utilisateur secondaire</t>
  </si>
  <si>
    <t>Konto von Benutzer mit Teilrechten</t>
  </si>
  <si>
    <t>Account sottoutente</t>
  </si>
  <si>
    <t>Cuenta de usuario subordinado</t>
  </si>
  <si>
    <t>Account sub-gebruiker</t>
  </si>
  <si>
    <t>Conta do sub-utilizador</t>
  </si>
  <si>
    <t>サブユーザーアカウント</t>
  </si>
  <si>
    <t>Účet dílčího uživatele</t>
  </si>
  <si>
    <t>ln_terms_of_service</t>
  </si>
  <si>
    <t>Terms of Service</t>
  </si>
  <si>
    <t>服务条款</t>
  </si>
  <si>
    <t>Conditions de service</t>
  </si>
  <si>
    <t>Nutzungsbedingungen</t>
  </si>
  <si>
    <t>Termini di assistenza</t>
  </si>
  <si>
    <t>Términos de servicio</t>
  </si>
  <si>
    <t>Servicevoorwaarden</t>
  </si>
  <si>
    <t>Termos de serviço</t>
  </si>
  <si>
    <t>利用規約</t>
  </si>
  <si>
    <t>Podmínky služby</t>
  </si>
  <si>
    <t>ln_thank_you_for_using_bbconn_dashboard_ready</t>
  </si>
  <si>
    <t>Thank you for using our BBconn Cloud, your dashboard is ready to use</t>
  </si>
  <si>
    <t>感谢您使用我们的 BBconn 云，您的仪表板已准备就绪</t>
  </si>
  <si>
    <t>Merci d'utiliser notre BBconn Cloud, votre tableau de bord est prêt à être utilisé</t>
  </si>
  <si>
    <t>Vielen Dank, dass Sie unsere BBconn Cloud nutzen. Ihr Dashboard steht Ihnen jetzt zur Verfügung</t>
  </si>
  <si>
    <t>Grazie di aver usato BBconn Cloud, la tua strumentazione è pronta all’uso</t>
  </si>
  <si>
    <t>Gracias por usar BBconn Cloud, su consola de control está lista para ser utilizada</t>
  </si>
  <si>
    <t>Bedankt voor het gebruiken van onze BBconn Cloud, uw dashboard is klaar voor gebruik</t>
  </si>
  <si>
    <t>Obrigado por usar a nossa BBconn Cloud, o seu painel de instrumentos está pronto a ser utilizado</t>
  </si>
  <si>
    <t>当社のBBconnクラウドをお使いいただきましてありがとうございます。お客様のダッシュボードはお使いいただけます</t>
  </si>
  <si>
    <t>Děkujeme, že používáte naši aplikaci BBconn Cloud, váš řídicí panel je připraven k použití</t>
  </si>
  <si>
    <t>ln_unique_number</t>
  </si>
  <si>
    <t>Unique Number</t>
  </si>
  <si>
    <t>唯一编号</t>
  </si>
  <si>
    <t>Numéro unique</t>
  </si>
  <si>
    <t>Einmalige Nummer</t>
  </si>
  <si>
    <t>Numero unico</t>
  </si>
  <si>
    <t>Número único</t>
  </si>
  <si>
    <t>Uniek nummer</t>
  </si>
  <si>
    <t>固有の番号</t>
  </si>
  <si>
    <t>Jedinečné číslo</t>
  </si>
  <si>
    <t>ln_unique_number_invalid</t>
  </si>
  <si>
    <t>Unique Number is invalid</t>
  </si>
  <si>
    <t>唯一编号无效</t>
  </si>
  <si>
    <t>Le numéro unique est invalide</t>
  </si>
  <si>
    <t>Die einmalige Nummer ist ungültig</t>
  </si>
  <si>
    <t>Numero unico non valido</t>
  </si>
  <si>
    <t>Número único no válido</t>
  </si>
  <si>
    <t>Uniek nummer is ongeldig</t>
  </si>
  <si>
    <t>O número único não é válido</t>
  </si>
  <si>
    <t>固有の番号は無効です</t>
  </si>
  <si>
    <t>Jedinečné číslo není platné</t>
  </si>
  <si>
    <t>ln_unique_number_required</t>
  </si>
  <si>
    <t>Unique Number is required</t>
  </si>
  <si>
    <t>唯一编号为必填项</t>
  </si>
  <si>
    <t>Numéro unique exigé</t>
  </si>
  <si>
    <t>Die Angabe einer einmaligen Nummer ist erforderlich</t>
  </si>
  <si>
    <t>È richiesto un numero unico</t>
  </si>
  <si>
    <t>Se requiere un número único</t>
  </si>
  <si>
    <t>Uniek nummer is vereist</t>
  </si>
  <si>
    <t>O número único é necessário</t>
  </si>
  <si>
    <t>固有の番号が必要です</t>
  </si>
  <si>
    <t>Jedinečné číslo je povinné</t>
  </si>
  <si>
    <t>ln_use_previous_file_all_caps</t>
  </si>
  <si>
    <t>USE PREVIOUS FILE</t>
  </si>
  <si>
    <t>使用之前的文件</t>
  </si>
  <si>
    <t>UTILISATION DU FICHIER PRÉCÉDENT</t>
  </si>
  <si>
    <t>VORHERIGE DATEI VERWENDEN</t>
  </si>
  <si>
    <t>USA FILE PRECEDENTE</t>
  </si>
  <si>
    <t>UTILIZAR EL ARCHIVO PREVIO</t>
  </si>
  <si>
    <t>VORIG BESTAND GEBRUIKEN</t>
  </si>
  <si>
    <t>USAR FICHEIRO ANTERIOR</t>
  </si>
  <si>
    <t>以前のファイルを使用</t>
  </si>
  <si>
    <t>POUŽÍT PŘEDCHOZÍ SOUBOR</t>
  </si>
  <si>
    <t>ln_user_management_settings</t>
  </si>
  <si>
    <t>User Management Settings</t>
  </si>
  <si>
    <t>用户管理设置</t>
  </si>
  <si>
    <t>Réglages gestion d'utilisateur</t>
  </si>
  <si>
    <t>Einstellungen für Benutzerverwaltung</t>
  </si>
  <si>
    <t>Impostazioni gestione utenti</t>
  </si>
  <si>
    <t>Ajustes de gestión del usuario</t>
  </si>
  <si>
    <t>Instellingen gebruikersbeheer</t>
  </si>
  <si>
    <t>Ajustes de gestão do utilizador</t>
  </si>
  <si>
    <t>ユーザー管理設定</t>
  </si>
  <si>
    <t>Nastavení správy uživatelů</t>
  </si>
  <si>
    <t>ln_web_server_updated_successfully</t>
  </si>
  <si>
    <t>Web Server Updated Successfully</t>
  </si>
  <si>
    <t>Web 服务器更新成功</t>
  </si>
  <si>
    <t>Mise à jour du serveur Web réussie</t>
  </si>
  <si>
    <t>Webserver erfolgreich aktualisiert</t>
  </si>
  <si>
    <t>Aggiornamento Web Server riuscito</t>
  </si>
  <si>
    <t>Servidor web actualizado con éxito</t>
  </si>
  <si>
    <t>Webserver succesvol bijgewerkt</t>
  </si>
  <si>
    <t>Servidor de rede atualizado com sucesso</t>
  </si>
  <si>
    <t>ウエブサーバーが正常に更新されました</t>
  </si>
  <si>
    <t>Webový server úspěšně aktualizován</t>
  </si>
  <si>
    <t>ln_welcome</t>
  </si>
  <si>
    <t>Welcome</t>
  </si>
  <si>
    <t>欢迎</t>
  </si>
  <si>
    <t>Bienvenue</t>
  </si>
  <si>
    <t>Willkommen</t>
  </si>
  <si>
    <t>Benvenuto</t>
  </si>
  <si>
    <t>Bienvenido</t>
  </si>
  <si>
    <t>Welkom</t>
  </si>
  <si>
    <t>Bem vindo</t>
  </si>
  <si>
    <t>ようこそ</t>
  </si>
  <si>
    <t>Vítejte</t>
  </si>
  <si>
    <t>ln_wifi_updated_successfully</t>
  </si>
  <si>
    <t>Wifi Updated Successfully</t>
  </si>
  <si>
    <t>WiFi 更新成功</t>
  </si>
  <si>
    <t>Mise à jour du Wifi réussie</t>
  </si>
  <si>
    <t>Wifi erfolgreich aktualisiert</t>
  </si>
  <si>
    <t>Aggiornamento Wifi riuscito</t>
  </si>
  <si>
    <t>WI-FI actualizada con éxito</t>
  </si>
  <si>
    <t>Wifi succesvol bijgewerkt</t>
  </si>
  <si>
    <t>Wifi atualizado com sucesso</t>
  </si>
  <si>
    <t>Wifiは正常に更新されました</t>
  </si>
  <si>
    <t>Síť Wi-Fi úspěšně aktualizována</t>
  </si>
  <si>
    <t>ln_permanently_delete_this_setup_file</t>
  </si>
  <si>
    <t>Permanently delete this setup file? You will not be able to recover or undo. So you want to continue?</t>
  </si>
  <si>
    <r>
      <t>永久删除此设置文件？</t>
    </r>
    <r>
      <rPr>
        <sz val="10"/>
        <rFont val="Arial"/>
      </rPr>
      <t>您将无法还原或撤消。</t>
    </r>
    <r>
      <rPr>
        <sz val="10"/>
        <rFont val="Arial"/>
      </rPr>
      <t>您要继续吗？</t>
    </r>
  </si>
  <si>
    <t>Effacer ce fichier de configuration à titre permanent ? Il sera impossible de le récupérer ou d'annuler. Voulez-vous continuer ?</t>
  </si>
  <si>
    <t>Diese Einrichtungsdatei endgültig löschen? Wiederherstellen oder Rückgängigmachen ist nicht möglich. Trotzdem fortfahren?</t>
  </si>
  <si>
    <t>Eliminare definitivamente questo file d’impostazione? Non sarà possibile ricuperarlo o annullare. Vuoi continuare?</t>
  </si>
  <si>
    <t>¿Realmente quiere eliminar definitivamente este archivo de ajuste? No se podrá recuperar ni deshacer la acción. ¿Realmente quiere continuar?</t>
  </si>
  <si>
    <t>Dit instellingsbestand permanent wissen? Herstellen of ongedaan maken is niet mogelijk. Wilt u doorgaan?</t>
  </si>
  <si>
    <t>Deseja apagar permanentemente este ficheiro de ajuste? Não será possível recuperá-o nem anular. Então deseja continuar?</t>
  </si>
  <si>
    <r>
      <t>このセットアップファイルを完全に削除しますか？</t>
    </r>
    <r>
      <rPr>
        <sz val="10"/>
        <rFont val="Arial"/>
      </rPr>
      <t>復元または元に戻すことはできません。</t>
    </r>
    <r>
      <rPr>
        <sz val="10"/>
        <rFont val="Arial"/>
      </rPr>
      <t>続行しますか？</t>
    </r>
  </si>
  <si>
    <r>
      <t>Chcete trvale vymazat tento instalační soubor?</t>
    </r>
    <r>
      <rPr>
        <sz val="10"/>
        <rFont val="Arial"/>
      </rPr>
      <t xml:space="preserve"> </t>
    </r>
    <r>
      <rPr>
        <sz val="10"/>
        <rFont val="Arial"/>
      </rPr>
      <t>Nebudete moci provést obnovení ani akci vrácení zpět.</t>
    </r>
    <r>
      <rPr>
        <sz val="10"/>
        <rFont val="Arial"/>
      </rPr>
      <t xml:space="preserve"> </t>
    </r>
    <r>
      <rPr>
        <sz val="10"/>
        <rFont val="Arial"/>
      </rPr>
      <t>Chcete tedy pokračovat?</t>
    </r>
  </si>
  <si>
    <t>strg.touch_screen</t>
  </si>
  <si>
    <t>ln_touch_screen</t>
  </si>
  <si>
    <t>Touch screen</t>
  </si>
  <si>
    <t>触摸屏</t>
  </si>
  <si>
    <t>Écran tactile</t>
  </si>
  <si>
    <t>Touchscreen</t>
  </si>
  <si>
    <t>Pantalla táctil</t>
  </si>
  <si>
    <t>Aanraakscherm</t>
  </si>
  <si>
    <t>Ecrã sensível ao toque</t>
  </si>
  <si>
    <t>タッチスクリーン</t>
  </si>
  <si>
    <t>Dotyková obrazovka</t>
  </si>
  <si>
    <t>ln_system_backup_complete</t>
  </si>
  <si>
    <t>System Backup Complete</t>
  </si>
  <si>
    <t>系统备份完成</t>
  </si>
  <si>
    <t>Sauvegarde du système terminée</t>
  </si>
  <si>
    <t>Systemsicherungsprozess abgeschlossen</t>
  </si>
  <si>
    <t>Backup sistema concluso</t>
  </si>
  <si>
    <t>Completar la copia de seguridad</t>
  </si>
  <si>
    <t>Back-up systeem voltooid</t>
  </si>
  <si>
    <t>Cópia de segurança do sistema completa</t>
  </si>
  <si>
    <t>システムバックアップ完了</t>
  </si>
  <si>
    <t>Zálohování systému dokončeno</t>
  </si>
  <si>
    <t>ln_end_job</t>
  </si>
  <si>
    <t>End Job?</t>
  </si>
  <si>
    <t>结束工作？</t>
  </si>
  <si>
    <t>Fin de tâche ?</t>
  </si>
  <si>
    <t>Auftrag beenden?</t>
  </si>
  <si>
    <t>Concludere commessa?</t>
  </si>
  <si>
    <t>¿Finalizar el trabajo?</t>
  </si>
  <si>
    <t>Einde job?</t>
  </si>
  <si>
    <t>Fim tarefa?</t>
  </si>
  <si>
    <t>ジョブを終了しますか？</t>
  </si>
  <si>
    <t>Chcete ukončit zakázku?</t>
  </si>
  <si>
    <t>ln_already_exists</t>
  </si>
  <si>
    <t>already exists</t>
  </si>
  <si>
    <t>已经存在</t>
  </si>
  <si>
    <t>existe déjà</t>
  </si>
  <si>
    <t>ist bereits vorhanden</t>
  </si>
  <si>
    <t>esiste già</t>
  </si>
  <si>
    <t>ya existe</t>
  </si>
  <si>
    <t>bestaat al</t>
  </si>
  <si>
    <t>já existe</t>
  </si>
  <si>
    <t>すでにあり</t>
  </si>
  <si>
    <t>již existuje</t>
  </si>
  <si>
    <t>ln_conf_confirm_load_recipe_sd</t>
  </si>
  <si>
    <t>Are you sure you want to load recipe:</t>
  </si>
  <si>
    <t>是否确定要加载配方：</t>
  </si>
  <si>
    <t>Êtes-vous sûr de vouloir charger la recette :</t>
  </si>
  <si>
    <t>Sind Sie sicher, dass Sie die folgende Rezeptur laden möchten:</t>
  </si>
  <si>
    <t>Vuoi veramente caricare la ricetta:</t>
  </si>
  <si>
    <t>Desea cargar la fórmula:</t>
  </si>
  <si>
    <t>Weet u zeker dat u het recept wilt laden:</t>
  </si>
  <si>
    <t>Tem a certeza de que quer carregar a receita:</t>
  </si>
  <si>
    <t>本当にレシピを読み込みますか:</t>
  </si>
  <si>
    <t>Opravdu chcete načíst recepturu:</t>
  </si>
  <si>
    <t>ln_pressure_set_range</t>
  </si>
  <si>
    <t>Pressure Set Point Range between</t>
  </si>
  <si>
    <t>压力设定点范围介于</t>
  </si>
  <si>
    <t>Plage de consigne de pression entre</t>
  </si>
  <si>
    <t>Druck-Sollwertbereich zwischen</t>
  </si>
  <si>
    <t>Intervallo setpoint pressione tra</t>
  </si>
  <si>
    <t>Rango de consigna de presión entre</t>
  </si>
  <si>
    <t>Bereik instelwaarde druk tussen</t>
  </si>
  <si>
    <t>Gama de pressão nominal entre</t>
  </si>
  <si>
    <t>圧力セットポイント範囲</t>
  </si>
  <si>
    <t>Rozsah nastavených hodnot tlaku mezi</t>
  </si>
  <si>
    <t>ln_please_select_restore_options</t>
  </si>
  <si>
    <t xml:space="preserve">Please select restore options  </t>
  </si>
  <si>
    <r>
      <t>请选择还原选项</t>
    </r>
    <r>
      <rPr>
        <sz val="10"/>
        <rFont val="Arial"/>
      </rPr>
      <t xml:space="preserve">  </t>
    </r>
  </si>
  <si>
    <t xml:space="preserve">Veuillez sélectionner les options de restauration  </t>
  </si>
  <si>
    <t xml:space="preserve">Bitte Wiederherstellungsoptionen auswählen  </t>
  </si>
  <si>
    <t xml:space="preserve">Selezionare opzioni di ripristino  </t>
  </si>
  <si>
    <t xml:space="preserve">Por favor, seleccionar restablecer opciones  </t>
  </si>
  <si>
    <t xml:space="preserve">Selecteer herstelopties  </t>
  </si>
  <si>
    <t xml:space="preserve">Selecione opções de restauração  </t>
  </si>
  <si>
    <r>
      <t>復元オプションを選択してください</t>
    </r>
    <r>
      <rPr>
        <sz val="10"/>
        <rFont val="Arial"/>
      </rPr>
      <t xml:space="preserve">  </t>
    </r>
  </si>
  <si>
    <r>
      <t>Vyberte možnosti obnovení</t>
    </r>
    <r>
      <rPr>
        <sz val="10"/>
        <rFont val="Arial"/>
      </rPr>
      <t xml:space="preserve">  </t>
    </r>
  </si>
  <si>
    <t xml:space="preserve">ON /OFF </t>
  </si>
  <si>
    <r>
      <t>开启/关闭</t>
    </r>
    <r>
      <rPr>
        <sz val="10"/>
        <rFont val="Arial"/>
      </rPr>
      <t xml:space="preserve"> </t>
    </r>
  </si>
  <si>
    <t xml:space="preserve">ON/OFF </t>
  </si>
  <si>
    <t xml:space="preserve">EIN/AUS </t>
  </si>
  <si>
    <t xml:space="preserve">ACCESO/SPENTO </t>
  </si>
  <si>
    <t xml:space="preserve">CONECTADO/DESCONECTADO </t>
  </si>
  <si>
    <t xml:space="preserve">AAN/UIT </t>
  </si>
  <si>
    <t xml:space="preserve">LIGADO /DESLIGADO </t>
  </si>
  <si>
    <r>
      <t>オン/オフ</t>
    </r>
    <r>
      <rPr>
        <sz val="10"/>
        <rFont val="Arial"/>
      </rPr>
      <t xml:space="preserve"> </t>
    </r>
  </si>
  <si>
    <r>
      <t>ZAP./VYP.</t>
    </r>
    <r>
      <rPr>
        <sz val="10"/>
        <rFont val="Arial"/>
      </rPr>
      <t xml:space="preserve"> </t>
    </r>
  </si>
  <si>
    <t>ln_you_must_enter_a_value_between_the_min_to_max_value</t>
  </si>
  <si>
    <t>You must enter a value between the</t>
  </si>
  <si>
    <t>您输入的值必须介于</t>
  </si>
  <si>
    <t>Vous devez saisir une valeur entre</t>
  </si>
  <si>
    <t>Sie müssen einen Wert eingeben, der zwischen den</t>
  </si>
  <si>
    <t>Devi immettere un valore tra i</t>
  </si>
  <si>
    <t>Se debe introducir un valor entre los</t>
  </si>
  <si>
    <t>U dient een waarde in te voeren tussen de</t>
  </si>
  <si>
    <t>Tem de introduzir um valor entre os</t>
  </si>
  <si>
    <t>許容値を入力する必要があります</t>
  </si>
  <si>
    <t>Je nutné zadat hodnotu mezi</t>
  </si>
  <si>
    <t>ln_values</t>
  </si>
  <si>
    <t xml:space="preserve">values </t>
  </si>
  <si>
    <r>
      <t>值</t>
    </r>
    <r>
      <rPr>
        <sz val="10"/>
        <rFont val="Arial"/>
      </rPr>
      <t xml:space="preserve"> </t>
    </r>
  </si>
  <si>
    <t xml:space="preserve">valeurs </t>
  </si>
  <si>
    <t xml:space="preserve">-Werten liegt </t>
  </si>
  <si>
    <t xml:space="preserve">valori </t>
  </si>
  <si>
    <t xml:space="preserve">valores </t>
  </si>
  <si>
    <t xml:space="preserve">waarden </t>
  </si>
  <si>
    <r>
      <t>値</t>
    </r>
    <r>
      <rPr>
        <sz val="10"/>
        <rFont val="Arial"/>
      </rPr>
      <t xml:space="preserve"> </t>
    </r>
  </si>
  <si>
    <r>
      <t>.</t>
    </r>
    <r>
      <rPr>
        <sz val="10"/>
        <rFont val="Arial"/>
      </rPr>
      <t xml:space="preserve"> </t>
    </r>
  </si>
  <si>
    <t>ln_pleasecheck_options</t>
  </si>
  <si>
    <t>Please check any of the reset options</t>
  </si>
  <si>
    <t>请检查任何重置选项</t>
  </si>
  <si>
    <t>Vérifier chacune des options de réinitialisation</t>
  </si>
  <si>
    <t>Bitte alle Optionen für das Zurücksetzen überprüfen</t>
  </si>
  <si>
    <t>Controlla le opzioni di ripristino</t>
  </si>
  <si>
    <t>Comprobar todas las opciones de reajuste</t>
  </si>
  <si>
    <t>Controleer de reset opties</t>
  </si>
  <si>
    <t>Verifique todas as opções de reposição</t>
  </si>
  <si>
    <t>いずれかのリセットオプションを確認してください</t>
  </si>
  <si>
    <t>Zkontrolujte jakékoli možnosti obnovení</t>
  </si>
  <si>
    <t>ln_Recipes_exported</t>
  </si>
  <si>
    <t>エクスポート済みレシピ</t>
  </si>
  <si>
    <t>Receptury byly exportovány</t>
  </si>
  <si>
    <t>ln_system_restore</t>
  </si>
  <si>
    <t>System Restore</t>
  </si>
  <si>
    <t>系统还原</t>
  </si>
  <si>
    <t>Restauration du système</t>
  </si>
  <si>
    <t>Systemwiederherstellung</t>
  </si>
  <si>
    <t>Ripristino sistema</t>
  </si>
  <si>
    <t>Restablecer el sistema</t>
  </si>
  <si>
    <t>Systeemherstel</t>
  </si>
  <si>
    <t>Restauração do sistema</t>
  </si>
  <si>
    <t>システム復元</t>
  </si>
  <si>
    <t>Obnovení systému</t>
  </si>
  <si>
    <t>ln_Hrs</t>
  </si>
  <si>
    <t>時間</t>
  </si>
  <si>
    <t>ln_Please_enter_fifth_shift_on_off_Time</t>
  </si>
  <si>
    <t>Please enter fifth shift on/off Time</t>
  </si>
  <si>
    <t>请输入第五班开启/关闭时间</t>
  </si>
  <si>
    <t>Saisir l'heure de début/fin de la cinquième équipe</t>
  </si>
  <si>
    <t>Bitte Ein- und Ausschaltzeit für fünfte Schicht eingeben</t>
  </si>
  <si>
    <t>Immettere tempo acceso/spento del quinto turno</t>
  </si>
  <si>
    <t>Introducir el tiempo de conexión/desconexión del quinto turno</t>
  </si>
  <si>
    <t>Voer een start-/stoptijd vijfde ploeg in</t>
  </si>
  <si>
    <t>Introduza a hora de início/fim do quinto turno</t>
  </si>
  <si>
    <t>第5シフトのオン/オフ時間を入力してください</t>
  </si>
  <si>
    <t>Zadejte čas zapnutí/vypnutí páté směny</t>
  </si>
  <si>
    <t>ln_Can_not_add_more_than_6_events_for_Scheduler</t>
  </si>
  <si>
    <t>Can not add more than 6 events for Scheduler</t>
  </si>
  <si>
    <t>无法为调度器添加超过 6 个事件</t>
  </si>
  <si>
    <t>Impossible d'ajouter plus de 6 événements pour le programmateur</t>
  </si>
  <si>
    <t>Hinzufügen von mehr als 6 Schichten für Zeitsteuerung nicht möglich</t>
  </si>
  <si>
    <t>Impossibile aggiungere più di 6 eventi per pianificatore</t>
  </si>
  <si>
    <t>No es posible añadir más que 6 sucesos por cada programador</t>
  </si>
  <si>
    <t>Kan niet meer dan 6 gebeurtenissen voor planner toevoegen</t>
  </si>
  <si>
    <t>Não pode adicionar mais de 6 ocorrências ao temporizador</t>
  </si>
  <si>
    <t>スケジューラーには6件以上のイベントは追加できません</t>
  </si>
  <si>
    <t>Pro plánovač nelze přidat více než 6 událostí</t>
  </si>
  <si>
    <t>strg.drain_pressure</t>
  </si>
  <si>
    <t>Drain Pressure</t>
  </si>
  <si>
    <t>泄胶压力</t>
  </si>
  <si>
    <t>Pression de purge</t>
  </si>
  <si>
    <t>Ablaufdruck</t>
  </si>
  <si>
    <t>Pressione di scarico</t>
  </si>
  <si>
    <t>Presión de purga</t>
  </si>
  <si>
    <t>Afvoerdruk</t>
  </si>
  <si>
    <t>Pressão de drenagem</t>
  </si>
  <si>
    <t>ドレン圧</t>
  </si>
  <si>
    <t>Tlak pro vypouštění</t>
  </si>
  <si>
    <t>ln_alert_delay_count_range_message</t>
  </si>
  <si>
    <t>Alert Delay Count should be between 1 and 15</t>
  </si>
  <si>
    <t>警告延时计数应介于 1 到 15 之间</t>
  </si>
  <si>
    <t>Comptage retard alerte doit être comprise entre 1 et 15</t>
  </si>
  <si>
    <t>Zähler Alarmverzögerung sollte zwischen 1 und 15 liegen</t>
  </si>
  <si>
    <t>Conteggio ritardo avviso deve essere tra 1 e 15</t>
  </si>
  <si>
    <t>El cómputo de retardo de alarma debe estar entre 1 y 15</t>
  </si>
  <si>
    <t>Aantal vertragingen bij storing moet tussen 1 en 15 liggen</t>
  </si>
  <si>
    <t>A contagem de atraso de alerta deve ser entre 1 e 15</t>
  </si>
  <si>
    <t>遅延警告カウントは1～15の間で指定</t>
  </si>
  <si>
    <t>Hodnota prodlevy poplachu by měla být mezi 1 a 15</t>
  </si>
  <si>
    <t>ln_delete_nor_file_confirmation_message</t>
  </si>
  <si>
    <t>Are you sure you want to delete this .NOR file ?</t>
  </si>
  <si>
    <t>是否确定要删除此 .NOR 文件？</t>
  </si>
  <si>
    <t>Êtes-vous sûr de vouloir effacer ce fichier NOR ?</t>
  </si>
  <si>
    <t>Sind Sie sicher, dass Sie diese *.NOR-Datei löschen möchten?</t>
  </si>
  <si>
    <t>Vuoi veramente eliminare questo file .NOR?</t>
  </si>
  <si>
    <t>¿Está seguro de que quiere eliminar este archivo *.NOR?</t>
  </si>
  <si>
    <t>Weet u zeker dat u dit .NOR-bestand wilt wissen?</t>
  </si>
  <si>
    <t>Tem a certeza de que deseja apagar este ficheiro .NOR ?</t>
  </si>
  <si>
    <t>本当にこの.NORファイルを削除しますか？</t>
  </si>
  <si>
    <t>Opravdu chcete vymazat tento soubor .NOR?</t>
  </si>
  <si>
    <t>ln_calibration_range_message</t>
  </si>
  <si>
    <t>Calibration Constant Setting should be between 0.5 and 1.5</t>
  </si>
  <si>
    <t>校准常量设置应介于 0.5 到 1.5 之间</t>
  </si>
  <si>
    <t>Le réglage de la constante d'étalonnage doit être compris entre 0,5 et 1,5</t>
  </si>
  <si>
    <t>Der Wert "Einstellung zu Kalibrierungskonstanten" sollte zwischen 0,5 und 1,5 liegen</t>
  </si>
  <si>
    <t>L’impostazione della costante calibrazione deve essere tra 0,5 e 1,5</t>
  </si>
  <si>
    <t>La calibración de constante de calibración debe estar entre 0,5 y 1,5</t>
  </si>
  <si>
    <t>Instelling kalibratieconstante moet tussen 0,5 en 1,5 liggen</t>
  </si>
  <si>
    <t>O ajuste da constante de calibração deve ser entre 0,5 e 1,5</t>
  </si>
  <si>
    <t>校正定数の設定は0.5～1.5の間で指定</t>
  </si>
  <si>
    <t>Hodnota nastavení kalibrační konstanty by měla být mezi 0,5 a 1,5</t>
  </si>
  <si>
    <t>ln_idle_skip_time_range_message</t>
  </si>
  <si>
    <t>Idle Skip Time should be between 1 and 255</t>
  </si>
  <si>
    <t>闲置跳过时间应介于 1 到 255 之间</t>
  </si>
  <si>
    <t>Temps saut repos doit être compris entre 1 et 255</t>
  </si>
  <si>
    <t>Der Wert "Zeit überspr. Prod. Leerlauf" sollte zwischen 1 und 255 liegen</t>
  </si>
  <si>
    <t>Tempo salto inattivo deve essere tra 1 e 255</t>
  </si>
  <si>
    <t>El tiempo de omisiones inactividad debe estar entre 1 y 255</t>
  </si>
  <si>
    <t>Wachttijd stand-by moet tussen 1 en 255 liggen</t>
  </si>
  <si>
    <t>O tempo de omissão inativa deve ser entre 1 e 255</t>
  </si>
  <si>
    <t>アイドルスキップタイムは1～255の間で指定</t>
  </si>
  <si>
    <t>Hodnota času nečinnosti pro přechod do režimu přeskakování by měla být mezi 1 a 255</t>
  </si>
  <si>
    <t>ln_products_to_average_range_message</t>
  </si>
  <si>
    <t>Products to Average should be between 1 and 1000</t>
  </si>
  <si>
    <t>产品平均数应介于 1 到 1000 之间</t>
  </si>
  <si>
    <t>Produits pour moyenne doit être compris entre 1 et 1000</t>
  </si>
  <si>
    <t>Der Wert "Zu mittelnde Prod." sollte zwischen 1 und 1000 liegen</t>
  </si>
  <si>
    <t>Prodotti in media deve essere tra 1 e 1000</t>
  </si>
  <si>
    <t>Los productos para media deben estar entre 1 y 1000</t>
  </si>
  <si>
    <t>Gemiddeld aantal producten moet tussen 1 en 1000 liggen</t>
  </si>
  <si>
    <t>Os produtos para média devem ser entre 1 e 1000</t>
  </si>
  <si>
    <t>平均製品数は1～1000の間で指定</t>
  </si>
  <si>
    <t>Hodnota výrobků ke stanovení průměru by měla být mezi 1 a 1 000</t>
  </si>
  <si>
    <t>ln_products_to_skip_range_message</t>
  </si>
  <si>
    <t>Products to Skip should be between 0 and 255</t>
  </si>
  <si>
    <t>要跳过的产品应介于 0 到 255 之间</t>
  </si>
  <si>
    <t>Produits à sauter doit être compris entre 0 et 255</t>
  </si>
  <si>
    <t>Der Wert "Zu überspr. Prod." sollte zwischen 0 und 255 liegen</t>
  </si>
  <si>
    <t>Prodotti da saltare deve essere tra 0 e 255</t>
  </si>
  <si>
    <t>Los productos para saltar deben estar entre 0 y 255</t>
  </si>
  <si>
    <t>Producten die moeten worden overgeslagen moet tussen 0 en 255 liggen</t>
  </si>
  <si>
    <t>Os produtos a omitir devem ser entre 0 e 255</t>
  </si>
  <si>
    <t>製品スキップは0～255の間で指定</t>
  </si>
  <si>
    <t>Hodnota výrobků k přeskočení by měla být mezi 0 a 255</t>
  </si>
  <si>
    <t>ln_specific_gravity_range_message</t>
  </si>
  <si>
    <t>Specific Gravity should be between 0.80 and 1.20</t>
  </si>
  <si>
    <t>比重应介于 0.80 到 1.20 之间</t>
  </si>
  <si>
    <t>Poids volumique doit être compris entre 0,80 et 1,20</t>
  </si>
  <si>
    <t>Der Wert "Spezifische Dichte" sollte zwischen 0,80 und 1,20 liegen</t>
  </si>
  <si>
    <t>Gravità specifica deve essere tra 0,80 e 1,20</t>
  </si>
  <si>
    <t>El peso específico debe estar entre 0,80 y 1,20</t>
  </si>
  <si>
    <t>Soortelijke massa moet tussen 0,80 en 1,20 liggen</t>
  </si>
  <si>
    <t>A densidade deve ser entre 0.80 e 1.20</t>
  </si>
  <si>
    <t>比重は0.80～1.20の間で指定</t>
  </si>
  <si>
    <t>Hodnota měrné hmotnosti by měla být mezi 0,80 a 1,20</t>
  </si>
  <si>
    <t>ln_start_up_skip_count_range_message</t>
  </si>
  <si>
    <t>Startup Skip Count should be between 0 and 1000</t>
  </si>
  <si>
    <t>启动跳过计数应介于 0 到 1000 之间</t>
  </si>
  <si>
    <t>Comptage saut démarrage doit être compris entre 0 et 1000</t>
  </si>
  <si>
    <t>Der Wert "Zähler übersp. Prod. starten" sollte zwischen 0 und 1000 liegen</t>
  </si>
  <si>
    <t>Conteggio salti avviamento deve essere tra 0 e 1000</t>
  </si>
  <si>
    <t>El cómputo de omisiones de puesta en marcha debe estar entre 0 y 1000</t>
  </si>
  <si>
    <t>Aantal overgeslagen bij opstarten moet tussen 0 en 1000 liggen</t>
  </si>
  <si>
    <t>A contagem de omissões ao arrancar deve ser entre 0 e 1000</t>
  </si>
  <si>
    <t>スタートアップスキップカウントは0～1000の間で指定</t>
  </si>
  <si>
    <t>Hodnota počtu přeskočení při spuštění by měla být mezi 0 a 1 000</t>
  </si>
  <si>
    <t>ln_stop_delay_count_range_message</t>
  </si>
  <si>
    <t>Stop Delay Count should be between 1 and 15</t>
  </si>
  <si>
    <t>停止延时计数应介于 1 到 15 之间</t>
  </si>
  <si>
    <t>Comptage tempo d'arrêt doit être compris entre 1 et 15</t>
  </si>
  <si>
    <t>Der Wert "Zähler Anhalten Verzögerung" sollte zwischen 1 und 15 liegen</t>
  </si>
  <si>
    <t>Conteggio ritardo arresto deve essere tra 1 e 15</t>
  </si>
  <si>
    <t>La detención del cómputo de retardo debe estar entre 1 y 15</t>
  </si>
  <si>
    <t>Aantal vertragingen bij stop moet tussen 1 en 15 liggen</t>
  </si>
  <si>
    <t>A contagem de atraso de paragem deve ser entre 1 e 15</t>
  </si>
  <si>
    <t>遅延停止カウントは1～15の間で指定</t>
  </si>
  <si>
    <t>Hodnota prodlevy zastavení by měla být mezi 1 a 15</t>
  </si>
  <si>
    <t>ln_generic_value1_value2_range_message</t>
  </si>
  <si>
    <t>&lt;&lt;Validation message Value&gt;&gt; should be between &lt;&lt;variable 1&gt;&gt; and &lt;&lt;variable 2&gt;&gt;</t>
  </si>
  <si>
    <t>&lt;&lt;Validation message Value&gt;&gt; 应介于 &lt;&lt;variable 1&gt;&gt; 到 &lt;&lt;variable 2&gt;&gt;</t>
  </si>
  <si>
    <t>&lt;&lt;Validation message Value&gt;&gt; doit être entre &lt;&lt;variable 1&gt;&gt; et &lt;&lt;variable 2&gt;&gt;</t>
  </si>
  <si>
    <t>&lt;&lt;Validation message Value&gt;&gt; sollte zwischen &lt;&lt;variable 1&gt;&gt; und &lt;&lt;variable 2&gt;&gt; liegen</t>
  </si>
  <si>
    <t>&lt;&lt;Validation message Value&gt;&gt; deve essere tra &lt;&lt;variable 1&gt;&gt; e &lt;&lt;variable 2&gt;&gt;</t>
  </si>
  <si>
    <t>&lt;&lt;Validation message Value&gt;&gt; debe estar entre &lt;&lt;variable 1&gt;&gt; y &lt;&lt;variable 2&gt;&gt;</t>
  </si>
  <si>
    <t>&lt;&lt;Validation message Value&gt;&gt; moet tussen &lt;&lt;variable 1&gt;&gt; en &lt;&lt;variable 2&gt;&gt; liggen</t>
  </si>
  <si>
    <t>&lt;&lt;Validation message Value&gt;&gt; deve ser entre &lt;&lt;variable 1&gt;&gt; e &lt;&lt;variable 2&gt;&gt;</t>
  </si>
  <si>
    <t>&lt;&lt;Validation message Value&gt;&gt;は&lt;&lt;variable 1&gt;&gt;～&lt;&lt;variable 2&gt;&gt;の間で指定</t>
  </si>
  <si>
    <t>Hodnota &lt;&lt;Validation message Value&gt;&gt; by měla být mezi &lt;&lt;variable 1&gt;&gt; a &lt;&lt;variable 2&gt;&gt;</t>
  </si>
  <si>
    <t>ln_tyring_to_import_reports_not_registered_in_your_bbconn_account</t>
  </si>
  <si>
    <t>You are trying to import one or more reports from a melter this is not registered under your account in BBconn.</t>
  </si>
  <si>
    <t>您尝试从胶机导入一个或多个报告，但这些报告未在您的 BBconn 帐户下注册。</t>
  </si>
  <si>
    <t>Vous essayez d'importer un ou plusieurs rapports d'un fondoir qui n'est pas enregistré sous votre compte dans BBconn.</t>
  </si>
  <si>
    <t>Sie versuchen gerade, einen oder mehrere Berichte von einem Schmelzgerät zu importieren, das nicht in Ihrem Konto in BBconn registriert ist.</t>
  </si>
  <si>
    <t>Stai cercando di importare una o più relazioni da un’unità di fusione questo non è registrato nel tuo account in BBconn.</t>
  </si>
  <si>
    <t>Se está intentando importar una o varias informes de un fusor que no está registrado en su cuenta de BBconn.</t>
  </si>
  <si>
    <t>U probeert één of meer rapporten te importeren van een smelter die niet is geregistreerd onder uw account in BBconn.</t>
  </si>
  <si>
    <t>Está a tentar importar um ou mais relatórios de um aparelho de fusão que não está registado na sua conta em BBconn.</t>
  </si>
  <si>
    <t>メルターから一つ以上のレポートをインポートしようとしていますが、これはBBconnのアカウントに登録されていません。</t>
  </si>
  <si>
    <t>Pokoušíte se importovat jednu nebo více sestav z taviče. Tato akce není registrována ve vašem účtu v aplikaci BBconn.</t>
  </si>
  <si>
    <t>ln_maintenance_not_defined</t>
  </si>
  <si>
    <t>Maintenance Schedule not defined.</t>
  </si>
  <si>
    <t>未定义维护计划。</t>
  </si>
  <si>
    <t>Échéancier de maintenance non défini.</t>
  </si>
  <si>
    <t>Wartungsplan nicht definiert.</t>
  </si>
  <si>
    <t>Programma di manutenzione non definito.</t>
  </si>
  <si>
    <t>Planificación del mantenimiento no definido.</t>
  </si>
  <si>
    <t>Onderhoudsschema niet gedefinieerd.</t>
  </si>
  <si>
    <t>Programa de manutenção não definido.</t>
  </si>
  <si>
    <t>メンテナンスのスケジュールは定義されていません。</t>
  </si>
  <si>
    <t>Není definován plán údržby.</t>
  </si>
  <si>
    <t>ln_please_select_how_to_load_nor_file</t>
  </si>
  <si>
    <t>Please select how to load a configuration file</t>
  </si>
  <si>
    <t>请选择如何加载配置文件</t>
  </si>
  <si>
    <t>Sélectionner le mode de chargement d'un fichier de configuration</t>
  </si>
  <si>
    <t>Bitte angeben, wie eine Konfigurationsdatei geladen werden soll</t>
  </si>
  <si>
    <t>Selezionare come caricare un file di configurazione</t>
  </si>
  <si>
    <t>Seleccionar cómo descargar el archivo de configuración</t>
  </si>
  <si>
    <t>Selecteer hoe een configuratiebestand wordt geladen</t>
  </si>
  <si>
    <t>Selecione como carregar um ficheiro de configuração</t>
  </si>
  <si>
    <t>構成ファイルの読み込み方法を選択してください</t>
  </si>
  <si>
    <t>Vyberte způsob načtení konfiguračního souboru</t>
  </si>
  <si>
    <t>strg.light_tower_white_1</t>
  </si>
  <si>
    <t>ln_light_tower_white</t>
  </si>
  <si>
    <t>Light Tower (White - Power On)</t>
  </si>
  <si>
    <r>
      <rPr>
        <sz val="10"/>
        <color rgb="FF000000"/>
        <rFont val="Arial"/>
      </rPr>
      <t>灯塔</t>
    </r>
    <r>
      <rPr>
        <sz val="10.5"/>
        <color rgb="FF000000"/>
        <rFont val="Calibri"/>
      </rPr>
      <t xml:space="preserve"> (</t>
    </r>
    <r>
      <rPr>
        <sz val="10.5"/>
        <color rgb="FF000000"/>
        <rFont val="SimSun"/>
      </rPr>
      <t>白色</t>
    </r>
    <r>
      <rPr>
        <sz val="10.5"/>
        <color rgb="FF000000"/>
        <rFont val="Calibri"/>
      </rPr>
      <t xml:space="preserve"> - </t>
    </r>
    <r>
      <rPr>
        <sz val="10.5"/>
        <color rgb="FF000000"/>
        <rFont val="SimSun"/>
      </rPr>
      <t>电源开启）</t>
    </r>
  </si>
  <si>
    <t>Colonne lumineuse (blanc - sous tension)</t>
  </si>
  <si>
    <t>Meldeampel (weiß – Stromversorgung Ein)</t>
  </si>
  <si>
    <t>Torretta luminosa (Bianca - Accensione)</t>
  </si>
  <si>
    <t>Torre de luz (blanco: potencia conectada)</t>
  </si>
  <si>
    <t>Lichtzuil (wit - voeding aan)</t>
  </si>
  <si>
    <t>Luz da torre (branca - alimentação de corrente ligada)</t>
  </si>
  <si>
    <r>
      <rPr>
        <sz val="10"/>
        <color rgb="FF000000"/>
        <rFont val="Arial"/>
      </rPr>
      <t>警告灯(</t>
    </r>
    <r>
      <rPr>
        <sz val="10"/>
        <color rgb="FF000000"/>
        <rFont val="MS Mincho"/>
      </rPr>
      <t>白</t>
    </r>
    <r>
      <rPr>
        <sz val="10"/>
        <color rgb="FF000000"/>
        <rFont val="Arial"/>
      </rPr>
      <t xml:space="preserve"> - </t>
    </r>
    <r>
      <rPr>
        <sz val="10"/>
        <color rgb="FF000000"/>
        <rFont val="MS Mincho"/>
      </rPr>
      <t>電源オン</t>
    </r>
    <r>
      <rPr>
        <sz val="10"/>
        <color rgb="FF000000"/>
        <rFont val="Arial"/>
      </rPr>
      <t>)</t>
    </r>
  </si>
  <si>
    <t>Signalizační věž (bílá barva – zapnuto)</t>
  </si>
  <si>
    <t>strg.light_tower_green_2</t>
  </si>
  <si>
    <t>ln_light_tower_green</t>
  </si>
  <si>
    <t>Light Tower (Green - Run)</t>
  </si>
  <si>
    <r>
      <rPr>
        <sz val="10"/>
        <color rgb="FF000000"/>
        <rFont val="Arial"/>
      </rPr>
      <t>灯塔</t>
    </r>
    <r>
      <rPr>
        <sz val="10.5"/>
        <color rgb="FF000000"/>
        <rFont val="Calibri"/>
      </rPr>
      <t xml:space="preserve"> (</t>
    </r>
    <r>
      <rPr>
        <sz val="10.5"/>
        <color rgb="FF000000"/>
        <rFont val="SimSun"/>
      </rPr>
      <t>绿色</t>
    </r>
    <r>
      <rPr>
        <sz val="10.5"/>
        <color rgb="FF000000"/>
        <rFont val="Calibri"/>
      </rPr>
      <t xml:space="preserve"> - </t>
    </r>
    <r>
      <rPr>
        <sz val="10.5"/>
        <color rgb="FF000000"/>
        <rFont val="SimSun"/>
      </rPr>
      <t>运行）</t>
    </r>
  </si>
  <si>
    <t>Colonne lumineuse (vert - en marche)</t>
  </si>
  <si>
    <t>Meldeampel (grün – in Betrieb)</t>
  </si>
  <si>
    <t>Torretta luminosa (Verde - Esecuzione)</t>
  </si>
  <si>
    <t>Torre de luz (verde: marcha)</t>
  </si>
  <si>
    <t>Lichtzuil (groen - lopen)</t>
  </si>
  <si>
    <t>Luz da torre (verde - funcionamento)</t>
  </si>
  <si>
    <r>
      <rPr>
        <sz val="10"/>
        <color rgb="FF000000"/>
        <rFont val="Arial"/>
      </rPr>
      <t xml:space="preserve">警告灯(緑 - </t>
    </r>
    <r>
      <rPr>
        <sz val="10"/>
        <color rgb="FF000000"/>
        <rFont val="MS Mincho"/>
      </rPr>
      <t>実行)</t>
    </r>
  </si>
  <si>
    <t>Signalizační věž (zelená barva – chod)</t>
  </si>
  <si>
    <t>strg.light_tower_red_3</t>
  </si>
  <si>
    <t>ln_light_tower_red</t>
  </si>
  <si>
    <t>Light Tower (Red - Fault / Stop-Flashing)</t>
  </si>
  <si>
    <r>
      <rPr>
        <sz val="10"/>
        <color rgb="FF000000"/>
        <rFont val="Arial"/>
      </rPr>
      <t>灯塔</t>
    </r>
    <r>
      <rPr>
        <sz val="10.5"/>
        <color rgb="FF000000"/>
        <rFont val="Calibri"/>
      </rPr>
      <t xml:space="preserve"> (</t>
    </r>
    <r>
      <rPr>
        <sz val="10.5"/>
        <color rgb="FF000000"/>
        <rFont val="SimSun"/>
      </rPr>
      <t>红色闪烁</t>
    </r>
    <r>
      <rPr>
        <sz val="10.5"/>
        <color rgb="FF000000"/>
        <rFont val="Calibri"/>
      </rPr>
      <t xml:space="preserve"> - </t>
    </r>
    <r>
      <rPr>
        <sz val="10.5"/>
        <color rgb="FF000000"/>
        <rFont val="SimSun"/>
      </rPr>
      <t>故障</t>
    </r>
    <r>
      <rPr>
        <sz val="10.5"/>
        <color rgb="FF000000"/>
        <rFont val="Calibri"/>
      </rPr>
      <t>/</t>
    </r>
    <r>
      <rPr>
        <sz val="10.5"/>
        <color rgb="FF000000"/>
        <rFont val="SimSun"/>
      </rPr>
      <t>停止）</t>
    </r>
  </si>
  <si>
    <t>Colonne lumineuse (rouge - Défaut/Arrêt clignotement)</t>
  </si>
  <si>
    <t>Meldeampel (rot – Fehler / Stopp blinkend)</t>
  </si>
  <si>
    <t>Torretta luminosa (Rosso - Errore/arresto lampeggio)</t>
  </si>
  <si>
    <t>Torre de luz (rojo: fallo/parada: parpadeando)</t>
  </si>
  <si>
    <t>Lichtzuil (rood - storing/stop - knipperend)</t>
  </si>
  <si>
    <t>Luz da torre (vermelho - avaria / pára de piscar)</t>
  </si>
  <si>
    <r>
      <rPr>
        <sz val="10"/>
        <color rgb="FF000000"/>
        <rFont val="Arial"/>
      </rPr>
      <t>警告灯(</t>
    </r>
    <r>
      <rPr>
        <sz val="10"/>
        <color rgb="FF000000"/>
        <rFont val="MS Mincho"/>
      </rPr>
      <t>赤</t>
    </r>
    <r>
      <rPr>
        <sz val="10"/>
        <color rgb="FF000000"/>
        <rFont val="Arial"/>
      </rPr>
      <t xml:space="preserve"> - </t>
    </r>
    <r>
      <rPr>
        <sz val="10"/>
        <color rgb="FF000000"/>
        <rFont val="MS Mincho"/>
      </rPr>
      <t>障害</t>
    </r>
    <r>
      <rPr>
        <sz val="10"/>
        <color rgb="FF000000"/>
        <rFont val="Arial"/>
      </rPr>
      <t>/</t>
    </r>
    <r>
      <rPr>
        <sz val="10"/>
        <color rgb="FF000000"/>
        <rFont val="MS Mincho"/>
      </rPr>
      <t>停止</t>
    </r>
    <r>
      <rPr>
        <sz val="10"/>
        <color rgb="FF000000"/>
        <rFont val="Arial"/>
      </rPr>
      <t>-</t>
    </r>
    <r>
      <rPr>
        <sz val="10"/>
        <color rgb="FF000000"/>
        <rFont val="MS Mincho"/>
      </rPr>
      <t>点滅</t>
    </r>
    <r>
      <rPr>
        <sz val="10"/>
        <color rgb="FF000000"/>
        <rFont val="Arial"/>
      </rPr>
      <t>)</t>
    </r>
  </si>
  <si>
    <t>Signalizační věž (červená barva – porucha / zastavení – blikání)</t>
  </si>
  <si>
    <t>strg.light_tower_amber_4</t>
  </si>
  <si>
    <t>ln_light_tower_amber</t>
  </si>
  <si>
    <t>Light Tower (Amber - Alert)</t>
  </si>
  <si>
    <r>
      <rPr>
        <sz val="10"/>
        <color rgb="FF000000"/>
        <rFont val="Arial"/>
      </rPr>
      <t>灯塔</t>
    </r>
    <r>
      <rPr>
        <sz val="10.5"/>
        <color rgb="FF000000"/>
        <rFont val="Calibri"/>
      </rPr>
      <t xml:space="preserve"> (</t>
    </r>
    <r>
      <rPr>
        <sz val="10.5"/>
        <color rgb="FF000000"/>
        <rFont val="SimSun"/>
      </rPr>
      <t>琥珀色</t>
    </r>
    <r>
      <rPr>
        <sz val="10.5"/>
        <color rgb="FF000000"/>
        <rFont val="Calibri"/>
      </rPr>
      <t xml:space="preserve"> - </t>
    </r>
    <r>
      <rPr>
        <sz val="10.5"/>
        <color rgb="FF000000"/>
        <rFont val="SimSun"/>
      </rPr>
      <t>警告）</t>
    </r>
  </si>
  <si>
    <t>Colonne lumineuse (orange - alerte)</t>
  </si>
  <si>
    <t>Meldeampel (orange – Alarm)</t>
  </si>
  <si>
    <t>Torretta luminosa (Ambra - Avviso)</t>
  </si>
  <si>
    <t>Torre de luz (ámbar: alerta)</t>
  </si>
  <si>
    <t>Lichtzuil (oranje - waarschuwing)</t>
  </si>
  <si>
    <t>Luz da torre (âmbar - alerta)</t>
  </si>
  <si>
    <r>
      <rPr>
        <sz val="10"/>
        <color rgb="FF000000"/>
        <rFont val="Arial"/>
      </rPr>
      <t>警告灯(</t>
    </r>
    <r>
      <rPr>
        <sz val="10"/>
        <color rgb="FF000000"/>
        <rFont val="MS Mincho"/>
      </rPr>
      <t>黄</t>
    </r>
    <r>
      <rPr>
        <sz val="10"/>
        <color rgb="FF000000"/>
        <rFont val="Arial"/>
      </rPr>
      <t xml:space="preserve"> - </t>
    </r>
    <r>
      <rPr>
        <sz val="10"/>
        <color rgb="FF000000"/>
        <rFont val="MS Mincho"/>
      </rPr>
      <t>警告</t>
    </r>
    <r>
      <rPr>
        <sz val="10"/>
        <color rgb="FF000000"/>
        <rFont val="Arial"/>
      </rPr>
      <t>)</t>
    </r>
  </si>
  <si>
    <t>Signalizační věž (žlutá barva – výstraha)</t>
  </si>
  <si>
    <t>strg.light_tower_blue_4</t>
  </si>
  <si>
    <t>ln_light_tower_blue</t>
  </si>
  <si>
    <t>Light Tower (Blue - Idle)</t>
  </si>
  <si>
    <r>
      <rPr>
        <sz val="10"/>
        <color rgb="FF000000"/>
        <rFont val="Arial"/>
      </rPr>
      <t>灯塔</t>
    </r>
    <r>
      <rPr>
        <sz val="10.5"/>
        <color rgb="FF000000"/>
        <rFont val="Calibri"/>
      </rPr>
      <t xml:space="preserve"> (</t>
    </r>
    <r>
      <rPr>
        <sz val="10.5"/>
        <color rgb="FF000000"/>
        <rFont val="SimSun"/>
      </rPr>
      <t>蓝色</t>
    </r>
    <r>
      <rPr>
        <sz val="10.5"/>
        <color rgb="FF000000"/>
        <rFont val="Calibri"/>
      </rPr>
      <t xml:space="preserve"> - </t>
    </r>
    <r>
      <rPr>
        <sz val="10.5"/>
        <color rgb="FF000000"/>
        <rFont val="SimSun"/>
      </rPr>
      <t>闲置）</t>
    </r>
  </si>
  <si>
    <t>Colonne lumineuse (bleu - repos)</t>
  </si>
  <si>
    <t>Meldeampel (blau – Leerlauf)</t>
  </si>
  <si>
    <t>Torretta luminosa (Blu - Inattivo)</t>
  </si>
  <si>
    <t>Torre de luz (azul: inactivo)</t>
  </si>
  <si>
    <t>Lichtzuil (blauw - stationair)</t>
  </si>
  <si>
    <t>Luz da torre (azul - inativo)</t>
  </si>
  <si>
    <r>
      <t xml:space="preserve">警告灯(青 </t>
    </r>
    <r>
      <rPr>
        <sz val="10"/>
        <rFont val="Arial"/>
        <family val="2"/>
      </rPr>
      <t>-  </t>
    </r>
    <r>
      <rPr>
        <sz val="10"/>
        <rFont val="MS Mincho"/>
        <family val="3"/>
      </rPr>
      <t>待機)</t>
    </r>
  </si>
  <si>
    <t>Signalizační věž (modrá barva – nečinný stav)</t>
  </si>
  <si>
    <t>strg.download_nor_file</t>
  </si>
  <si>
    <t>DOWNLOAD .NOR FILE</t>
  </si>
  <si>
    <t>下载 .NOR 文件</t>
  </si>
  <si>
    <t>TÉLÉCHARGER LE FICHIER .NOR</t>
  </si>
  <si>
    <t>NOR-DATEI HERUNTERLADEN</t>
  </si>
  <si>
    <t>SCARICA FILE .NOR</t>
  </si>
  <si>
    <t>DESCARGAR ARCHIVO *.NOR</t>
  </si>
  <si>
    <t>.NOR-BESTAND DOWNLOADEN</t>
  </si>
  <si>
    <t>DESCARREGAR FICHEIRO .NOR</t>
  </si>
  <si>
    <t>.NORファイルをダウンロード</t>
  </si>
  <si>
    <t>STÁHNOUT SOUBOR .NOR</t>
  </si>
  <si>
    <t>strg.annual_1_of_10</t>
  </si>
  <si>
    <t>ln_annual_1_of_10</t>
  </si>
  <si>
    <t>Annual 1 of 10</t>
  </si>
  <si>
    <t>全年第 1 次，共 10 次</t>
  </si>
  <si>
    <t>Annuel 1 sur 10</t>
  </si>
  <si>
    <t>Jährlich 1 von 10</t>
  </si>
  <si>
    <t>Annuale 1 di 10</t>
  </si>
  <si>
    <t>Anual 1 de 10</t>
  </si>
  <si>
    <t>Jaarlijks 1 van 10</t>
  </si>
  <si>
    <t>年毎 1 / 10</t>
  </si>
  <si>
    <t>Roční 1 z 10</t>
  </si>
  <si>
    <t>strg.annual_2_of_10</t>
  </si>
  <si>
    <t>ln_annual_2_of_10</t>
  </si>
  <si>
    <t>Annual 2 of 10</t>
  </si>
  <si>
    <t>全年第 2 次，共 10 次</t>
  </si>
  <si>
    <t>Annuel 2 sur 10</t>
  </si>
  <si>
    <t>Jährlich 2 von 10</t>
  </si>
  <si>
    <t>Annuale 2 di 10</t>
  </si>
  <si>
    <t>Anual 2 de 10</t>
  </si>
  <si>
    <t>Jaarlijks 2 van 10</t>
  </si>
  <si>
    <t>年毎 2 / 10</t>
  </si>
  <si>
    <t>Roční 2 z 10</t>
  </si>
  <si>
    <t>strg.annual_3_of_10</t>
  </si>
  <si>
    <t>ln_annual_3_of_10</t>
  </si>
  <si>
    <t>Annual 3 of 10</t>
  </si>
  <si>
    <t>全年第 3 次，共 10 次</t>
  </si>
  <si>
    <t>Annuel 3 sur 10</t>
  </si>
  <si>
    <t>Jährlich 3 von 10</t>
  </si>
  <si>
    <t>Annuale 3 di 10</t>
  </si>
  <si>
    <t>Anual 3 de 10</t>
  </si>
  <si>
    <t>Jaarlijks 3 van 10</t>
  </si>
  <si>
    <t>年毎 3 / 10</t>
  </si>
  <si>
    <t>Roční 3 z 10</t>
  </si>
  <si>
    <t>strg.annual_4_of_10</t>
  </si>
  <si>
    <t>ln_annual_4_of_10</t>
  </si>
  <si>
    <t>Annual 4 of 10</t>
  </si>
  <si>
    <t>全年第 4 次，共 10 次</t>
  </si>
  <si>
    <t>Annuel 4 sur 10</t>
  </si>
  <si>
    <t>Jährlich 4 von 10</t>
  </si>
  <si>
    <t>Annuale 4 di 10</t>
  </si>
  <si>
    <t>Anual 4 de 10</t>
  </si>
  <si>
    <t>Jaarlijks 4 van 10</t>
  </si>
  <si>
    <t>年毎 4 / 10</t>
  </si>
  <si>
    <t>Roční 4 z 10</t>
  </si>
  <si>
    <t>strg.annual_5_of_10</t>
  </si>
  <si>
    <t>ln_annual_5_of_10</t>
  </si>
  <si>
    <t>Annual 5 of 10</t>
  </si>
  <si>
    <t>全年第 5 次，共 10 次</t>
  </si>
  <si>
    <t>Annuel 5 sur 10</t>
  </si>
  <si>
    <t>Jährlich 5 von 10</t>
  </si>
  <si>
    <t>Annuale 5 di 10</t>
  </si>
  <si>
    <t>Anual 5 de 10</t>
  </si>
  <si>
    <t>Jaarlijks 5 van 10</t>
  </si>
  <si>
    <t>年毎 5 / 10</t>
  </si>
  <si>
    <t>Roční 5 z 10</t>
  </si>
  <si>
    <t>strg.annual_6_of_10</t>
  </si>
  <si>
    <t>ln_annual_6_of_10</t>
  </si>
  <si>
    <t>Annual 6 of 10</t>
  </si>
  <si>
    <t>全年第 6 次，共 10 次</t>
  </si>
  <si>
    <t>Annuel 6 sur 10</t>
  </si>
  <si>
    <t>Jährlich 6 von 10</t>
  </si>
  <si>
    <t>Annuale 6 di 10</t>
  </si>
  <si>
    <t>Anual 6 de 10</t>
  </si>
  <si>
    <t>Jaarlijks 6 van 10</t>
  </si>
  <si>
    <t>年毎 6 / 10</t>
  </si>
  <si>
    <t>Roční 6 z 10</t>
  </si>
  <si>
    <t>strg.annual_7_of_10</t>
  </si>
  <si>
    <t>ln_annual_7_of_10</t>
  </si>
  <si>
    <t>Annual 7 of 10</t>
  </si>
  <si>
    <t>全年第 7 次，共 10 次</t>
  </si>
  <si>
    <t>Annuel 7 sur 10</t>
  </si>
  <si>
    <t>Jährlich 7 von 10</t>
  </si>
  <si>
    <t>Annuale 7 di 10</t>
  </si>
  <si>
    <t>Anual 7 de 10</t>
  </si>
  <si>
    <t>Jaarlijks 7 van 10</t>
  </si>
  <si>
    <t>年毎 7 / 10</t>
  </si>
  <si>
    <t>Roční 7 z 10</t>
  </si>
  <si>
    <t>strg.annual_8_of_10</t>
  </si>
  <si>
    <t>ln_annual_8_of_10</t>
  </si>
  <si>
    <t>Annual 8 of 10</t>
  </si>
  <si>
    <t>全年第 8 次，共 10 次</t>
  </si>
  <si>
    <t>Annuel 8 sur 10</t>
  </si>
  <si>
    <t>Jährlich 8 von 10</t>
  </si>
  <si>
    <t>Annuale 8 di 10</t>
  </si>
  <si>
    <t>Anual 8 de 10</t>
  </si>
  <si>
    <t>Jaarlijks 8 van 10</t>
  </si>
  <si>
    <t>年毎 8 / 10</t>
  </si>
  <si>
    <t>Roční 8 z 10</t>
  </si>
  <si>
    <t>strg.annual_9_of_10</t>
  </si>
  <si>
    <t>ln_annual_9_of_10</t>
  </si>
  <si>
    <t>Annual 9 of 10</t>
  </si>
  <si>
    <t>全年第 9 次，共 10 次</t>
  </si>
  <si>
    <t>Annuel 9 sur 10</t>
  </si>
  <si>
    <t>Jährlich 9 von 10</t>
  </si>
  <si>
    <t>Annuale 9 di 10</t>
  </si>
  <si>
    <t>Anual 9 de 10</t>
  </si>
  <si>
    <t>Jaarlijks 9 van 10</t>
  </si>
  <si>
    <t>年毎 9 / 10</t>
  </si>
  <si>
    <t>Roční 9 z 10</t>
  </si>
  <si>
    <t>strg.annual_10_of_10</t>
  </si>
  <si>
    <t>ln_annual_10_of_10</t>
  </si>
  <si>
    <t>Annual 10 of 10</t>
  </si>
  <si>
    <t>全年第 10 次，共 10 次</t>
  </si>
  <si>
    <t>Annuel 10 sur 10</t>
  </si>
  <si>
    <t>Jährlich 10 von 10</t>
  </si>
  <si>
    <t>Annuale 10 di 10</t>
  </si>
  <si>
    <t>Anual 10 de 10</t>
  </si>
  <si>
    <t>Jaarlijks 10 van 10</t>
  </si>
  <si>
    <t>年毎 10 / 10</t>
  </si>
  <si>
    <t>Roční 10 z 10</t>
  </si>
  <si>
    <t>ln_IO</t>
  </si>
  <si>
    <t>IO</t>
  </si>
  <si>
    <t>E/A</t>
  </si>
  <si>
    <t>ln_Flexible_200_240V</t>
  </si>
  <si>
    <t>Flexible-200/240V</t>
  </si>
  <si>
    <t>柔性-200/240V</t>
  </si>
  <si>
    <t>Flexibel-200/240 V</t>
  </si>
  <si>
    <t>Flessibile-200/240V</t>
  </si>
  <si>
    <t>Flexible 200/240 V</t>
  </si>
  <si>
    <t>Flexibel-200/240V</t>
  </si>
  <si>
    <t>Flexível-200/240V</t>
  </si>
  <si>
    <t>フレキシブル 200/240V</t>
  </si>
  <si>
    <t>Pružná – 200/240 V</t>
  </si>
  <si>
    <t>ln_Flexible_400_480V</t>
  </si>
  <si>
    <t>Flexible-400/480V</t>
  </si>
  <si>
    <t>柔性-400/480V</t>
  </si>
  <si>
    <t>Flexibel-400/480 V</t>
  </si>
  <si>
    <t>Flessibile-400/480V</t>
  </si>
  <si>
    <t>Flexible 400/480 V</t>
  </si>
  <si>
    <t>Flexibel-400/480V</t>
  </si>
  <si>
    <t>Flexível-400/480V</t>
  </si>
  <si>
    <t>フレキシブル 400/480V</t>
  </si>
  <si>
    <t>Pružná – 200/480 V</t>
  </si>
  <si>
    <t>strg.legacy_io</t>
  </si>
  <si>
    <t>ln_Legacy_IO</t>
  </si>
  <si>
    <t>Legacy IO</t>
  </si>
  <si>
    <t>传统 IO</t>
  </si>
  <si>
    <t>E/S existante</t>
  </si>
  <si>
    <t>Früherer E/A</t>
  </si>
  <si>
    <t>IO legacy</t>
  </si>
  <si>
    <t>Legacy E/S</t>
  </si>
  <si>
    <t>Bestaande IO</t>
  </si>
  <si>
    <t>レガシーI/O</t>
  </si>
  <si>
    <t>Starší verze IO</t>
  </si>
  <si>
    <t>ln_IO_Not_Available</t>
  </si>
  <si>
    <t>IO Not Available</t>
  </si>
  <si>
    <t>IO 不可用</t>
  </si>
  <si>
    <t>E/S non disponible</t>
  </si>
  <si>
    <t>E/A nicht verfügbar</t>
  </si>
  <si>
    <t>IO non disponibile</t>
  </si>
  <si>
    <t>E/S no disponible</t>
  </si>
  <si>
    <t>IO niet beschikbaar</t>
  </si>
  <si>
    <t>IO não disponível</t>
  </si>
  <si>
    <t>I/O利用不可</t>
  </si>
  <si>
    <t>IO není k dispozici</t>
  </si>
  <si>
    <t>ln_P2_Manual_Mechanical_Pressure_Adjust_Transducer</t>
  </si>
  <si>
    <t>P2 - Manual Mechanical Pressure Adjust/Transducer</t>
  </si>
  <si>
    <t>P2 - 手动机械压力调节/传感器</t>
  </si>
  <si>
    <t>P2 - Réglage manuel mécanique de la pression/transducteur</t>
  </si>
  <si>
    <r>
      <t>P2 – Manuelle, mechanische Druckanpassung</t>
    </r>
    <r>
      <rPr>
        <sz val="10"/>
        <rFont val="Arial"/>
      </rPr>
      <t>/Messumformer</t>
    </r>
  </si>
  <si>
    <t>P2 - Regolazione pressione meccanica manuale/ Trasduttore</t>
  </si>
  <si>
    <t>P2 - Ajuste de presión mecánico manual/transductor</t>
  </si>
  <si>
    <t>P2 - Mechanische drukafstelling handmatig/transducer</t>
  </si>
  <si>
    <t>P2 - Ajuste mecânico manual de pressão/transdutor</t>
  </si>
  <si>
    <t>P2 - 手動機械圧調整/変換器</t>
  </si>
  <si>
    <t>P2 – ruční mechanické nastavení tlaku / převodník</t>
  </si>
  <si>
    <t>ln_P3_Electronic_Pressure_Setting</t>
  </si>
  <si>
    <t>P3 - Electronic Pressure Setting</t>
  </si>
  <si>
    <t>P3 - 电子压力设置</t>
  </si>
  <si>
    <t>P3 - Réglage électronique de la pression</t>
  </si>
  <si>
    <t>P3 – Elektronische Druckeinstellung</t>
  </si>
  <si>
    <t>P3 - Impostazione pressione elettronica</t>
  </si>
  <si>
    <t>P3 - Ajuste de presión electrónico</t>
  </si>
  <si>
    <t>P3 - Elektronische drukinstelling</t>
  </si>
  <si>
    <t>P3 - Ajuste de pressão eletrónico</t>
  </si>
  <si>
    <t>P3 - 電気式圧設定</t>
  </si>
  <si>
    <t>P3 – elektronické nastavení tlaku</t>
  </si>
  <si>
    <t>ln_Premium</t>
  </si>
  <si>
    <t>Premium</t>
  </si>
  <si>
    <t>高级版</t>
  </si>
  <si>
    <t>プレミアム</t>
  </si>
  <si>
    <t>Prémiový</t>
  </si>
  <si>
    <t>ln_Integrated_OLED_Membrane</t>
  </si>
  <si>
    <t>Integrated OLED/Membrane</t>
  </si>
  <si>
    <t>OLED/membrane intégrée</t>
  </si>
  <si>
    <t>Integrierte OLED/Membran</t>
  </si>
  <si>
    <t>OLED integrado/membrana</t>
  </si>
  <si>
    <t>内蔵型OLED / メンブレン</t>
  </si>
  <si>
    <t>Integrované OLED rozhraní / membránový panel</t>
  </si>
  <si>
    <t>ln_Minimal</t>
  </si>
  <si>
    <t>Minimal</t>
  </si>
  <si>
    <t>最小</t>
  </si>
  <si>
    <t>Minimo</t>
  </si>
  <si>
    <t>Mínimo</t>
  </si>
  <si>
    <t>Minimaal</t>
  </si>
  <si>
    <t>mínimo</t>
  </si>
  <si>
    <t>最低限</t>
  </si>
  <si>
    <t>Minimální</t>
  </si>
  <si>
    <t>ln_No_Pressure_Switch</t>
  </si>
  <si>
    <t>No Pressure Switch</t>
  </si>
  <si>
    <t>无压力开关</t>
  </si>
  <si>
    <t>Pas de pressostat</t>
  </si>
  <si>
    <t>Kein Druckschalter</t>
  </si>
  <si>
    <t>Nessun pressostato</t>
  </si>
  <si>
    <t>No hay presostato</t>
  </si>
  <si>
    <t>Geen drukschakelaar</t>
  </si>
  <si>
    <t xml:space="preserve">Sem pressóstato  </t>
  </si>
  <si>
    <t>圧力スイッチなし</t>
  </si>
  <si>
    <t>Žádný tlakový spínač</t>
  </si>
  <si>
    <t>strg.capture_mode_0</t>
  </si>
  <si>
    <t>Capture Mode[0]</t>
  </si>
  <si>
    <t>捕获模式[0]</t>
  </si>
  <si>
    <t>Mode capture[0]</t>
  </si>
  <si>
    <t>Bildaufnahme-Modus[0]</t>
  </si>
  <si>
    <t>Modalità acquisizione[0]</t>
  </si>
  <si>
    <t>Capturar modo[0]</t>
  </si>
  <si>
    <t>Vastlegmodus[0]</t>
  </si>
  <si>
    <t>Modo captura[0]</t>
  </si>
  <si>
    <t>キャプチャーモード[0]</t>
  </si>
  <si>
    <t>Režim zachycení[0]</t>
  </si>
  <si>
    <t>strg.prod_mon_delay_cnt_0</t>
  </si>
  <si>
    <t>Product Monitor Delay Count[0]</t>
  </si>
  <si>
    <t>产品监控延时计数[0]</t>
  </si>
  <si>
    <t>Comptage retard surveillance produit[0]</t>
  </si>
  <si>
    <t>Verzögerungszähler Produktüberwachung[0]</t>
  </si>
  <si>
    <t>Conteggio ritardo monitoraggio prodotto[0]</t>
  </si>
  <si>
    <t>Cómputo de retardo de monitor de producto[0]</t>
  </si>
  <si>
    <t>Telling vertraging productbewaking[0]</t>
  </si>
  <si>
    <t>Contagem de atraso de vigilância do produto[0]</t>
  </si>
  <si>
    <t>製品監視遅延カウント[0]</t>
  </si>
  <si>
    <t>Délka prodlevy sledování výrobků[0]</t>
  </si>
  <si>
    <t>strg.prod_mon_delay_0</t>
  </si>
  <si>
    <t>Product Monitor Delay[0]</t>
  </si>
  <si>
    <t>产品监控延时[0]</t>
  </si>
  <si>
    <t>Retard surveillance produit[0]</t>
  </si>
  <si>
    <t>Verzögerung Produktüberwachung[0]</t>
  </si>
  <si>
    <t>Ritardo monitoraggio prodotto[0]</t>
  </si>
  <si>
    <t>Retardo de monitor de producto[0]</t>
  </si>
  <si>
    <t>Vertraging productbewaking[0]</t>
  </si>
  <si>
    <t>Atraso de vigilância do produto[0]</t>
  </si>
  <si>
    <t>製品監視遅延[0]</t>
  </si>
  <si>
    <t>Prodleva sledování výrobků[0]</t>
  </si>
  <si>
    <t>strg.sp_grav_0</t>
  </si>
  <si>
    <t>Specific Gravity[0]</t>
  </si>
  <si>
    <t>比重[0]</t>
  </si>
  <si>
    <t>Poids volumique[0]</t>
  </si>
  <si>
    <t>Spezifische Dichte[0]</t>
  </si>
  <si>
    <t>Gravità specifica[0]</t>
  </si>
  <si>
    <t>Peso específico[0]</t>
  </si>
  <si>
    <t>Soortelijke massa[0]</t>
  </si>
  <si>
    <t>Densidade[0]</t>
  </si>
  <si>
    <r>
      <t>Měrná hmotnost</t>
    </r>
    <r>
      <rPr>
        <sz val="10"/>
        <rFont val="Arial"/>
      </rPr>
      <t>[0]</t>
    </r>
  </si>
  <si>
    <t>strg.startup_skip_count_0</t>
  </si>
  <si>
    <t>Startup Skip Count[0]</t>
  </si>
  <si>
    <t>启动跳过计数[0]</t>
  </si>
  <si>
    <t>Comptage saut démarrage[0]</t>
  </si>
  <si>
    <t>Zähler übersp. Prod. starten[0]</t>
  </si>
  <si>
    <t>Conteggio salti avviamento[0]</t>
  </si>
  <si>
    <t>Cómputo de omisiones de puesta en marcha[0]</t>
  </si>
  <si>
    <t>Aantal overgeslagen bij opstarten[0]</t>
  </si>
  <si>
    <t>Iniciar contagem omissões[0]</t>
  </si>
  <si>
    <t>始動のスキップカウント[0]</t>
  </si>
  <si>
    <t>Počet přeskočení při spuštění[0]</t>
  </si>
  <si>
    <t>strg.total_adhesive_0</t>
  </si>
  <si>
    <t>Total Adhesive[0]</t>
  </si>
  <si>
    <t>粘胶总量[0]</t>
  </si>
  <si>
    <t>Total adhésif[0]</t>
  </si>
  <si>
    <t>Klebstoff gesamt[0]</t>
  </si>
  <si>
    <t>Adesivo totale[0]</t>
  </si>
  <si>
    <t>Adhesivo total[0]</t>
  </si>
  <si>
    <t>Totale lijm[0]</t>
  </si>
  <si>
    <t>Cola total[0]</t>
  </si>
  <si>
    <t>接着剤の総量[0]</t>
  </si>
  <si>
    <t>Celkové množství lepidla[0]</t>
  </si>
  <si>
    <t>strg.total_alarms_0</t>
  </si>
  <si>
    <t>Total Alarms[0]</t>
  </si>
  <si>
    <t>总警报数[0]</t>
  </si>
  <si>
    <t>Total alarmes[0]</t>
  </si>
  <si>
    <t>Alarme gesamt[0]</t>
  </si>
  <si>
    <t>Allarmi totali[0]</t>
  </si>
  <si>
    <t>Alarmas totales[0]</t>
  </si>
  <si>
    <t>Totaal aantal alarmen[0]</t>
  </si>
  <si>
    <t>Alarmes totais[0]</t>
  </si>
  <si>
    <r>
      <rPr>
        <sz val="10"/>
        <rFont val="ＭＳ ゴシック"/>
        <family val="3"/>
        <charset val="128"/>
      </rPr>
      <t>総警告件数</t>
    </r>
    <r>
      <rPr>
        <sz val="10"/>
        <rFont val="Arial"/>
        <family val="2"/>
      </rPr>
      <t>[0]</t>
    </r>
  </si>
  <si>
    <t>Celkový počet alarmů[0]</t>
  </si>
  <si>
    <t>strg.total_products_0</t>
  </si>
  <si>
    <t>Total Products[0]</t>
  </si>
  <si>
    <t>产品总数[0]</t>
  </si>
  <si>
    <t>Total produits[0]</t>
  </si>
  <si>
    <t>Produkte gesamt[0]</t>
  </si>
  <si>
    <t>Prodotti totali[0]</t>
  </si>
  <si>
    <t>Productos totales[0]</t>
  </si>
  <si>
    <t>Totaal aantal producten[0]</t>
  </si>
  <si>
    <t>Produtos totais[0]</t>
  </si>
  <si>
    <t>総製品数[0]</t>
  </si>
  <si>
    <t>Celkový počet výrobků[0]</t>
  </si>
  <si>
    <t>strg.trigger_type_0</t>
  </si>
  <si>
    <t>Trigger Type[0]</t>
  </si>
  <si>
    <t>触发器类型[0]</t>
  </si>
  <si>
    <t>Type déclencheur[0]</t>
  </si>
  <si>
    <t>Auslösertyp[0]</t>
  </si>
  <si>
    <t>Tipo di trigger[0]</t>
  </si>
  <si>
    <t>Tipo de activador[0]</t>
  </si>
  <si>
    <t>Triggertype[0]</t>
  </si>
  <si>
    <t>Tipo de atuador[0]</t>
  </si>
  <si>
    <t>トリガータイプ[0]</t>
  </si>
  <si>
    <t>Typ spouštěče[0]</t>
  </si>
  <si>
    <t>strg.plc_mapping_and_interface_setup</t>
  </si>
  <si>
    <t>PLC Mapping and Interface Setup</t>
  </si>
  <si>
    <t>PLC 映射和接口设置</t>
  </si>
  <si>
    <t>Cartographie de l'API et paramétrage d'interface</t>
  </si>
  <si>
    <t>SPS-Zuordnung und Einrichtung von Benutzeroberflächen</t>
  </si>
  <si>
    <t>Impostazione interfaccia e mappatura PLC</t>
  </si>
  <si>
    <t>Mapeo de PLC y configuración de interfaz</t>
  </si>
  <si>
    <t>PLC-mapping en interface-set-up</t>
  </si>
  <si>
    <t>Mapeamento com CLP e ajuste da interface</t>
  </si>
  <si>
    <t>PLCマッピングとインターフェイスの設定</t>
  </si>
  <si>
    <t>Mapování PLC a nastavení rozhraní</t>
  </si>
  <si>
    <t>strg.WORDS</t>
  </si>
  <si>
    <t>WORDS</t>
  </si>
  <si>
    <t>字数</t>
  </si>
  <si>
    <t>MOTS</t>
  </si>
  <si>
    <t>WÖRTER</t>
  </si>
  <si>
    <t>PALABRAS</t>
  </si>
  <si>
    <t>WOORDEN</t>
  </si>
  <si>
    <t>PALAVRAS</t>
  </si>
  <si>
    <r>
      <rPr>
        <sz val="10"/>
        <rFont val="ＭＳ ゴシック"/>
        <family val="3"/>
        <charset val="128"/>
      </rPr>
      <t>ワード</t>
    </r>
    <r>
      <rPr>
        <sz val="10"/>
        <rFont val="ＭＳ Ｐゴシック"/>
        <family val="3"/>
        <charset val="128"/>
      </rPr>
      <t>数</t>
    </r>
  </si>
  <si>
    <t>SLOVA</t>
  </si>
  <si>
    <t>strg.READ</t>
  </si>
  <si>
    <t>READ</t>
  </si>
  <si>
    <t>读取</t>
  </si>
  <si>
    <t>LIRE</t>
  </si>
  <si>
    <t>LESEN</t>
  </si>
  <si>
    <t>LEGGI</t>
  </si>
  <si>
    <t>LEER</t>
  </si>
  <si>
    <t>LEZEN</t>
  </si>
  <si>
    <t>LER</t>
  </si>
  <si>
    <t>読み取り</t>
  </si>
  <si>
    <t>ČTENÍ</t>
  </si>
  <si>
    <t>strg.WRITE</t>
  </si>
  <si>
    <t>WRITE</t>
  </si>
  <si>
    <t>写入</t>
  </si>
  <si>
    <t>ÉCRIRE</t>
  </si>
  <si>
    <t>SCHREIBEN</t>
  </si>
  <si>
    <t>SCRIVI</t>
  </si>
  <si>
    <t>ESCRIBIR</t>
  </si>
  <si>
    <t>SCHRIJVEN</t>
  </si>
  <si>
    <t>ESCREVER</t>
  </si>
  <si>
    <t>書き込み</t>
  </si>
  <si>
    <t>ZÁPIS</t>
  </si>
  <si>
    <t>strg.ADI_NUMBER</t>
  </si>
  <si>
    <t>ADI NUMBER</t>
  </si>
  <si>
    <t>ADI 编号</t>
  </si>
  <si>
    <t>NUMÉRO ADI</t>
  </si>
  <si>
    <t>ADI-NUMMER</t>
  </si>
  <si>
    <t>NUMERO ADI</t>
  </si>
  <si>
    <t>NÚMERO ADI</t>
  </si>
  <si>
    <t>ADI番号</t>
  </si>
  <si>
    <t>ČÍSLO ADI</t>
  </si>
  <si>
    <t>strg.READ_AREA_CFG_TO PLC</t>
  </si>
  <si>
    <t>READ AREA CFG (TO PLC)</t>
  </si>
  <si>
    <t>读取区域配置（至 PLC）</t>
  </si>
  <si>
    <t>CFG ZONE LECT (VERS API)</t>
  </si>
  <si>
    <t>BEREICHSKONFIG. (AUF SPS) LESEN</t>
  </si>
  <si>
    <t>CFG AREA LETTURA (A PLC)</t>
  </si>
  <si>
    <t>LEER ÁREA CFG (HACIA EL PLC)</t>
  </si>
  <si>
    <t>LEESGEDEELTE CFG (NAAR PLC)</t>
  </si>
  <si>
    <t>ÁREA LER CFG (PARA CLP)</t>
  </si>
  <si>
    <t>読み取り領域CFG（PLCへ）</t>
  </si>
  <si>
    <t>OBLAST KONFIGURACE PRO ČTENÍ (DO PLC)</t>
  </si>
  <si>
    <t>strg.WRITE_AREA_CFG _FROM PLC</t>
  </si>
  <si>
    <t>WRITE AREA CFG (FROM PLC)</t>
  </si>
  <si>
    <t>写入区域配置（从 PLC）</t>
  </si>
  <si>
    <t>CFG ZONE ÉCRI (DE API)</t>
  </si>
  <si>
    <t>BEREICHSKONFIG. (VON SPS) SCHREIBEN</t>
  </si>
  <si>
    <t>CFG AREA SCRITTURA(DA PLC)</t>
  </si>
  <si>
    <t>ESCRIBIR ÁREA CFG (DESDE EL PLC)</t>
  </si>
  <si>
    <t>SCHRIJFGEDEELTE CFG (VANAF PLC)</t>
  </si>
  <si>
    <t>ÁREA ESCREVER CFG (DO CLP)</t>
  </si>
  <si>
    <t>書き込み領域CFG（PLCから）</t>
  </si>
  <si>
    <t>OBLAST KONFIGURACE PRO ZÁPIS (Z PLC)</t>
  </si>
  <si>
    <t>strg.Motor-Pump</t>
  </si>
  <si>
    <t>Motor/Pump</t>
  </si>
  <si>
    <t>电机/泵</t>
  </si>
  <si>
    <t>Moteur/Pompe</t>
  </si>
  <si>
    <t>Motor/Pumpe</t>
  </si>
  <si>
    <t>Motore/Pompa</t>
  </si>
  <si>
    <t>Motor/bomba</t>
  </si>
  <si>
    <t>Motor/pomp</t>
  </si>
  <si>
    <t>モーター/ポンプ</t>
  </si>
  <si>
    <t>Motor/čerpadlo</t>
  </si>
  <si>
    <t>strg.fill_status</t>
  </si>
  <si>
    <t>Fill Status</t>
  </si>
  <si>
    <t>加料状态</t>
  </si>
  <si>
    <t>État remplissage</t>
  </si>
  <si>
    <t>Füllstandstatus</t>
  </si>
  <si>
    <t>Stato riempimento</t>
  </si>
  <si>
    <t>Estado de llenado</t>
  </si>
  <si>
    <t>Vulstatus</t>
  </si>
  <si>
    <t>Estado do enchimento</t>
  </si>
  <si>
    <t>供給ステータス</t>
  </si>
  <si>
    <t>Stav plnění</t>
  </si>
  <si>
    <t>strg.activate_deactivate_control_group_HG_2</t>
  </si>
  <si>
    <t>Activate/Deactivate control group[ HG_2]</t>
  </si>
  <si>
    <t>激活/停用控制组[ HG_2]</t>
  </si>
  <si>
    <t>Activer/désactiver groupe de commande[ HG_2]</t>
  </si>
  <si>
    <t>Kontrollgruppe aktivieren/deaktivieren[ HG_2]</t>
  </si>
  <si>
    <t>Attiva/Disattiva gruppo controllo[ HG_2]</t>
  </si>
  <si>
    <t>Activar/desactivar el control del grupo[ HG_2]</t>
  </si>
  <si>
    <t>Besturingsgroep activeren/deactiveren[ HG_2]</t>
  </si>
  <si>
    <t>Ativar/desativar grupo de controlo[ HG_2]</t>
  </si>
  <si>
    <t>コントロールグループの有効化/無効化[ HG_2]</t>
  </si>
  <si>
    <t>Aktivovat/deaktivovat skupinu ovládacích prvků[ HG_2]</t>
  </si>
  <si>
    <t>strg.activate_deactivate_control_group_HG_3</t>
  </si>
  <si>
    <t>Activate/Deactivate control group[ HG_3]</t>
  </si>
  <si>
    <t>激活/停用控制组[ HG_3]</t>
  </si>
  <si>
    <t>Activer/désactiver groupe de commande[ HG_3]</t>
  </si>
  <si>
    <t>Kontrollgruppe aktivieren/deaktivieren[ HG_3]</t>
  </si>
  <si>
    <t>Attiva/Disattiva gruppo controllo[ HG_3]</t>
  </si>
  <si>
    <t>Activar/desactivar el control del grupo[ HG_3]</t>
  </si>
  <si>
    <t>Besturingsgroep activeren/deactiveren[ HG_3]</t>
  </si>
  <si>
    <t>Ativar/desativar grupo de controlo[ HG_3]</t>
  </si>
  <si>
    <t>コントロールグループの有効化/無効化[ HG_3]</t>
  </si>
  <si>
    <t>Aktivovat/deaktivovat skupinu ovládacích prvků[ HG_3]</t>
  </si>
  <si>
    <t>strg.activate_deactivate_control_group_HG_4</t>
  </si>
  <si>
    <t>Activate/Deactivate control group[ HG_4]</t>
  </si>
  <si>
    <t>激活/停用控制组[ HG_4]</t>
  </si>
  <si>
    <t>Activer/désactiver groupe de commande[ HG_4]</t>
  </si>
  <si>
    <t>Kontrollgruppe aktivieren/deaktivieren[ HG_4]</t>
  </si>
  <si>
    <t>Attiva/Disattiva gruppo controllo[ HG_4]</t>
  </si>
  <si>
    <t>Activar/desactivar el control del grupo[ HG_4]</t>
  </si>
  <si>
    <t>Besturingsgroep activeren/deactiveren[ HG_4]</t>
  </si>
  <si>
    <t>Ativar/desativar grupo de controlo[ HG_4]</t>
  </si>
  <si>
    <t>コントロールグループの有効化/無効化[ HG_4]</t>
  </si>
  <si>
    <t>Aktivovat/deaktivovat skupinu ovládacích prvků[ HG_4]</t>
  </si>
  <si>
    <t>strg.activate_deactivate_control_group_HG_5</t>
  </si>
  <si>
    <t>Activate/Deactivate control group[ HG_5]</t>
  </si>
  <si>
    <t>激活/停用控制组[ HG_5]</t>
  </si>
  <si>
    <t>Activer/désactiver groupe de commande[ HG_5]</t>
  </si>
  <si>
    <t>Kontrollgruppe aktivieren/deaktivieren[ HG_5]</t>
  </si>
  <si>
    <t>Attiva/Disattiva gruppo controllo[ HG_5]</t>
  </si>
  <si>
    <t>Activar/desactivar el control del grupo[ HG_5]</t>
  </si>
  <si>
    <t>Besturingsgroep activeren/deactiveren[ HG_5]</t>
  </si>
  <si>
    <t>Ativar/desativar grupo de controlo[ HG_5]</t>
  </si>
  <si>
    <t>コントロールグループの有効化/無効化[ HG_5]</t>
  </si>
  <si>
    <t>Aktivovat/deaktivovat skupinu ovládacích prvků[ HG_5]</t>
  </si>
  <si>
    <t>strg.activate_deactivate_control_group_HG_6</t>
  </si>
  <si>
    <t>Activate/Deactivate control group[ HG_6]</t>
  </si>
  <si>
    <t>激活/停用控制组[ HG_6]</t>
  </si>
  <si>
    <t>Activer/désactiver groupe de commande[ HG_6]</t>
  </si>
  <si>
    <t>Kontrollgruppe aktivieren/deaktivieren[ HG_6]</t>
  </si>
  <si>
    <t>Attiva/Disattiva gruppo controllo[ HG_6]</t>
  </si>
  <si>
    <t>Activar/desactivar el control del grupo[ HG_6]</t>
  </si>
  <si>
    <t>Besturingsgroep activeren/deactiveren[ HG_6]</t>
  </si>
  <si>
    <t>Ativar/desativar grupo de controlo[ HG_6]</t>
  </si>
  <si>
    <t>コントロールグループの有効化/無効化[ HG_6]</t>
  </si>
  <si>
    <t>Aktivovat/deaktivovat skupinu ovládacích prvků[ HG_6]</t>
  </si>
  <si>
    <t>strg.activate_deactivate_control_group_HG_7</t>
  </si>
  <si>
    <t>Activate/Deactivate control group[ HG_7]</t>
  </si>
  <si>
    <t>激活/停用控制组[ HG_7]</t>
  </si>
  <si>
    <t>Activer/désactiver groupe de commande[ HG_7]</t>
  </si>
  <si>
    <t>Kontrollgruppe aktivieren/deaktivieren[ HG_7]</t>
  </si>
  <si>
    <t>Attiva/Disattiva gruppo controllo[ HG_7]</t>
  </si>
  <si>
    <t>Activar/desactivar el control del grupo[ HG_7]</t>
  </si>
  <si>
    <t>Besturingsgroep activeren/deactiveren[ HG_7]</t>
  </si>
  <si>
    <t>Ativar/desativar grupo de controlo[ HG_7]</t>
  </si>
  <si>
    <t>コントロールグループの有効化/無効化[ HG_7]</t>
  </si>
  <si>
    <t>Aktivovat/deaktivovat skupinu ovládacích prvků[ HG_7]</t>
  </si>
  <si>
    <t>strg.activate_deactivate_control_group_HG_8</t>
  </si>
  <si>
    <t>Activate/Deactivate control group[ HG_8]</t>
  </si>
  <si>
    <t>激活/停用控制组[ HG_8]</t>
  </si>
  <si>
    <t>Activer/désactiver groupe de commande[ HG_8]</t>
  </si>
  <si>
    <t>Kontrollgruppe aktivieren/deaktivieren[ HG_8]</t>
  </si>
  <si>
    <t>Attiva/Disattiva gruppo controllo[ HG_8]</t>
  </si>
  <si>
    <t>Activar/desactivar el control del grupo[ HG_8]</t>
  </si>
  <si>
    <t>Besturingsgroep activeren/deactiveren[ HG_8]</t>
  </si>
  <si>
    <t>Ativar/desativar grupo de controlo[ HG_8]</t>
  </si>
  <si>
    <t>コントロールグループの有効化/無効化[ HG_8]</t>
  </si>
  <si>
    <t>Aktivovat/deaktivovat skupinu ovládacích prvků[ HG_8]</t>
  </si>
  <si>
    <t>strg.activate_deactivate_control_group_HG_1</t>
  </si>
  <si>
    <t>Activate/Deactivate control group[HG_1]</t>
  </si>
  <si>
    <t>激活/停用控制组[HG_1]</t>
  </si>
  <si>
    <t>Activer/désactiver groupe de commande[ HG_1]</t>
  </si>
  <si>
    <t>Kontrollgruppe aktivieren/deaktivieren[HG_1]</t>
  </si>
  <si>
    <t>Attiva/Disattiva gruppo controllo[ HG_1]</t>
  </si>
  <si>
    <t>Activar/desactivar el control del grupo[HG_1]</t>
  </si>
  <si>
    <t>Besturingsgroep activeren/deactiveren[ HG_1]</t>
  </si>
  <si>
    <t>Ativar/desativar grupo de controlo[HG_1]</t>
  </si>
  <si>
    <t>コントロールグループの有効化/無効化[HG_1]</t>
  </si>
  <si>
    <t>Aktivovat/deaktivovat skupinu ovládacích prvků[HG_1]</t>
  </si>
  <si>
    <t>strg.activate_deactivate_control_group_HG_9</t>
  </si>
  <si>
    <t>Activate/Deactivate control group[HG_9]</t>
  </si>
  <si>
    <t>激活/停用控制组[HG_9]</t>
  </si>
  <si>
    <t>Activer/désactiver groupe de commande[ HG_9]</t>
  </si>
  <si>
    <t>Kontrollgruppe aktivieren/deaktivieren[HG_9]</t>
  </si>
  <si>
    <t>Attiva/Disattiva gruppo controllo[ HG_9]</t>
  </si>
  <si>
    <t>Activar/desactivar el control del grupo[HG_9]</t>
  </si>
  <si>
    <t>Besturingsgroep activeren/deactiveren[ HG_9]</t>
  </si>
  <si>
    <t>Ativar/desativar grupo de controlo[HG_9]</t>
  </si>
  <si>
    <t>コントロールグループの有効化/無効化[HG_9]</t>
  </si>
  <si>
    <t>Aktivovat/deaktivovat skupinu ovládacích prvků[HG_9]</t>
  </si>
  <si>
    <t>strg.activate_deactivate_control_group_HG_10</t>
  </si>
  <si>
    <t>Activate/Deactivate control group[HG_10]</t>
  </si>
  <si>
    <t>激活/停用控制组[HG_10]</t>
  </si>
  <si>
    <t>Activer/désactiver groupe de commande[ HG_10]</t>
  </si>
  <si>
    <t>Kontrollgruppe aktivieren/deaktivieren[HG_10]</t>
  </si>
  <si>
    <t>Attiva/Disattiva gruppo controllo[ HG_10]</t>
  </si>
  <si>
    <t>Activar/desactivar el control del grupo[HG_10]</t>
  </si>
  <si>
    <t>Besturingsgroep activeren/deactiveren[ HG_10]</t>
  </si>
  <si>
    <t>Ativar/desativar grupo de controlo[HG_10]</t>
  </si>
  <si>
    <t>コントロールグループの有効化/無効化[HG_10]</t>
  </si>
  <si>
    <t>Aktivovat/deaktivovat skupinu ovládacích prvků[HG_10]</t>
  </si>
  <si>
    <t>strg.activate_deactivate_temp_channel_AGGREGATE</t>
  </si>
  <si>
    <t>Activate/deactivate temperature channel *AGGREGATE*</t>
  </si>
  <si>
    <t>激活/停用温度通道*总数*</t>
  </si>
  <si>
    <t>Activer/désactiver canal temp *AGRÉGER*</t>
  </si>
  <si>
    <t>Temperaturkanal aktivieren/deaktivieren *AGGREGIEREN*</t>
  </si>
  <si>
    <t>Attiva/Disattiva canale temp *AGGREGARE*</t>
  </si>
  <si>
    <t>Activar/desactivar la temperatura del canal *AGREGAR*</t>
  </si>
  <si>
    <t>Temperatuurkanaal *SAMENVOEGEN* activeren/deactiveren</t>
  </si>
  <si>
    <t>Ativar/desativar canal temperatura *AGREGAR*</t>
  </si>
  <si>
    <t>温度チャンネルの有効化/無効化 *集約*</t>
  </si>
  <si>
    <t>Aktivovat/deaktivovat kanál teploty *AGREGÁT*</t>
  </si>
  <si>
    <t>strg.activate_deactivate_temp_group_AGGREGATE</t>
  </si>
  <si>
    <t>Activate/deactivate temperature group *AGGREGATE*</t>
  </si>
  <si>
    <t>激活/停用温度组*总数*</t>
  </si>
  <si>
    <t>Activer/désactiver groupe temp *AGRÉGER*</t>
  </si>
  <si>
    <t>Temperaturgruppe aktivieren/deaktivieren *AGGREGIEREN*</t>
  </si>
  <si>
    <t>Attiva/Disattiva gruppo temp *AGGREGARE*</t>
  </si>
  <si>
    <t>Activar/desactivar la temperatura del grupo *AGREGAR*</t>
  </si>
  <si>
    <t>Temperatuurgroep *SAMENVOEGEN* activeren/deactiveren</t>
  </si>
  <si>
    <t>Ativar/desativar grupo temperatura *AGREGAR*</t>
  </si>
  <si>
    <t>温度チャンネルグループの有効化/無効化 *集約*</t>
  </si>
  <si>
    <t>Aktivovat/deaktivovat skupinu teploty *AGREGÁT*</t>
  </si>
  <si>
    <t>strg.activate_deactivate_temperature_channel_APPLICATOR_1</t>
  </si>
  <si>
    <t>Activate/deactivate temperature channel[ APPLICATOR_1]</t>
  </si>
  <si>
    <t>激活/停用温度通道[ 施胶机_1]</t>
  </si>
  <si>
    <t>Activer/désactiver canal de température[ APPLICATEUR_8]</t>
  </si>
  <si>
    <t>Temperaturkanal aktivieren/deaktivieren[ APPLIKATOR_1]</t>
  </si>
  <si>
    <t>Attiva/Disattiva canale temperatura[ APPLICATORE_1]</t>
  </si>
  <si>
    <t>Activar/desactivar el canal de temperatura[ APLICADOR_1]</t>
  </si>
  <si>
    <t>Temperatuurkanaal[ APPLICATOR_1] activeren/deactiveren</t>
  </si>
  <si>
    <t>Ativar/desativar canal temperatura[ APLICADOR_1]</t>
  </si>
  <si>
    <t>温度チャンネルの有効化/無効化[ アプリケーター_1]</t>
  </si>
  <si>
    <t>Aktivovat/deaktivovat kanál teploty[ APLIKÁTOR_1]</t>
  </si>
  <si>
    <t>strg.activate_deactivate_temperature_channel_APPLICATOR_2</t>
  </si>
  <si>
    <t>Activate/deactivate temperature channel[ APPLICATOR_2]</t>
  </si>
  <si>
    <t>激活/停用温度通道[ 施胶机_2]</t>
  </si>
  <si>
    <t>Activer/désactiver canal de température[ APPLICATEUR_2]</t>
  </si>
  <si>
    <t>Temperaturkanal aktivieren/deaktivieren[ APPLIKATOR_2]</t>
  </si>
  <si>
    <t>Attiva/Disattiva canale temperatura[ APPLICATORE_2]</t>
  </si>
  <si>
    <t>Activar/desactivar el canal de temperatura[ APLICADOR_2]</t>
  </si>
  <si>
    <t>Temperatuurkanaal[ APPLICATOR_2] activeren/deactiveren</t>
  </si>
  <si>
    <t>Ativar/desativar canal temperatura[ APLICADOR_2]</t>
  </si>
  <si>
    <t>温度チャンネルの有効化/無効化[ アプリケーター_2]</t>
  </si>
  <si>
    <t>Aktivovat/deaktivovat kanál teploty[ APLIKÁTOR_2]</t>
  </si>
  <si>
    <t>strg.activate_deactivate_temperature_channel_APPLICATOR_3</t>
  </si>
  <si>
    <t>Activate/deactivate temperature channel[ APPLICATOR_3]</t>
  </si>
  <si>
    <t>激活/停用温度通道[ 施胶机_3]</t>
  </si>
  <si>
    <t>Activer/désactiver canal de température[ APPLICATEUR_3]</t>
  </si>
  <si>
    <t>Temperaturkanal aktivieren/deaktivieren[ APPLIKATOR_3]</t>
  </si>
  <si>
    <t>Attiva/Disattiva canale temperatura[ APPLICATORE_3]</t>
  </si>
  <si>
    <t>Activar/desactivar el canal de temperatura[ APLICADOR_3]</t>
  </si>
  <si>
    <t>Temperatuurkanaal[ APPLICATOR_3] activeren/deactiveren</t>
  </si>
  <si>
    <t>Ativar/desativar canal temperatura[ APLICADOR_3]</t>
  </si>
  <si>
    <t>温度チャンネルの有効化/無効化[ アプリケーター_3]</t>
  </si>
  <si>
    <t>Aktivovat/deaktivovat kanál teploty[ APLIKÁTOR_3]</t>
  </si>
  <si>
    <t>strg.activate_deactivate_temperature_channel_APPLICATOR_4</t>
  </si>
  <si>
    <t>Activate/deactivate temperature channel[ APPLICATOR_4]</t>
  </si>
  <si>
    <t>激活/停用温度通道[ 施胶机_4]</t>
  </si>
  <si>
    <t>Activer/désactiver canal de température[ APPLICATEUR_4]</t>
  </si>
  <si>
    <t>Temperaturkanal aktivieren/deaktivieren[ APPLIKATOR_4]</t>
  </si>
  <si>
    <t>Attiva/Disattiva canale temperatura[ APPLICATORE_4]</t>
  </si>
  <si>
    <t>Activar/desactivar el canal de temperatura[ APLICADOR_4]</t>
  </si>
  <si>
    <t>Temperatuurkanaal[ APPLICATOR_4] activeren/deactiveren</t>
  </si>
  <si>
    <t>Ativar/desativar canal temperatura[ APLICADOR_4]</t>
  </si>
  <si>
    <t>温度チャンネルの有効化/無効化[ アプリケーター_4]</t>
  </si>
  <si>
    <t>Aktivovat/deaktivovat kanál teploty[ APLIKÁTOR_4]</t>
  </si>
  <si>
    <t>strg.activate_deactivate_temperature_channel_APPLICATOR_5</t>
  </si>
  <si>
    <t>Activate/deactivate temperature channel[ APPLICATOR_5]</t>
  </si>
  <si>
    <t>激活/停用温度通道[ 施胶机_5]</t>
  </si>
  <si>
    <t>Activer/désactiver canal de température[ APPLICATEUR_5]</t>
  </si>
  <si>
    <t>Temperaturkanal aktivieren/deaktivieren[ APPLIKATOR_5]</t>
  </si>
  <si>
    <t>Attiva/Disattiva canale temperatura[ APPLICATORE_5]</t>
  </si>
  <si>
    <t>Activar/desactivar el canal de temperatura[ APLICADOR_5]</t>
  </si>
  <si>
    <t>Temperatuurkanaal[ APPLICATOR_5] activeren/deactiveren</t>
  </si>
  <si>
    <t>Ativar/desativar canal temperatura[ APLICADOR_5]</t>
  </si>
  <si>
    <t>温度チャンネルの有効化/無効化[ アプリケーター_5]</t>
  </si>
  <si>
    <t>Aktivovat/deaktivovat kanál teploty[ APLIKÁTOR_5]</t>
  </si>
  <si>
    <t>strg.activate_deactivate_temperature_channel_APPLICATOR_6</t>
  </si>
  <si>
    <t>Activate/deactivate temperature channel[ APPLICATOR_6]</t>
  </si>
  <si>
    <t>激活/停用温度通道[ 施胶机_6]</t>
  </si>
  <si>
    <t>Activer/désactiver canal de température[ APPLICATEUR_6]</t>
  </si>
  <si>
    <t>Temperaturkanal aktivieren/deaktivieren[ APPLIKATOR_6]</t>
  </si>
  <si>
    <t>Attiva/Disattiva canale temperatura[ APPLICATORE_6]</t>
  </si>
  <si>
    <t>Activar/desactivar el canal de temperatura[ APLICADOR_6]</t>
  </si>
  <si>
    <t>Temperatuurkanaal[ APPLICATOR_6] activeren/deactiveren</t>
  </si>
  <si>
    <t>Ativar/desativar canal temperatura[ APLICADOR_6]</t>
  </si>
  <si>
    <t>温度チャンネルの有効化/無効化[ アプリケーター_6]</t>
  </si>
  <si>
    <t>Aktivovat/deaktivovat kanál teploty[ APLIKÁTOR_6]</t>
  </si>
  <si>
    <t>strg.activate_deactivate_temperature_channel_APPLICATOR_7</t>
  </si>
  <si>
    <t>Activate/deactivate temperature channel[ APPLICATOR_7]</t>
  </si>
  <si>
    <t>激活/停用温度通道[ 施胶机_7]</t>
  </si>
  <si>
    <t>Activer/désactiver canal de température[ APPLICATEUR_7]</t>
  </si>
  <si>
    <t>Temperaturkanal aktivieren/deaktivieren[ APPLIKATOR_7]</t>
  </si>
  <si>
    <t>Attiva/Disattiva canale temperatura[ APPLICATORE_7]</t>
  </si>
  <si>
    <t>Activar/desactivar el canal de temperatura[ APLICADOR_7]</t>
  </si>
  <si>
    <t>Temperatuurkanaal[ APPLICATOR_7] activeren/deactiveren</t>
  </si>
  <si>
    <t>Ativar/desativar canal temperatura[ APLICADOR_7]</t>
  </si>
  <si>
    <t>温度チャンネルの有効化/無効化[ アプリケーター_7]</t>
  </si>
  <si>
    <t>Aktivovat/deaktivovat kanál teploty[ APLIKÁTOR_7]</t>
  </si>
  <si>
    <t>strg.activate_deactivate_temperature_channel_APPLICATOR_8</t>
  </si>
  <si>
    <t>Activate/deactivate temperature channel[ APPLICATOR_8]</t>
  </si>
  <si>
    <t>激活/停用温度通道[ 施胶机_8]</t>
  </si>
  <si>
    <t>Temperaturkanal aktivieren/deaktivieren[ APPLIKATOR_8]</t>
  </si>
  <si>
    <t>Attiva/Disattiva canale temperatura[ APPLICATORE_8]</t>
  </si>
  <si>
    <t>Activar/desactivar el canal de temperatura[ APLICADOR_8]</t>
  </si>
  <si>
    <t>Temperatuurkanaal[ APPLICATOR_8] activeren/deactiveren</t>
  </si>
  <si>
    <t>Ativar/desativar canal temperatura[ APLICADOR_8]</t>
  </si>
  <si>
    <t>温度チャンネルの有効化/無効化[ アプリケーター_8]</t>
  </si>
  <si>
    <t>Aktivovat/deaktivovat kanál teploty[ APLIKÁTOR_8]</t>
  </si>
  <si>
    <t>strg.activate_deactivate_temperature_channel_APPLICATOR_9</t>
  </si>
  <si>
    <t>Activate/deactivate temperature channel[ APPLICATOR_9]</t>
  </si>
  <si>
    <t>激活/停用温度通道[ 施胶机_9]</t>
  </si>
  <si>
    <t>Activer/désactiver canal de température[ APPLICATEUR_9]</t>
  </si>
  <si>
    <t>Temperaturkanal aktivieren/deaktivieren[ APPLIKATOR_9]</t>
  </si>
  <si>
    <t>Attiva/Disattiva canale temperatura[ APPLICATORE_9]</t>
  </si>
  <si>
    <t>Activar/desactivar el canal de temperatura[ APLICADOR_9]</t>
  </si>
  <si>
    <t>Temperatuurkanaal[ APPLICATOR_9] activeren/deactiveren</t>
  </si>
  <si>
    <t>Ativar/desativar canal temperatura[ APLICADOR_9]</t>
  </si>
  <si>
    <t>温度チャンネルの有効化/無効化[ アプリケーター_9]</t>
  </si>
  <si>
    <t>Aktivovat/deaktivovat kanál teploty[ APLIKÁTOR_9]</t>
  </si>
  <si>
    <t>strg.activate_deactivate_temperature_channel_APPLICATOR_10</t>
  </si>
  <si>
    <t>Activate/deactivate temperature channel[ APPLICATOR_10]</t>
  </si>
  <si>
    <t>激活/停用温度通道[ 施胶机_10]</t>
  </si>
  <si>
    <t>Activer/désactiver canal de température[ APPLICATEUR_10]</t>
  </si>
  <si>
    <t>Temperaturkanal aktivieren/deaktivieren[ APPLIKATOR_10]</t>
  </si>
  <si>
    <t>Attiva/Disattiva canale temperatura[ APPLICATORE_10]</t>
  </si>
  <si>
    <t>Activar/desactivar el canal de temperatura[ APLICADOR_10]</t>
  </si>
  <si>
    <t>Temperatuurkanaal[ APPLICATOR_10] activeren/deactiveren</t>
  </si>
  <si>
    <t>Ativar/desativar canal temperatura[ APLICADOR_10]</t>
  </si>
  <si>
    <t>温度チャンネルの有効化/無効化[ アプリケーター_10]</t>
  </si>
  <si>
    <t>Aktivovat/deaktivovat kanál teploty[ APLIKÁTOR_10]</t>
  </si>
  <si>
    <t>strg.activate_deactivate_temperature_channel_HOSE_1</t>
  </si>
  <si>
    <t>Activate/deactivate temperature channel[ HOSE_1]</t>
  </si>
  <si>
    <t>激活/停用温度通道[ 胶管_1]</t>
  </si>
  <si>
    <t>Activer/désactiver canal de température[ TUYAU_1]</t>
  </si>
  <si>
    <t>Temperaturkanal aktivieren/deaktivieren[ SCHLAUCH_1]</t>
  </si>
  <si>
    <t>Attiva/Disattiva canale temperatura[ TUBO_1]</t>
  </si>
  <si>
    <t>Activar/desactivar el canal de temperatura[ MANGUERA_1]</t>
  </si>
  <si>
    <t>Temperatuurkanaal[ SLANG_1] activeren/deactiveren</t>
  </si>
  <si>
    <t>Ativar/desativar canal temperatura[ MANGUEIRA_1]</t>
  </si>
  <si>
    <t>温度チャンネルの有効化/無効化[ ホース_1]</t>
  </si>
  <si>
    <t>Aktivovat/deaktivovat kanál teploty[ HADICE_1]</t>
  </si>
  <si>
    <t>strg.activate_deactivate_temperature_channel_HOSE_2</t>
  </si>
  <si>
    <t>Activate/deactivate temperature channel[ HOSE_2]</t>
  </si>
  <si>
    <t>激活/停用温度通道[ 胶管_2]</t>
  </si>
  <si>
    <t>Activer/désactiver canal de température[ TUYAU_2]</t>
  </si>
  <si>
    <t>Temperaturkanal aktivieren/deaktivieren[ SCHLAUCH_2]</t>
  </si>
  <si>
    <t>Attiva/Disattiva canale temperatura[ TUBO_2]</t>
  </si>
  <si>
    <t>Activar/desactivar el canal de temperatura[ MANGUERA_2]</t>
  </si>
  <si>
    <t>Temperatuurkanaal[ SLANG_2] activeren/deactiveren</t>
  </si>
  <si>
    <t>Ativar/desativar canal temperatura[ MANGUEIRA_2]</t>
  </si>
  <si>
    <t>温度チャンネルの有効化/無効化[ ホース_2]</t>
  </si>
  <si>
    <t>Aktivovat/deaktivovat kanál teploty[ HADICE_2]</t>
  </si>
  <si>
    <t>strg.activate_deactivate_temperature_channel_HOSE_3</t>
  </si>
  <si>
    <t>Activate/deactivate temperature channel[ HOSE_3]</t>
  </si>
  <si>
    <t>激活/停用温度通道[ 胶管_3]</t>
  </si>
  <si>
    <t>Activer/désactiver canal de température[ TUYAU_3]</t>
  </si>
  <si>
    <t>Temperaturkanal aktivieren/deaktivieren[ SCHLAUCH_3]</t>
  </si>
  <si>
    <t>Attiva/Disattiva canale temperatura[ TUBO_3]</t>
  </si>
  <si>
    <t>Activar/desactivar el canal de temperatura[ MANGUERA_3]</t>
  </si>
  <si>
    <t>Temperatuurkanaal[ SLANG_3] activeren/deactiveren</t>
  </si>
  <si>
    <t>Ativar/desativar canal temperatura[ MANGUEIRA_3]</t>
  </si>
  <si>
    <t>温度チャンネルの有効化/無効化[ ホース_3]</t>
  </si>
  <si>
    <t>Aktivovat/deaktivovat kanál teploty[ HADICE_3]</t>
  </si>
  <si>
    <t>strg.activate_deactivate_temperature_channel_HOSE_4</t>
  </si>
  <si>
    <t>Activate/deactivate temperature channel[ HOSE_4]</t>
  </si>
  <si>
    <t>激活/停用温度通道[ 胶管_4]</t>
  </si>
  <si>
    <t>Activer/désactiver canal de température[ TUYAU_4]</t>
  </si>
  <si>
    <t>Temperaturkanal aktivieren/deaktivieren[ SCHLAUCH_4]</t>
  </si>
  <si>
    <t>Attiva/Disattiva canale temperatura[ TUBO_4]</t>
  </si>
  <si>
    <t>Activar/desactivar el canal de temperatura[ MANGUERA_4]</t>
  </si>
  <si>
    <t>Temperatuurkanaal[ SLANG_4] activeren/deactiveren</t>
  </si>
  <si>
    <t>Ativar/desativar canal temperatura[ MANGUEIRA_4]</t>
  </si>
  <si>
    <t>温度チャンネルの有効化/無効化[ ホース_4]</t>
  </si>
  <si>
    <t>Aktivovat/deaktivovat kanál teploty[ HADICE_4]</t>
  </si>
  <si>
    <t>strg.activate_deactivate_temperature_channel_HOSE_5</t>
  </si>
  <si>
    <t>Activate/deactivate temperature channel[ HOSE_5]</t>
  </si>
  <si>
    <t>激活/停用温度通道[ 胶管_5]</t>
  </si>
  <si>
    <t>Activer/désactiver canal de température[ TUYAU_5]</t>
  </si>
  <si>
    <t>Temperaturkanal aktivieren/deaktivieren[ SCHLAUCH_5]</t>
  </si>
  <si>
    <t>Attiva/Disattiva canale temperatura[ TUBO_5]</t>
  </si>
  <si>
    <t>Activar/desactivar el canal de temperatura[ MANGUERA_5]</t>
  </si>
  <si>
    <t>Temperatuurkanaal[ SLANG_5] activeren/deactiveren</t>
  </si>
  <si>
    <t>Ativar/desativar canal temperatura[ MANGUEIRA_5]</t>
  </si>
  <si>
    <t>温度チャンネルの有効化/無効化[ ホース_5]</t>
  </si>
  <si>
    <t>Aktivovat/deaktivovat kanál teploty[ HADICE_5]</t>
  </si>
  <si>
    <t>strg.activate_deactivate_temperature_channel_HOSE_6</t>
  </si>
  <si>
    <t>Activate/deactivate temperature channel[ HOSE_6]</t>
  </si>
  <si>
    <t>激活/停用温度通道[ 胶管_6]</t>
  </si>
  <si>
    <t>Activer/désactiver canal de température[ TUYAU_6]</t>
  </si>
  <si>
    <t>Temperaturkanal aktivieren/deaktivieren[ SCHLAUCH_6]</t>
  </si>
  <si>
    <t>Attiva/Disattiva canale temperatura[ TUBO_6]</t>
  </si>
  <si>
    <t>Activar/desactivar el canal de temperatura[ MANGUERA_6]</t>
  </si>
  <si>
    <t>Temperatuurkanaal[ SLANG_6] activeren/deactiveren</t>
  </si>
  <si>
    <t>Ativar/desativar canal temperatura[ MANGUEIRA_6]</t>
  </si>
  <si>
    <t>温度チャンネルの有効化/無効化[ ホース_6]</t>
  </si>
  <si>
    <t>Aktivovat/deaktivovat kanál teploty[ HADICE_6]</t>
  </si>
  <si>
    <t>strg.activate_deactivate_temperature_channel_HOSE_7</t>
  </si>
  <si>
    <t>Activate/deactivate temperature channel[ HOSE_7]</t>
  </si>
  <si>
    <t>激活/停用温度通道[ 胶管_7]</t>
  </si>
  <si>
    <t>Activer/désactiver canal de température[ TUYAU_7]</t>
  </si>
  <si>
    <t>Temperaturkanal aktivieren/deaktivieren[ SCHLAUCH_7]</t>
  </si>
  <si>
    <t>Attiva/Disattiva canale temperatura[ TUBO_7]</t>
  </si>
  <si>
    <t>Activar/desactivar el canal de temperatura[ MANGUERA_7]</t>
  </si>
  <si>
    <t>Temperatuurkanaal[ SLANG_7] activeren/deactiveren</t>
  </si>
  <si>
    <t>Ativar/desativar canal temperatura[ MANGUEIRA_7]</t>
  </si>
  <si>
    <t>温度チャンネルの有効化/無効化[ ホース_7]</t>
  </si>
  <si>
    <t>Aktivovat/deaktivovat kanál teploty[ HADICE_7]</t>
  </si>
  <si>
    <t>strg.activate_deactivate_temperature_channel_HOSE_8</t>
  </si>
  <si>
    <t>Activate/deactivate temperature channel[ HOSE_8]</t>
  </si>
  <si>
    <t>激活/停用温度通道[ 胶管_8]</t>
  </si>
  <si>
    <t>Activer/désactiver canal de température[ TUYAU_8]</t>
  </si>
  <si>
    <t>Temperaturkanal aktivieren/deaktivieren[ SCHLAUCH_8]</t>
  </si>
  <si>
    <t>Attiva/Disattiva canale temperatura[ TUBO_8]</t>
  </si>
  <si>
    <t>Activar/desactivar el canal de temperatura[ MANGUERA_8]</t>
  </si>
  <si>
    <t>Temperatuurkanaal[ SLANG_8] activeren/deactiveren</t>
  </si>
  <si>
    <t>Ativar/desativar canal temperatura[ MANGUEIRA_8]</t>
  </si>
  <si>
    <t>温度チャンネルの有効化/無効化[ ホース_8]</t>
  </si>
  <si>
    <t>Aktivovat/deaktivovat kanál teploty[ HADICE_8]</t>
  </si>
  <si>
    <t>strg.activate_deactivate_temperature_channel_HOSE_9</t>
  </si>
  <si>
    <t>Activate/deactivate temperature channel[ HOSE_9]</t>
  </si>
  <si>
    <t>激活/停用温度通道[ 胶管_9]</t>
  </si>
  <si>
    <t>Activer/désactiver canal de température[ TUYAU_9]</t>
  </si>
  <si>
    <t>Temperaturkanal aktivieren/deaktivieren[ SCHLAUCH_9]</t>
  </si>
  <si>
    <t>Attiva/Disattiva canale temperatura[ TUBO_9]</t>
  </si>
  <si>
    <t>Activar/desactivar el canal de temperatura[ MANGUERA_9]</t>
  </si>
  <si>
    <t>Temperatuurkanaal[ SLANG_9] activeren/deactiveren</t>
  </si>
  <si>
    <t>Ativar/desativar canal temperatura[ MANGUEIRA_9]</t>
  </si>
  <si>
    <t>温度チャンネルの有効化/無効化[ ホース_9]</t>
  </si>
  <si>
    <t>Aktivovat/deaktivovat kanál teploty[ HADICE_9]</t>
  </si>
  <si>
    <t>strg.activate_deactivate_temperature_channel_HOSE_10</t>
  </si>
  <si>
    <t>Activate/deactivate temperature channel[ HOSE_10]</t>
  </si>
  <si>
    <t>激活/停用温度通道[ 胶管_10]</t>
  </si>
  <si>
    <t>Activer/désactiver canal de température[ TUYAU_10]</t>
  </si>
  <si>
    <t>Temperaturkanal aktivieren/deaktivieren[ SCHLAUCH_10]</t>
  </si>
  <si>
    <t>Attiva/Disattiva canale temperatura[ TUBO_10]</t>
  </si>
  <si>
    <t>Activar/desactivar el canal de temperatura[ MANGUERA_10]</t>
  </si>
  <si>
    <t>Temperatuurkanaal[ SLANG_10] activeren/deactiveren</t>
  </si>
  <si>
    <t>Ativar/desativar canal temperatura[ MANGUEIRA_10]</t>
  </si>
  <si>
    <t>温度チャンネルの有効化/無効化[ ホース_10]</t>
  </si>
  <si>
    <t>Aktivovat/deaktivovat kanál teploty[ HADICE_10]</t>
  </si>
  <si>
    <t>strg.activate_deactivate_temperature_channel_MANIFOLD_GRID</t>
  </si>
  <si>
    <t>Activate/deactivate temperature channel[ MANIFOLD_GRID]</t>
  </si>
  <si>
    <t>激活/停用温度通道[ 集管_网]</t>
  </si>
  <si>
    <t>Activer/désactiver canal de température[ DISTRIBUTEUR_GRILLE]</t>
  </si>
  <si>
    <t>Temperaturkanal aktivieren/deaktivieren[ VERTEILERBLOCK_GITTER]</t>
  </si>
  <si>
    <t>Attiva/Disattiva canale temperatura[ COLLETTORE_GRIGLIA]</t>
  </si>
  <si>
    <t>Activar/desactivar el canal de temperatura[ DISTRIBUIDOR_REJILLA]</t>
  </si>
  <si>
    <t>Temperatuurkanaal[ VERDEELBLOK_ROOSTER] activeren/deactiveren</t>
  </si>
  <si>
    <t>Ativar/desativar canal temperatura[ COLETOR_GRELHA]</t>
  </si>
  <si>
    <r>
      <rPr>
        <sz val="10"/>
        <rFont val="ＭＳ ゴシック"/>
        <family val="3"/>
        <charset val="128"/>
      </rPr>
      <t>温度チャンネルの有効化</t>
    </r>
    <r>
      <rPr>
        <sz val="10"/>
        <rFont val="Arial"/>
        <family val="2"/>
      </rPr>
      <t>/</t>
    </r>
    <r>
      <rPr>
        <sz val="10"/>
        <rFont val="ＭＳ ゴシック"/>
        <family val="3"/>
        <charset val="128"/>
      </rPr>
      <t>無効化</t>
    </r>
    <r>
      <rPr>
        <sz val="10"/>
        <rFont val="Arial"/>
        <family val="2"/>
      </rPr>
      <t xml:space="preserve">[ </t>
    </r>
    <r>
      <rPr>
        <sz val="10"/>
        <rFont val="ＭＳ ゴシック"/>
        <family val="3"/>
        <charset val="128"/>
      </rPr>
      <t>マニホールド</t>
    </r>
    <r>
      <rPr>
        <sz val="10"/>
        <rFont val="Arial"/>
        <family val="2"/>
      </rPr>
      <t>_</t>
    </r>
    <r>
      <rPr>
        <sz val="10"/>
        <rFont val="ＭＳ ゴシック"/>
        <family val="3"/>
        <charset val="128"/>
      </rPr>
      <t>グリッド</t>
    </r>
    <r>
      <rPr>
        <sz val="10"/>
        <rFont val="Arial"/>
        <family val="2"/>
      </rPr>
      <t>]</t>
    </r>
  </si>
  <si>
    <t>Aktivovat/deaktivovat kanál teploty[ ROZDĚLOVAČ_MŘÍŽKA]</t>
  </si>
  <si>
    <t>strg.activate_deactivate_temperature_channel_TANK</t>
  </si>
  <si>
    <t>Activate/deactivate temperature channel[TANK]</t>
  </si>
  <si>
    <t>激活/停用温度通道[储罐]</t>
  </si>
  <si>
    <t>Activer/désactiver canal de température[BAC]</t>
  </si>
  <si>
    <t>Temperaturkanal aktivieren/deaktivieren[ TANK]</t>
  </si>
  <si>
    <t>Attiva/Disattiva canale temperatura[VASCA]</t>
  </si>
  <si>
    <t>Activar/desactivar el canal de temperatura[TANQUE]</t>
  </si>
  <si>
    <t>Temperatuurkanaal [TANK] activeren/deactiveren</t>
  </si>
  <si>
    <t>Ativar/desativar canal temperatura[TANQUE]</t>
  </si>
  <si>
    <t>温度チャンネルの有効化/無効化[タンク]</t>
  </si>
  <si>
    <t>Aktivovat/deaktivovat kanál teploty[NÁDRŽ]</t>
  </si>
  <si>
    <t>strg.actual_pressure_value_Air Pressure</t>
  </si>
  <si>
    <t>Actual pressure value[Air Pressure]</t>
  </si>
  <si>
    <t>实际压力值[空气压力]</t>
  </si>
  <si>
    <t>Valeur pression réelle[Pression d'air]</t>
  </si>
  <si>
    <t>Ist-Wert Druck[Luftdruck]</t>
  </si>
  <si>
    <t>Valore pressione attuale[pressione aria]</t>
  </si>
  <si>
    <t>Valor de presión real[presión de aire]</t>
  </si>
  <si>
    <t>Werkelijke drukwaarde [luchtdruk]</t>
  </si>
  <si>
    <t>Valor atual pressão[pressão de ar]</t>
  </si>
  <si>
    <t>現在圧力値[エア圧]</t>
  </si>
  <si>
    <t>Skutečná hodnota tlaku[Tlak vzduchu]</t>
  </si>
  <si>
    <t>strg.actual_temperature_AGGREGATE</t>
  </si>
  <si>
    <t>Actual temperature *AGGREGATE*</t>
  </si>
  <si>
    <t>实际温度*总计*</t>
  </si>
  <si>
    <t>Température réelle *AGRÉGER*</t>
  </si>
  <si>
    <t>Ist-Temperatur *AGGREGIEREN*</t>
  </si>
  <si>
    <t>Temperatura attuale *AGGREGARE*</t>
  </si>
  <si>
    <t>Temperatura real *AGREGAR*</t>
  </si>
  <si>
    <t>Werkelijke temperatuur *SAMENVOEGEN*</t>
  </si>
  <si>
    <t>Temperatura atual *AGREGAR*</t>
  </si>
  <si>
    <t>実際の温度 *集約*</t>
  </si>
  <si>
    <t>Skutečná teplota *AGREGÁT*</t>
  </si>
  <si>
    <t>strg.actual_temperature_APPLICATOR_1</t>
  </si>
  <si>
    <t>Actual temperature[ APPLICATOR_1]</t>
  </si>
  <si>
    <t>实际温度[ 施胶机_1]</t>
  </si>
  <si>
    <t>Température réelle[ APPLICATEUR_1]</t>
  </si>
  <si>
    <t>Ist-Temperatur[ APPLIKATOR_1]</t>
  </si>
  <si>
    <t>Temperatura attuale[ APPLICATORE_1]</t>
  </si>
  <si>
    <t>Temperatura real[ APLICADOR_1]</t>
  </si>
  <si>
    <t>Werkelijke temperatuur[ APPLICATOR_1]</t>
  </si>
  <si>
    <t>Temperatura atual[ APLICADOR_1]</t>
  </si>
  <si>
    <t>実際の温度[ アプリケーター_1]</t>
  </si>
  <si>
    <t>Skutečná teplota[ APLIKÁTOR_1]</t>
  </si>
  <si>
    <t>strg.actual_temperature_APPLICATOR_2</t>
  </si>
  <si>
    <t>Actual temperature[ APPLICATOR_2]</t>
  </si>
  <si>
    <t>实际温度[ 施胶机_2]</t>
  </si>
  <si>
    <t>Température réelle[ APPLICATEUR_2]</t>
  </si>
  <si>
    <t>Ist-Temperatur[ APPLIKATOR_2]</t>
  </si>
  <si>
    <t>Temperatura attuale[ APPLICATORE_2]</t>
  </si>
  <si>
    <t>Temperatura real[ APLICADOR_2]</t>
  </si>
  <si>
    <t>Werkelijke temperatuur[ APPLICATOR_2]</t>
  </si>
  <si>
    <t>Temperatura atual[ APLICADOR_2]</t>
  </si>
  <si>
    <t>実際の温度[ アプリケーター_2]</t>
  </si>
  <si>
    <t>Skutečná teplota[ APLIKÁTOR_2]</t>
  </si>
  <si>
    <t>strg.actual_temperature_APPLICATOR_3</t>
  </si>
  <si>
    <t>Actual temperature[ APPLICATOR_3]</t>
  </si>
  <si>
    <t>实际温度[ 施胶机_3]</t>
  </si>
  <si>
    <t>Température réelle[ APPLICATEUR_3]</t>
  </si>
  <si>
    <t>Ist-Temperatur[ APPLIKATOR_3]</t>
  </si>
  <si>
    <t>Temperatura attuale[ APPLICATORE_3]</t>
  </si>
  <si>
    <t>Temperatura real[ APLICADOR_3]</t>
  </si>
  <si>
    <t>Werkelijke temperatuur[ APPLICATOR_3]</t>
  </si>
  <si>
    <t>Temperatura atual[ APLICADOR_3]</t>
  </si>
  <si>
    <t>実際の温度[ アプリケーター_3]</t>
  </si>
  <si>
    <t>Skutečná teplota[ APLIKÁTOR_3]</t>
  </si>
  <si>
    <t>strg.actual_temperature_APPLICATOR_4</t>
  </si>
  <si>
    <t>Actual temperature[ APPLICATOR_4]</t>
  </si>
  <si>
    <t>实际温度[ 施胶机_4]</t>
  </si>
  <si>
    <t>Température réelle[ APPLICATEUR_4]</t>
  </si>
  <si>
    <t>Ist-Temperatur[ APPLIKATOR_4]</t>
  </si>
  <si>
    <t>Temperatura attuale[ APPLICATORE_4]</t>
  </si>
  <si>
    <t>Temperatura real[ APLICADOR_4]</t>
  </si>
  <si>
    <t>Werkelijke temperatuur[ APPLICATOR_4]</t>
  </si>
  <si>
    <t>Temperatura atual[ APLICADOR_4]</t>
  </si>
  <si>
    <t>実際の温度[ アプリケーター_4]</t>
  </si>
  <si>
    <t>Skutečná teplota[ APLIKÁTOR_4]</t>
  </si>
  <si>
    <t>strg.actual_temperature_APPLICATOR_5</t>
  </si>
  <si>
    <t>Actual temperature[ APPLICATOR_5]</t>
  </si>
  <si>
    <t>实际温度[ 施胶机_5]</t>
  </si>
  <si>
    <t>Température réelle[ APPLICATEUR_5]</t>
  </si>
  <si>
    <t>Ist-Temperatur[ APPLIKATOR_5]</t>
  </si>
  <si>
    <t>Temperatura attuale[ APPLICATORE_5]</t>
  </si>
  <si>
    <t>Temperatura real[ APLICADOR_5]</t>
  </si>
  <si>
    <t>Werkelijke temperatuur[ APPLICATOR_5]</t>
  </si>
  <si>
    <t>Temperatura atual[ APLICADOR_5]</t>
  </si>
  <si>
    <t>実際の温度[ アプリケーター_5]</t>
  </si>
  <si>
    <t>Skutečná teplota[ APLIKÁTOR_5]</t>
  </si>
  <si>
    <t>strg.actual_temperature_APPLICATOR_6</t>
  </si>
  <si>
    <t>Actual temperature[ APPLICATOR_6]</t>
  </si>
  <si>
    <t>实际温度[ 施胶机_6]</t>
  </si>
  <si>
    <t>Température réelle[ APPLICATEUR_6]</t>
  </si>
  <si>
    <t>Ist-Temperatur[ APPLIKATOR_6]</t>
  </si>
  <si>
    <t>Temperatura attuale[ APPLICATORE_6]</t>
  </si>
  <si>
    <t>Temperatura real[ APLICADOR_6]</t>
  </si>
  <si>
    <t>Werkelijke temperatuur[ APPLICATOR_6]</t>
  </si>
  <si>
    <t>Temperatura atual[ APLICADOR_6]</t>
  </si>
  <si>
    <t>実際の温度[ アプリケーター_6]</t>
  </si>
  <si>
    <t>Skutečná teplota[ APLIKÁTOR_6]</t>
  </si>
  <si>
    <t>strg.actual_temperature_APPLICATOR_7</t>
  </si>
  <si>
    <t>Actual temperature[ APPLICATOR_7]</t>
  </si>
  <si>
    <t>实际温度[ 施胶机_7]</t>
  </si>
  <si>
    <t>Température réelle[ APPLICATEUR_7]</t>
  </si>
  <si>
    <t>Ist-Temperatur[ APPLIKATOR_7]</t>
  </si>
  <si>
    <t>Temperatura attuale[ APPLICATORE_7]</t>
  </si>
  <si>
    <t>Temperatura real[ APLICADOR_7]</t>
  </si>
  <si>
    <t>Werkelijke temperatuur[ APPLICATOR_7]</t>
  </si>
  <si>
    <t>Temperatura atual[ APLICADOR_7]</t>
  </si>
  <si>
    <t>実際の温度[ アプリケーター_7]</t>
  </si>
  <si>
    <t>Skutečná teplota[ APLIKÁTOR_7]</t>
  </si>
  <si>
    <t>strg.actual_temperature_APPLICATOR_8</t>
  </si>
  <si>
    <t>Actual temperature[ APPLICATOR_8]</t>
  </si>
  <si>
    <t>实际温度[ 施胶机_8]</t>
  </si>
  <si>
    <t>Température réelle[ APPLICATEUR_8]</t>
  </si>
  <si>
    <t>Ist-Temperatur[ APPLIKATOR_8]</t>
  </si>
  <si>
    <t>Temperatura attuale[ APPLICATORE_8]</t>
  </si>
  <si>
    <t>Temperatura real[ APLICADOR_8]</t>
  </si>
  <si>
    <t>Werkelijke temperatuur[ APPLICATOR_8]</t>
  </si>
  <si>
    <t>Temperatura atual[ APLICADOR_8]</t>
  </si>
  <si>
    <t>実際の温度[ アプリケーター_8]</t>
  </si>
  <si>
    <t>Skutečná teplota[ APLIKÁTOR_8]</t>
  </si>
  <si>
    <t>strg.actual_temperature_APPLICATOR_9</t>
  </si>
  <si>
    <t>Actual temperature[ APPLICATOR_9]</t>
  </si>
  <si>
    <t>实际温度[ 施胶机_9]</t>
  </si>
  <si>
    <t>Température réelle[ APPLICATEUR_9]</t>
  </si>
  <si>
    <t>Ist-Temperatur[ APPLIKATOR_9]</t>
  </si>
  <si>
    <t>Temperatura attuale[ APPLICATORE_9]</t>
  </si>
  <si>
    <t>Temperatura real[ APLICADOR_9]</t>
  </si>
  <si>
    <t>Werkelijke temperatuur[ APPLICATOR_9]</t>
  </si>
  <si>
    <t>Temperatura atual[ APLICADOR_9]</t>
  </si>
  <si>
    <t>実際の温度[ アプリケーター_9]</t>
  </si>
  <si>
    <t>Skutečná teplota[ APLIKÁTOR_9]</t>
  </si>
  <si>
    <t>strg.actual_temperature_APPLICATOR_10</t>
  </si>
  <si>
    <t>Actual temperature[ APPLICATOR_10]</t>
  </si>
  <si>
    <t>实际温度[ 施胶机_10]</t>
  </si>
  <si>
    <t>Température réelle[ APPLICATEUR_10]</t>
  </si>
  <si>
    <t>Ist-Temperatur[ APPLIKATOR_10]</t>
  </si>
  <si>
    <t>Temperatura attuale[ APPLICATORE_10]</t>
  </si>
  <si>
    <t>Temperatura real[ APLICADOR_10]</t>
  </si>
  <si>
    <t>Werkelijke temperatuur[ APPLICATOR_10]</t>
  </si>
  <si>
    <t>Temperatura atual[ APLICADOR_10]</t>
  </si>
  <si>
    <t>実際の温度[ アプリケーター_10]</t>
  </si>
  <si>
    <t>Skutečná teplota[ APLIKÁTOR_10]</t>
  </si>
  <si>
    <t>strg.actual_temperature_HOSE_1</t>
  </si>
  <si>
    <t>Actual temperature[ HOSE_1]</t>
  </si>
  <si>
    <t>实际温度[ 胶管_1]</t>
  </si>
  <si>
    <t>Température réelle[ TUYAU_1]</t>
  </si>
  <si>
    <t>Ist-Temperatur[ SCHLAUCH_1]</t>
  </si>
  <si>
    <t>Temperatura attuale[ TUBO_1]</t>
  </si>
  <si>
    <t>Temperatura real[ MANGUERA_1]</t>
  </si>
  <si>
    <t>Werkelijke temperatuur[ SLANG_1]</t>
  </si>
  <si>
    <t>Temperatura atual[ MANGUEIRA_1]</t>
  </si>
  <si>
    <t>実際の温度[ ホース_1]</t>
  </si>
  <si>
    <t>Skutečná teplota[ HADICE_1]</t>
  </si>
  <si>
    <t>strg.actual_temperature_HOSE_2</t>
  </si>
  <si>
    <t>Actual temperature[ HOSE_2]</t>
  </si>
  <si>
    <t>实际温度[ 胶管_2]</t>
  </si>
  <si>
    <t>Température réelle[ TUYAU_2]</t>
  </si>
  <si>
    <t>Ist-Temperatur[ SCHLAUCH_2]</t>
  </si>
  <si>
    <t>Temperatura attuale[ TUBO_2]</t>
  </si>
  <si>
    <t>Temperatura real[ MANGUERA_2]</t>
  </si>
  <si>
    <t>Werkelijke temperatuur[ SLANG_2]</t>
  </si>
  <si>
    <t>Temperatura atual[ MANGUEIRA_2]</t>
  </si>
  <si>
    <t>実際の温度[ ホース_2]</t>
  </si>
  <si>
    <t>Skutečná teplota[ HADICE_2]</t>
  </si>
  <si>
    <t>strg.actual_temperature_HOSE_3</t>
  </si>
  <si>
    <t>Actual temperature[ HOSE_3]</t>
  </si>
  <si>
    <t>实际温度[ 胶管_3]</t>
  </si>
  <si>
    <t>Température réelle[ TUYAU_3]</t>
  </si>
  <si>
    <t>Ist-Temperatur[ SCHLAUCH_3]</t>
  </si>
  <si>
    <t>Temperatura attuale[ TUBO_3]</t>
  </si>
  <si>
    <t>Temperatura real[ MANGUERA_3]</t>
  </si>
  <si>
    <t>Werkelijke temperatuur[ SLANG_3]</t>
  </si>
  <si>
    <t>Temperatura atual[ MANGUEIRA_3]</t>
  </si>
  <si>
    <t>実際の温度[ ホース_3]</t>
  </si>
  <si>
    <t>Skutečná teplota[ HADICE_3]</t>
  </si>
  <si>
    <t>strg.actual_temperature_HOSE_4</t>
  </si>
  <si>
    <t>Actual temperature[ HOSE_4]</t>
  </si>
  <si>
    <t>实际温度[ 胶管_4]</t>
  </si>
  <si>
    <t>Température réelle[ TUYAU_4]</t>
  </si>
  <si>
    <t>Ist-Temperatur[ SCHLAUCH_4]</t>
  </si>
  <si>
    <t>Temperatura attuale[ TUBO_4]</t>
  </si>
  <si>
    <t>Temperatura real[ MANGUERA_4]</t>
  </si>
  <si>
    <t>Werkelijke temperatuur[ SLANG_4]</t>
  </si>
  <si>
    <t>Temperatura atual[ MANGUEIRA_4]</t>
  </si>
  <si>
    <t>実際の温度[ ホース_4]</t>
  </si>
  <si>
    <t>Skutečná teplota[ HADICE_4]</t>
  </si>
  <si>
    <t>strg.actual_temperature_HOSE_5</t>
  </si>
  <si>
    <t>Actual temperature[ HOSE_5]</t>
  </si>
  <si>
    <t>实际温度[ 胶管_5]</t>
  </si>
  <si>
    <t>Température réelle[ TUYAU_5]</t>
  </si>
  <si>
    <t>Ist-Temperatur[ SCHLAUCH_5]</t>
  </si>
  <si>
    <t>Temperatura attuale[ TUBO_5]</t>
  </si>
  <si>
    <t>Temperatura real[ MANGUERA_5]</t>
  </si>
  <si>
    <t>Werkelijke temperatuur[ SLANG_5]</t>
  </si>
  <si>
    <t>Temperatura atual[ MANGUEIRA_5]</t>
  </si>
  <si>
    <t>実際の温度[ ホース_5]</t>
  </si>
  <si>
    <t>Skutečná teplota[ HADICE_5]</t>
  </si>
  <si>
    <t>strg.actual_temperature_HOSE_6</t>
  </si>
  <si>
    <t>Actual temperature[ HOSE_6]</t>
  </si>
  <si>
    <t>实际温度[ 胶管_6]</t>
  </si>
  <si>
    <t>Température réelle[ TUYAU_6]</t>
  </si>
  <si>
    <t>Ist-Temperatur[ SCHLAUCH_6]</t>
  </si>
  <si>
    <t>Temperatura attuale[ TUBO_6]</t>
  </si>
  <si>
    <t>Temperatura real[ MANGUERA_6]</t>
  </si>
  <si>
    <t>Werkelijke temperatuur[ SLANG_6]</t>
  </si>
  <si>
    <t>Temperatura atual[ MANGUEIRA_6]</t>
  </si>
  <si>
    <t>実際の温度[ ホース_6]</t>
  </si>
  <si>
    <t>Skutečná teplota[ HADICE_6]</t>
  </si>
  <si>
    <t>strg.actual_temperature_HOSE_7</t>
  </si>
  <si>
    <t>Actual temperature[ HOSE_7]</t>
  </si>
  <si>
    <t>实际温度[ 胶管_7]</t>
  </si>
  <si>
    <t>Température réelle[ TUYAU_7]</t>
  </si>
  <si>
    <t>Ist-Temperatur[ SCHLAUCH_7]</t>
  </si>
  <si>
    <t>Temperatura attuale[ TUBO_7]</t>
  </si>
  <si>
    <t>Temperatura real[ MANGUERA_7]</t>
  </si>
  <si>
    <t>Werkelijke temperatuur[ SLANG_7]</t>
  </si>
  <si>
    <t>Temperatura atual[ MANGUEIRA_7]</t>
  </si>
  <si>
    <t>実際の温度[ ホース_7]</t>
  </si>
  <si>
    <t>Skutečná teplota[ HADICE_7]</t>
  </si>
  <si>
    <t>strg.actual_temperature_HOSE_8</t>
  </si>
  <si>
    <t>Actual temperature[ HOSE_8]</t>
  </si>
  <si>
    <t>实际温度[ 胶管_8]</t>
  </si>
  <si>
    <t>Température réelle[ TUYAU_8]</t>
  </si>
  <si>
    <t>Ist-Temperatur[ SCHLAUCH_8]</t>
  </si>
  <si>
    <t>Temperatura attuale[ TUBO_8]</t>
  </si>
  <si>
    <t>Temperatura real[ MANGUERA_8]</t>
  </si>
  <si>
    <t>Werkelijke temperatuur[ SLANG_8]</t>
  </si>
  <si>
    <t>Temperatura atual[ MANGUEIRA_8]</t>
  </si>
  <si>
    <t>実際の温度[ ホース_8]</t>
  </si>
  <si>
    <t>Skutečná teplota[ HADICE_8]</t>
  </si>
  <si>
    <t>strg.actual_temperature_HOSE_9</t>
  </si>
  <si>
    <t>Actual temperature[ HOSE_9]</t>
  </si>
  <si>
    <t>实际温度[ 胶管_9]</t>
  </si>
  <si>
    <t>Température réelle[ TUYAU_9]</t>
  </si>
  <si>
    <t>Ist-Temperatur[ SCHLAUCH_9]</t>
  </si>
  <si>
    <t>Temperatura attuale[ TUBO_9]</t>
  </si>
  <si>
    <t>Temperatura real[ MANGUERA_9]</t>
  </si>
  <si>
    <t>Werkelijke temperatuur[ SLANG_9]</t>
  </si>
  <si>
    <t>Temperatura atual[ MANGUEIRA_9]</t>
  </si>
  <si>
    <t>実際の温度[ ホース_9]</t>
  </si>
  <si>
    <t>Skutečná teplota[ HADICE_9]</t>
  </si>
  <si>
    <t>strg.actual_temperature_HOSE_10</t>
  </si>
  <si>
    <t>Actual temperature[ HOSE_10]</t>
  </si>
  <si>
    <t>实际温度[ 胶管_10]</t>
  </si>
  <si>
    <t>Température réelle[ TUYAU_10]</t>
  </si>
  <si>
    <t>Ist-Temperatur[ SCHLAUCH_10]</t>
  </si>
  <si>
    <t>Temperatura attuale[ TUBO_10]</t>
  </si>
  <si>
    <t>Temperatura real[ MANGUERA_10]</t>
  </si>
  <si>
    <t>Werkelijke temperatuur[ SLANG_10]</t>
  </si>
  <si>
    <t>Temperatura atual[ MANGUEIRA_10]</t>
  </si>
  <si>
    <t>実際の温度[ ホース_10]</t>
  </si>
  <si>
    <t>Skutečná teplota[ HADICE_10]</t>
  </si>
  <si>
    <t>strg.actual_temperature_MANIFOLD_GRID</t>
  </si>
  <si>
    <t>Actual temperature[ MANIFOLD_GRID]</t>
  </si>
  <si>
    <t>实际温度[ 集管_网]</t>
  </si>
  <si>
    <t>Température réelle[ DISTRIBUTEUR_GRILLE]</t>
  </si>
  <si>
    <t>Ist-Temperatur[ VERTEILERBLOCK_GITTER]</t>
  </si>
  <si>
    <t>Temperatura attuale[ COLLETTORE_GRIGLIA]</t>
  </si>
  <si>
    <t>Temperatura real[ DISTRIBUIDOR_REJILLA]</t>
  </si>
  <si>
    <t>Werkelijke temperatuur[ VERDEELBLOK_ROOSTER]</t>
  </si>
  <si>
    <t>Temperatura atual[ COLETOR_GRELHA]</t>
  </si>
  <si>
    <r>
      <rPr>
        <sz val="10"/>
        <rFont val="ＭＳ ゴシック"/>
        <family val="3"/>
        <charset val="128"/>
      </rPr>
      <t>実際の温度</t>
    </r>
    <r>
      <rPr>
        <sz val="10"/>
        <rFont val="Arial"/>
        <family val="2"/>
      </rPr>
      <t xml:space="preserve">[ </t>
    </r>
    <r>
      <rPr>
        <sz val="10"/>
        <rFont val="ＭＳ ゴシック"/>
        <family val="3"/>
        <charset val="128"/>
      </rPr>
      <t>マニホールド</t>
    </r>
    <r>
      <rPr>
        <sz val="10"/>
        <rFont val="Arial"/>
        <family val="2"/>
      </rPr>
      <t>_</t>
    </r>
    <r>
      <rPr>
        <sz val="10"/>
        <rFont val="ＭＳ ゴシック"/>
        <family val="3"/>
        <charset val="128"/>
      </rPr>
      <t>グリッド</t>
    </r>
    <r>
      <rPr>
        <sz val="10"/>
        <rFont val="Arial"/>
        <family val="2"/>
      </rPr>
      <t>]</t>
    </r>
  </si>
  <si>
    <t>Skutečná teplota[ ROZDĚLOVAČ_MŘÍŽKA]</t>
  </si>
  <si>
    <t>strg.actual_temperature_TANK</t>
  </si>
  <si>
    <t>Actual temperature[TANK]</t>
  </si>
  <si>
    <t>实际温度[储罐]</t>
  </si>
  <si>
    <t>Température réelle[BAC]</t>
  </si>
  <si>
    <t>Ist-Temperatur[TANK]</t>
  </si>
  <si>
    <t>Temperatura attuale[ VASCA]</t>
  </si>
  <si>
    <t>Temperatura real[TANQUE]</t>
  </si>
  <si>
    <t>Werkelijke temperatuur[TANK]</t>
  </si>
  <si>
    <t>Temperatura atual[TANQUE]</t>
  </si>
  <si>
    <t>実際の温度[タンク]</t>
  </si>
  <si>
    <t>Skutečná teplota[NÁDRŽ]</t>
  </si>
  <si>
    <t>strg.add_on_per_product_0</t>
  </si>
  <si>
    <t>Add On per Product[0]</t>
  </si>
  <si>
    <t>每个产品的添加量[0]</t>
  </si>
  <si>
    <t>Grammage par produit[0]</t>
  </si>
  <si>
    <t>Auftrag pro Produkt[0]</t>
  </si>
  <si>
    <t>Aggiunta per prodotto[0]</t>
  </si>
  <si>
    <t>Adicional por producto[0]</t>
  </si>
  <si>
    <t>Add-on per product[0]</t>
  </si>
  <si>
    <t>Adicional por produto[0]</t>
  </si>
  <si>
    <r>
      <rPr>
        <sz val="10"/>
        <rFont val="ＭＳ ゴシック"/>
        <family val="3"/>
        <charset val="128"/>
      </rPr>
      <t>塗布量（製品毎）</t>
    </r>
    <r>
      <rPr>
        <sz val="10"/>
        <rFont val="Arial"/>
        <family val="2"/>
      </rPr>
      <t>[0]</t>
    </r>
  </si>
  <si>
    <t>Přídavná hmotnost na výrobek[0]</t>
  </si>
  <si>
    <t>strg.adhesive_per_hour_0</t>
  </si>
  <si>
    <t>Adhesive per hour[0]</t>
  </si>
  <si>
    <t>每小时胶量[0]</t>
  </si>
  <si>
    <t>Adhésif par heure[0]</t>
  </si>
  <si>
    <t>Klebstoff pro Stunde[0]</t>
  </si>
  <si>
    <t>Adesivo per ora[0]</t>
  </si>
  <si>
    <t>Adhesivo por hora[0]</t>
  </si>
  <si>
    <t>Lijm per uur[0]</t>
  </si>
  <si>
    <t>Cola por hora[0]</t>
  </si>
  <si>
    <t>接着剤使用量（毎時）[0]</t>
  </si>
  <si>
    <t>Lepidlo za hodinu[0]</t>
  </si>
  <si>
    <t>strg.alarm_delay_count_0</t>
  </si>
  <si>
    <t>Alarm Delay Count[0]</t>
  </si>
  <si>
    <t>警报延时计数[0]</t>
  </si>
  <si>
    <t>Comptage tempo d'alarme[0]</t>
  </si>
  <si>
    <t>Zähler Alarmverzögerung[0]</t>
  </si>
  <si>
    <t>Conteggio ritardo allarme[0]</t>
  </si>
  <si>
    <t>Cómputo de retardo de alarma[0]</t>
  </si>
  <si>
    <t>Aantal alarmvertragingen[0]</t>
  </si>
  <si>
    <t>Contagem atraso alarme[0]</t>
  </si>
  <si>
    <r>
      <rPr>
        <sz val="10"/>
        <rFont val="ＭＳ ゴシック"/>
        <family val="3"/>
        <charset val="128"/>
      </rPr>
      <t>警告遅延カウント</t>
    </r>
    <r>
      <rPr>
        <sz val="10"/>
        <rFont val="Arial"/>
        <family val="2"/>
      </rPr>
      <t>[0]</t>
    </r>
  </si>
  <si>
    <t>Délka prodlevy poplachu[0]</t>
  </si>
  <si>
    <t>strg.alarm_pressure_sensor_Air Pressure</t>
  </si>
  <si>
    <t>Alarm: Pressure sensor[Air Pressure]</t>
  </si>
  <si>
    <r>
      <t>警报：</t>
    </r>
    <r>
      <rPr>
        <sz val="10"/>
        <rFont val="Arial"/>
      </rPr>
      <t>压力传感器[空气压力]</t>
    </r>
  </si>
  <si>
    <t>Alarme : Capteur de pression [Pression d'air]</t>
  </si>
  <si>
    <r>
      <t>Alarm:</t>
    </r>
    <r>
      <rPr>
        <sz val="10"/>
        <rFont val="Arial"/>
      </rPr>
      <t xml:space="preserve"> </t>
    </r>
    <r>
      <rPr>
        <sz val="10"/>
        <rFont val="Arial"/>
      </rPr>
      <t>Drucksensor[Luftdruck]</t>
    </r>
  </si>
  <si>
    <t>Allarme: Sensore pressione[pressione aria]</t>
  </si>
  <si>
    <t>Alarma: sensor de presión[presión de aire]</t>
  </si>
  <si>
    <r>
      <t>Alarm:</t>
    </r>
    <r>
      <rPr>
        <sz val="10"/>
        <rFont val="Arial"/>
      </rPr>
      <t xml:space="preserve"> </t>
    </r>
    <r>
      <rPr>
        <sz val="10"/>
        <rFont val="Arial"/>
      </rPr>
      <t>Druksensor[luchtdruk]</t>
    </r>
  </si>
  <si>
    <t>Alarme: Sensor pressão[pressão de ar]</t>
  </si>
  <si>
    <r>
      <rPr>
        <sz val="10"/>
        <rFont val="ＭＳ ゴシック"/>
        <family val="3"/>
        <charset val="128"/>
      </rPr>
      <t>警告：圧力センサー</t>
    </r>
    <r>
      <rPr>
        <sz val="10"/>
        <rFont val="Arial"/>
        <family val="2"/>
      </rPr>
      <t>[</t>
    </r>
    <r>
      <rPr>
        <sz val="10"/>
        <rFont val="ＭＳ ゴシック"/>
        <family val="3"/>
        <charset val="128"/>
      </rPr>
      <t>エア圧</t>
    </r>
    <r>
      <rPr>
        <sz val="10"/>
        <rFont val="Arial"/>
        <family val="2"/>
      </rPr>
      <t>]</t>
    </r>
  </si>
  <si>
    <r>
      <t>Poplach:</t>
    </r>
    <r>
      <rPr>
        <sz val="10"/>
        <rFont val="Arial"/>
      </rPr>
      <t xml:space="preserve"> </t>
    </r>
    <r>
      <rPr>
        <sz val="10"/>
        <rFont val="Arial"/>
      </rPr>
      <t>Snímač tlaku[Tlak vzduchu]</t>
    </r>
  </si>
  <si>
    <t>strg.alert_lower_limit_mg_0</t>
  </si>
  <si>
    <t>Alert Lower Limit [mg][0]</t>
  </si>
  <si>
    <t>警告下限值 [mg][0]</t>
  </si>
  <si>
    <t>Limite inférieure d'alerte [mg][0]</t>
  </si>
  <si>
    <t>Alarm-Untergrenze [mg][0]</t>
  </si>
  <si>
    <t>Limite inferiore avviso [mg][0]</t>
  </si>
  <si>
    <t>Alerta de límite inferior [mg][0]</t>
  </si>
  <si>
    <t>Waarschuwing onderste limiet [mg][0]</t>
  </si>
  <si>
    <t>Limite inferior alerta [mg][0]</t>
  </si>
  <si>
    <t>下限警告[mg][0]</t>
  </si>
  <si>
    <t>Dolní práh poplachu [mg][0]</t>
  </si>
  <si>
    <t>strg.alert_upper_limit_mg_0</t>
  </si>
  <si>
    <t>Alert Upper Limit [mg][0]</t>
  </si>
  <si>
    <t>警告上限值 [mg][0]</t>
  </si>
  <si>
    <t>Limite supérieure d'alerte [mg][0]</t>
  </si>
  <si>
    <t>Alarm-Obergrenze [mg][0]</t>
  </si>
  <si>
    <t>Limite superiore avviso [mg][0]</t>
  </si>
  <si>
    <t>Alerta de límite superior [mg][0]</t>
  </si>
  <si>
    <t>Waarschuwing bovenste limiet [mg][0]</t>
  </si>
  <si>
    <t>Limite superior alerta [mg][0]</t>
  </si>
  <si>
    <t>上限警告[mg][0]</t>
  </si>
  <si>
    <t>Horní práh poplachu [mg][0]</t>
  </si>
  <si>
    <t>strg.all_applicators_set_point</t>
  </si>
  <si>
    <t>All Applicators set point</t>
  </si>
  <si>
    <t>所有施胶机设定值</t>
  </si>
  <si>
    <t>Consigne tous les applicateurs</t>
  </si>
  <si>
    <t>Sollwert alle Applikatoren</t>
  </si>
  <si>
    <t>Setpoint di tutti gli applicatori</t>
  </si>
  <si>
    <t>Consigna de todos los aplicadores</t>
  </si>
  <si>
    <t>Instelwaarde alle applicatoren</t>
  </si>
  <si>
    <t>Valor nominal todos aplicadores</t>
  </si>
  <si>
    <t>全アプリケーターのセットポイント</t>
  </si>
  <si>
    <t>Nastavená hodnota všech aplikátorů</t>
  </si>
  <si>
    <t>strg.all_hoses_set_point</t>
  </si>
  <si>
    <t>All Hoses set point</t>
  </si>
  <si>
    <t>所有胶管设定值</t>
  </si>
  <si>
    <t>Consigne tous les tuyaux</t>
  </si>
  <si>
    <t>Sollwert alle Schläuche</t>
  </si>
  <si>
    <t>Setpoint di tutti i tubi</t>
  </si>
  <si>
    <t>Consigna de todas las mangueras</t>
  </si>
  <si>
    <t>Instelwaarde alle slangen</t>
  </si>
  <si>
    <t>Valor nominal todas mangueiras</t>
  </si>
  <si>
    <t>全ホースのセットポイント</t>
  </si>
  <si>
    <t>Nastavená hodnota všech hadic</t>
  </si>
  <si>
    <t>strg.ATS_control_0</t>
  </si>
  <si>
    <t>ATS Control[0]</t>
  </si>
  <si>
    <t>ATS 控制器[0]</t>
  </si>
  <si>
    <t>Commande ATS[0]</t>
  </si>
  <si>
    <t>ATS-Steuerung[0]</t>
  </si>
  <si>
    <t>Controllo ATS[0]</t>
  </si>
  <si>
    <t>Control ATS[0]</t>
  </si>
  <si>
    <t>ATS-besturing[0]</t>
  </si>
  <si>
    <t>Controlo ATS[0]</t>
  </si>
  <si>
    <t>ATSコントロール[0]</t>
  </si>
  <si>
    <t>Ovládání systému ATS[0]</t>
  </si>
  <si>
    <t>strg.auto_tune_command_APPLICATOR_1</t>
  </si>
  <si>
    <t>Auto Tune Command[ APPLICATOR_1]</t>
  </si>
  <si>
    <t>自整定命令[ 施胶机_1]</t>
  </si>
  <si>
    <t>Instruction ajustement automatique[ APPLICATEUR_1]</t>
  </si>
  <si>
    <t>Befehl Selbsteinstellung[ APPLIKATOR_1]</t>
  </si>
  <si>
    <t>Comando auto-sintonizzazione[ APPLICATORE_1]</t>
  </si>
  <si>
    <t>Sintonización automática de comando[ APLICADOR_1]</t>
  </si>
  <si>
    <t>Commando automatisch afstellen[ APPLICATOR_1]</t>
  </si>
  <si>
    <t>Comando auto-afinar[ APLICADOR_1]</t>
  </si>
  <si>
    <t>自動調整コマンド[ アプリケーター_1]</t>
  </si>
  <si>
    <t>Příkaz automatického ladění[ APLIKÁTOR_1]</t>
  </si>
  <si>
    <t>strg.auto_tune_command_APPLICATOR_2</t>
  </si>
  <si>
    <t>Auto Tune Command[ APPLICATOR_2]</t>
  </si>
  <si>
    <t>自整定命令[ 施胶机_2]</t>
  </si>
  <si>
    <t>Instruction ajustement automatique[ APPLICATEUR_2]</t>
  </si>
  <si>
    <t>Befehl Selbsteinstellung[ APPLIKATOR_2]</t>
  </si>
  <si>
    <t>Comando auto-sintonizzazione[ APPLICATORE_2]</t>
  </si>
  <si>
    <t>Sintonización automática de comando[ APLICADOR_2]</t>
  </si>
  <si>
    <t>Commando automatisch afstellen[ APPLICATOR_2]</t>
  </si>
  <si>
    <t>Comando auto-afinar[ APLICADOR_2]</t>
  </si>
  <si>
    <t>自動調整コマンド[ アプリケーター_2]</t>
  </si>
  <si>
    <t>Příkaz automatického ladění[ APLIKÁTOR_2]</t>
  </si>
  <si>
    <t>strg.auto_tune_command_APPLICATOR_3</t>
  </si>
  <si>
    <t>Auto Tune Command[ APPLICATOR_3]</t>
  </si>
  <si>
    <t>自整定命令[ 施胶机_3]</t>
  </si>
  <si>
    <t>Instruction ajustement automatique[ APPLICATEUR_3]</t>
  </si>
  <si>
    <t>Befehl Selbsteinstellung[ APPLIKATOR_3]</t>
  </si>
  <si>
    <t>Comando auto-sintonizzazione[ APPLICATORE_3]</t>
  </si>
  <si>
    <t>Sintonización automática de comando[ APLICADOR_3]</t>
  </si>
  <si>
    <t>Commando automatisch afstellen[ APPLICATOR_3]</t>
  </si>
  <si>
    <t>Comando auto-afinar[ APLICADOR_3]</t>
  </si>
  <si>
    <t>自動調整コマンド[ アプリケーター_3]</t>
  </si>
  <si>
    <t>Příkaz automatického ladění[ APLIKÁTOR_3]</t>
  </si>
  <si>
    <t>strg.auto_tune_command_APPLICATOR_4</t>
  </si>
  <si>
    <t>Auto Tune Command[ APPLICATOR_4]</t>
  </si>
  <si>
    <t>自整定命令[ 施胶机_4]</t>
  </si>
  <si>
    <t>Instruction ajustement automatique[ APPLICATEUR_4]</t>
  </si>
  <si>
    <t>Befehl Selbsteinstellung[ APPLIKATOR_4]</t>
  </si>
  <si>
    <t>Comando auto-sintonizzazione[ APPLICATORE_4]</t>
  </si>
  <si>
    <t>Sintonización automática de comando[ APLICADOR_4]</t>
  </si>
  <si>
    <t>Commando automatisch afstellen[ APPLICATOR_4]</t>
  </si>
  <si>
    <t>Comando auto-afinar[ APLICADOR_4]</t>
  </si>
  <si>
    <t>自動調整コマンド[ アプリケーター_4]</t>
  </si>
  <si>
    <t>Příkaz automatického ladění[ APLIKÁTOR_4]</t>
  </si>
  <si>
    <t>strg.auto_tune_command_APPLICATOR_5</t>
  </si>
  <si>
    <t>Auto Tune Command[ APPLICATOR_5]</t>
  </si>
  <si>
    <t>自整定命令[ 施胶机_5]</t>
  </si>
  <si>
    <t>Instruction ajustement automatique[ APPLICATEUR_5]</t>
  </si>
  <si>
    <t>Befehl Selbsteinstellung[ APPLIKATOR_5]</t>
  </si>
  <si>
    <t>Comando auto-sintonizzazione[ APPLICATORE_5]</t>
  </si>
  <si>
    <t>Sintonización automática de comando[ APLICADOR_5]</t>
  </si>
  <si>
    <t>Commando automatisch afstellen[ APPLICATOR_5]</t>
  </si>
  <si>
    <t>Comando auto-afinar[ APLICADOR_5]</t>
  </si>
  <si>
    <t>自動調整コマンド[ アプリケーター_5]</t>
  </si>
  <si>
    <t>Příkaz automatického ladění[ APLIKÁTOR_5]</t>
  </si>
  <si>
    <t>strg.auto_tune_command_APPLICATOR_6</t>
  </si>
  <si>
    <t>Auto Tune Command[ APPLICATOR_6]</t>
  </si>
  <si>
    <t>自整定命令[ 施胶机_6]</t>
  </si>
  <si>
    <t>Instruction ajustement automatique[ APPLICATEUR_6]</t>
  </si>
  <si>
    <t>Befehl Selbsteinstellung[ APPLIKATOR_6]</t>
  </si>
  <si>
    <t>Comando auto-sintonizzazione[ APPLICATORE_6]</t>
  </si>
  <si>
    <t>Sintonización automática de comando[ APLICADOR_6]</t>
  </si>
  <si>
    <t>Commando automatisch afstellen[ APPLICATOR_6]</t>
  </si>
  <si>
    <t>Comando auto-afinar[ APLICADOR_6]</t>
  </si>
  <si>
    <t>自動調整コマンド[ アプリケーター_6]</t>
  </si>
  <si>
    <t>Příkaz automatického ladění[ APLIKÁTOR_6]</t>
  </si>
  <si>
    <t>strg.auto_tune_command_APPLICATOR_7</t>
  </si>
  <si>
    <t>Auto Tune Command[ APPLICATOR_7]</t>
  </si>
  <si>
    <t>自整定命令[ 施胶机_7]</t>
  </si>
  <si>
    <t>Instruction ajustement automatique[ APPLICATEUR_7]</t>
  </si>
  <si>
    <t>Befehl Selbsteinstellung[ APPLIKATOR_7]</t>
  </si>
  <si>
    <t>Comando auto-sintonizzazione[ APPLICATORE_7]</t>
  </si>
  <si>
    <t>Sintonización automática de comando[ APLICADOR_7]</t>
  </si>
  <si>
    <t>Commando automatisch afstellen[ APPLICATOR_7]</t>
  </si>
  <si>
    <t>Comando auto-afinar[ APLICADOR_7]</t>
  </si>
  <si>
    <t>自動調整コマンド[ アプリケーター_7]</t>
  </si>
  <si>
    <t>Příkaz automatického ladění[ APLIKÁTOR_7]</t>
  </si>
  <si>
    <t>strg.auto_tune_command_APPLICATOR_8</t>
  </si>
  <si>
    <t>Auto Tune Command[ APPLICATOR_8]</t>
  </si>
  <si>
    <t>自整定命令[ 施胶机_8]</t>
  </si>
  <si>
    <t>Instruction ajustement automatique[ APPLICATEUR_8]</t>
  </si>
  <si>
    <t>Befehl Selbsteinstellung[ APPLIKATOR_8]</t>
  </si>
  <si>
    <t>Comando auto-sintonizzazione[ APPLICATORE_8]</t>
  </si>
  <si>
    <t>Sintonización automática de comando[ APLICADOR_8]</t>
  </si>
  <si>
    <t>Commando automatisch afstellen[ APPLICATOR_8]</t>
  </si>
  <si>
    <t>Comando auto-afinar[ APLICADOR_8]</t>
  </si>
  <si>
    <t>自動調整コマンド[ アプリケーター_8]</t>
  </si>
  <si>
    <t>Příkaz automatického ladění[ APLIKÁTOR_8]</t>
  </si>
  <si>
    <t>strg.auto_tune_command_APPLICATOR_9</t>
  </si>
  <si>
    <t>Auto Tune Command[ APPLICATOR_9]</t>
  </si>
  <si>
    <t>自整定命令[ 施胶机_9]</t>
  </si>
  <si>
    <t>Instruction ajustement automatique[ APPLICATEUR_9]</t>
  </si>
  <si>
    <t>Befehl Selbsteinstellung[ APPLIKATOR_9]</t>
  </si>
  <si>
    <t>Comando auto-sintonizzazione[ APPLICATORE_9]</t>
  </si>
  <si>
    <t>Sintonización automática de comando[ APLICADOR_9]</t>
  </si>
  <si>
    <t>Commando automatisch afstellen[ APPLICATOR_9]</t>
  </si>
  <si>
    <t>Comando auto-afinar[ APLICADOR_9]</t>
  </si>
  <si>
    <t>自動調整コマンド[ アプリケーター_9]</t>
  </si>
  <si>
    <t>Příkaz automatického ladění[ APLIKÁTOR_9]</t>
  </si>
  <si>
    <t>strg.auto_tune_command_APPLICATOR_10</t>
  </si>
  <si>
    <t>Auto Tune Command[ APPLICATOR_10]</t>
  </si>
  <si>
    <t>自整定命令[ 施胶机_10]</t>
  </si>
  <si>
    <t>Instruction ajustement automatique[ APPLICATEUR_10]</t>
  </si>
  <si>
    <t>Befehl Selbsteinstellung[ APPLIKATOR_10]</t>
  </si>
  <si>
    <t>Comando auto-sintonizzazione[ APPLICATORE_10]</t>
  </si>
  <si>
    <t>Sintonización automática de comando[ APLICADOR_10]</t>
  </si>
  <si>
    <t>Commando automatisch afstellen[ APPLICATOR_10]</t>
  </si>
  <si>
    <t>Comando auto-afinar[ APLICADOR_10]</t>
  </si>
  <si>
    <t>自動調整コマンド[ アプリケーター_10]</t>
  </si>
  <si>
    <t>Příkaz automatického ladění[ APLIKÁTOR_10]</t>
  </si>
  <si>
    <t>strg.auto_tune_command_HOSE_1</t>
  </si>
  <si>
    <t>Auto Tune Command[ HOSE_1]</t>
  </si>
  <si>
    <t>自整定命令[ 胶管_1]</t>
  </si>
  <si>
    <t>Instruction ajustement automatique[ TUYAU_1]</t>
  </si>
  <si>
    <t>Befehl Selbsteinstellung[ SCHLAUCH_1]</t>
  </si>
  <si>
    <t>Comando auto-sintonizzazione[ TUBO_1]</t>
  </si>
  <si>
    <t>Sintonización automática de comando[ MANGUERA_1]</t>
  </si>
  <si>
    <t>Commando automatisch afstellen[ SLANG_1]</t>
  </si>
  <si>
    <t>Comando auto-afinar[ MANGUEIRA_1]</t>
  </si>
  <si>
    <t>自動調整コマンド[ ホース_1]</t>
  </si>
  <si>
    <t>Příkaz automatického ladění[ HADICE_1]</t>
  </si>
  <si>
    <t>strg.auto_tune_command_HOSE_2</t>
  </si>
  <si>
    <t>Auto Tune Command[ HOSE_2]</t>
  </si>
  <si>
    <t>自整定命令[ 胶管_2]</t>
  </si>
  <si>
    <t>Instruction ajustement automatique[ TUYAU_2]</t>
  </si>
  <si>
    <t>Befehl Selbsteinstellung[ SCHLAUCH_2]</t>
  </si>
  <si>
    <t>Comando auto-sintonizzazione[ TUBO_2]</t>
  </si>
  <si>
    <t>Sintonización automática de comando[ MANGUERA_2]</t>
  </si>
  <si>
    <t>Commando automatisch afstellen[ SLANG_2]</t>
  </si>
  <si>
    <t>Comando auto-afinar[ MANGUEIRA_2]</t>
  </si>
  <si>
    <t>自動調整コマンド[ ホース_2]</t>
  </si>
  <si>
    <t>Příkaz automatického ladění[ HADICE_2]</t>
  </si>
  <si>
    <t>strg.auto_tune_command_HOSE_3</t>
  </si>
  <si>
    <t>Auto Tune Command[ HOSE_3]</t>
  </si>
  <si>
    <t>自整定命令[ 胶管_3]</t>
  </si>
  <si>
    <t>Instruction ajustement automatique[ TUYAU_3]</t>
  </si>
  <si>
    <t>Befehl Selbsteinstellung[ SCHLAUCH_3]</t>
  </si>
  <si>
    <t>Comando auto-sintonizzazione[ TUBO_3]</t>
  </si>
  <si>
    <t>Sintonización automática de comando[ MANGUERA_3]</t>
  </si>
  <si>
    <t>Commando automatisch afstellen[ SLANG_3]</t>
  </si>
  <si>
    <t>Comando auto-afinar[ MANGUEIRA_3]</t>
  </si>
  <si>
    <t>自動調整コマンド[ ホース_3]</t>
  </si>
  <si>
    <t>Příkaz automatického ladění[ HADICE_3]</t>
  </si>
  <si>
    <t>strg.auto_tune_command_HOSE_4</t>
  </si>
  <si>
    <t>Auto Tune Command[ HOSE_4]</t>
  </si>
  <si>
    <t>自整定命令[ 胶管_4]</t>
  </si>
  <si>
    <t>Instruction ajustement automatique[ TUYAU_4]</t>
  </si>
  <si>
    <t>Befehl Selbsteinstellung[ SCHLAUCH_4]</t>
  </si>
  <si>
    <t>Comando auto-sintonizzazione[ TUBO_4]</t>
  </si>
  <si>
    <t>Sintonización automática de comando[ MANGUERA_4]</t>
  </si>
  <si>
    <t>Commando automatisch afstellen[ SLANG_4]</t>
  </si>
  <si>
    <t>Comando auto-afinar[ MANGUEIRA_4]</t>
  </si>
  <si>
    <t>自動調整コマンド[ ホース_4]</t>
  </si>
  <si>
    <t>Příkaz automatického ladění[ HADICE_4]</t>
  </si>
  <si>
    <t>strg.auto_tune_command_HOSE_5</t>
  </si>
  <si>
    <t>Auto Tune Command[ HOSE_5]</t>
  </si>
  <si>
    <t>自整定命令[ 胶管_5]</t>
  </si>
  <si>
    <t>Instruction ajustement automatique[ TUYAU_5]</t>
  </si>
  <si>
    <t>Befehl Selbsteinstellung[ SCHLAUCH_5]</t>
  </si>
  <si>
    <t>Comando auto-sintonizzazione[ TUBO_5]</t>
  </si>
  <si>
    <t>Sintonización automática de comando[ MANGUERA_5]</t>
  </si>
  <si>
    <t>Commando automatisch afstellen[ SLANG_5]</t>
  </si>
  <si>
    <t>Comando auto-afinar[ MANGUEIRA_5]</t>
  </si>
  <si>
    <t>自動調整コマンド[ ホース_5]</t>
  </si>
  <si>
    <t>Příkaz automatického ladění[ HADICE_5]</t>
  </si>
  <si>
    <t>strg.auto_tune_command_HOSE_6</t>
  </si>
  <si>
    <t>Auto Tune Command[ HOSE_6]</t>
  </si>
  <si>
    <t>自整定命令[ 胶管_6]</t>
  </si>
  <si>
    <t>Instruction ajustement automatique[ TUYAU_6]</t>
  </si>
  <si>
    <t>Befehl Selbsteinstellung[ SCHLAUCH_6]</t>
  </si>
  <si>
    <t>Comando auto-sintonizzazione[ TUBO_6]</t>
  </si>
  <si>
    <t>Sintonización automática de comando[ MANGUERA_6]</t>
  </si>
  <si>
    <t>Commando automatisch afstellen[ SLANG_6]</t>
  </si>
  <si>
    <t>Comando auto-afinar[ MANGUEIRA_6]</t>
  </si>
  <si>
    <t>自動調整コマンド[ ホース_6]</t>
  </si>
  <si>
    <t>Příkaz automatického ladění[ HADICE_6]</t>
  </si>
  <si>
    <t>strg.auto_tune_command_HOSE_7</t>
  </si>
  <si>
    <t>Auto Tune Command[ HOSE_7]</t>
  </si>
  <si>
    <t>自整定命令[ 胶管_7]</t>
  </si>
  <si>
    <t>Instruction ajustement automatique[ TUYAU_7]</t>
  </si>
  <si>
    <t>Befehl Selbsteinstellung[ SCHLAUCH_7]</t>
  </si>
  <si>
    <t>Comando auto-sintonizzazione[ TUBO_7]</t>
  </si>
  <si>
    <t>Sintonización automática de comando[ MANGUERA_7]</t>
  </si>
  <si>
    <t>Commando automatisch afstellen[ SLANG_7]</t>
  </si>
  <si>
    <t>Comando auto-afinar[ MANGUEIRA_7]</t>
  </si>
  <si>
    <t>自動調整コマンド[ ホース_7]</t>
  </si>
  <si>
    <t>Příkaz automatického ladění[ HADICE_7]</t>
  </si>
  <si>
    <t>strg.auto_tune_command_HOSE_8</t>
  </si>
  <si>
    <t>Auto Tune Command[ HOSE_8]</t>
  </si>
  <si>
    <t>自整定命令[ 胶管_8]</t>
  </si>
  <si>
    <t>Instruction ajustement automatique[ TUYAU_8]</t>
  </si>
  <si>
    <t>Befehl Selbsteinstellung[ SCHLAUCH_8]</t>
  </si>
  <si>
    <t>Comando auto-sintonizzazione[ TUBO_8]</t>
  </si>
  <si>
    <t>Sintonización automática de comando[ MANGUERA_8]</t>
  </si>
  <si>
    <t>Commando automatisch afstellen[ SLANG_8]</t>
  </si>
  <si>
    <t>Comando auto-afinar[ MANGUEIRA_8]</t>
  </si>
  <si>
    <t>自動調整コマンド[ ホース_8]</t>
  </si>
  <si>
    <t>Příkaz automatického ladění[ HADICE_8]</t>
  </si>
  <si>
    <t>strg.auto_tune_command_HOSE_9</t>
  </si>
  <si>
    <t>Auto Tune Command[ HOSE_9]</t>
  </si>
  <si>
    <t>自整定命令[ 胶管_9]</t>
  </si>
  <si>
    <t>Instruction ajustement automatique[ TUYAU_9]</t>
  </si>
  <si>
    <t>Befehl Selbsteinstellung[ SCHLAUCH_9]</t>
  </si>
  <si>
    <t>Comando auto-sintonizzazione[ TUBO_9]</t>
  </si>
  <si>
    <t>Sintonización automática de comando[ MANGUERA_9]</t>
  </si>
  <si>
    <t>Commando automatisch afstellen[ SLANG_9]</t>
  </si>
  <si>
    <t>Comando auto-afinar[ MANGUEIRA_9]</t>
  </si>
  <si>
    <t>自動調整コマンド[ ホース_9]</t>
  </si>
  <si>
    <t>Příkaz automatického ladění[ HADICE_9]</t>
  </si>
  <si>
    <t>strg.auto_tune_command_HOSE_10</t>
  </si>
  <si>
    <t>Auto Tune Command[ HOSE_10]</t>
  </si>
  <si>
    <t>自整定命令[ 胶管_10]</t>
  </si>
  <si>
    <t>Instruction ajustement automatique[ TUYAU_10]</t>
  </si>
  <si>
    <t>Befehl Selbsteinstellung[ SCHLAUCH_10]</t>
  </si>
  <si>
    <t>Comando auto-sintonizzazione[ TUBO_10]</t>
  </si>
  <si>
    <t>Sintonización automática de comando[ MANGUERA_10]</t>
  </si>
  <si>
    <t>Commando automatisch afstellen[ SLANG_10]</t>
  </si>
  <si>
    <t>Comando auto-afinar[ MANGUEIRA_10]</t>
  </si>
  <si>
    <t>自動調整コマンド[ ホース_10]</t>
  </si>
  <si>
    <t>Příkaz automatického ladění[ HADICE_10]</t>
  </si>
  <si>
    <t>strg.auto_tune_command_MANIFOLD_GRID</t>
  </si>
  <si>
    <t>Auto Tune Command[ MANIFOLD_GRID]</t>
  </si>
  <si>
    <t>自整定命令[ 集管_网]</t>
  </si>
  <si>
    <t>Instruction ajustement automatique[ DISTRIBUTEUR_GRILLE]</t>
  </si>
  <si>
    <t>Befehl Selbsteinstellung[ VERTEILERBLOCK_GITTER]</t>
  </si>
  <si>
    <t>Comando auto-sintonizzazione[ COLLETTORE_GRIGLIA]</t>
  </si>
  <si>
    <t>Sintonización automática de comando[ DISTRIBUIDOR_REJILLA]</t>
  </si>
  <si>
    <t>Commando automatisch afstellen[ VERDEELBLOK_ROOSTER]</t>
  </si>
  <si>
    <t>Comando auto-afinar[ COLETOR_GRELHA]</t>
  </si>
  <si>
    <r>
      <rPr>
        <sz val="10"/>
        <rFont val="ＭＳ ゴシック"/>
        <family val="3"/>
        <charset val="128"/>
      </rPr>
      <t>自動調整コマンド</t>
    </r>
    <r>
      <rPr>
        <sz val="10"/>
        <rFont val="Arial"/>
        <family val="2"/>
      </rPr>
      <t xml:space="preserve">[ </t>
    </r>
    <r>
      <rPr>
        <sz val="10"/>
        <rFont val="ＭＳ ゴシック"/>
        <family val="3"/>
        <charset val="128"/>
      </rPr>
      <t>マニホールド</t>
    </r>
    <r>
      <rPr>
        <sz val="10"/>
        <rFont val="Arial"/>
        <family val="2"/>
      </rPr>
      <t>_</t>
    </r>
    <r>
      <rPr>
        <sz val="10"/>
        <rFont val="ＭＳ ゴシック"/>
        <family val="3"/>
        <charset val="128"/>
      </rPr>
      <t>グリッド</t>
    </r>
    <r>
      <rPr>
        <sz val="10"/>
        <rFont val="Arial"/>
        <family val="2"/>
      </rPr>
      <t>]</t>
    </r>
  </si>
  <si>
    <t>Příkaz automatického ladění[ ROZDĚLOVAČ_MŘÍŽKA]</t>
  </si>
  <si>
    <t>strg.auto_tune_command_TANK</t>
  </si>
  <si>
    <t>Auto Tune Command[TANK]</t>
  </si>
  <si>
    <t>自整定命令[储罐]</t>
  </si>
  <si>
    <t>Instruction ajustement automatique[BAC]</t>
  </si>
  <si>
    <t>Befehl Selbsteinstellung[TANK]</t>
  </si>
  <si>
    <t>Comando auto-sintonizzazione[VASCA]</t>
  </si>
  <si>
    <t>Sintonización automática de comando[TANQUE]</t>
  </si>
  <si>
    <t>Commando automatisch afstellen[TANK]</t>
  </si>
  <si>
    <t>Comando auto-afinar[TANQUE]</t>
  </si>
  <si>
    <t>自動調整コマンド[タンク]</t>
  </si>
  <si>
    <t>Příkaz automatického ladění[NÁDRŽ]</t>
  </si>
  <si>
    <t>strg.auto_tune_command_AGGREGATE</t>
  </si>
  <si>
    <t>Auto Tune Command *AGGREGATE*</t>
  </si>
  <si>
    <t>自整定命令*总计*</t>
  </si>
  <si>
    <t>Instruction ajustement automatique *AGRÉGER*</t>
  </si>
  <si>
    <t>Befehl Selbsteinstellung *AGGREGIEREN*</t>
  </si>
  <si>
    <t>Comando auto-sintonizzazione *AGGREGARE*</t>
  </si>
  <si>
    <t>Sintonización automática de comando *AGREGAR*</t>
  </si>
  <si>
    <t>Commando automatisch afstellen *SAMENVOEGEN*</t>
  </si>
  <si>
    <t>Comando auto-afinar *AGREGAR*</t>
  </si>
  <si>
    <t>自動調整コマンド *集約*</t>
  </si>
  <si>
    <t>Příkaz automatického ladění *AGREGÁT*</t>
  </si>
  <si>
    <t>strg.auto_tune_status_AGGREGATE</t>
  </si>
  <si>
    <t>Auto Tune Status *AGGREGATE*</t>
  </si>
  <si>
    <t>自整定状态*总计*</t>
  </si>
  <si>
    <t>État ajustement automatique *AGRÉGER*</t>
  </si>
  <si>
    <t>Status Selbsteinstellung *AGGREGIEREN*</t>
  </si>
  <si>
    <t>Stato auto-sintonizzazione *AGGREGARE*</t>
  </si>
  <si>
    <t>Sintonización automática de estado *AGREGAR*</t>
  </si>
  <si>
    <t>Status automatisch afstellen *SAMENVOEGEN*</t>
  </si>
  <si>
    <t>Estado auto-afinar *AGREGAR*</t>
  </si>
  <si>
    <t>自動調整ステータス *集約*</t>
  </si>
  <si>
    <t>Stav automatického ladění *AGREGÁT*</t>
  </si>
  <si>
    <t>strg.auto_tune_status_APPLICATOR_1</t>
  </si>
  <si>
    <t>Auto Tune Status[ APPLICATOR_1]</t>
  </si>
  <si>
    <t>自整定状态[ 施胶机_1]</t>
  </si>
  <si>
    <t>État ajustement automatique[ APPLICATEUR_1]</t>
  </si>
  <si>
    <t>Status Selbsteinstellung[ APPLIKATOR_1]</t>
  </si>
  <si>
    <t>Stato auto-sintonizzazione[ APPLICATORE_1]</t>
  </si>
  <si>
    <t>Sintonización automática de estado[ APLICADOR_1]</t>
  </si>
  <si>
    <t>Status automatisch afstellen[ APPLICATOR_1]</t>
  </si>
  <si>
    <t>Estado auto-afinar[ APLICADOR_1]</t>
  </si>
  <si>
    <t>自動調整ステータス[ アプリケーター_1]</t>
  </si>
  <si>
    <t>Stav automatického ladění[ APLIKÁTOR_1]</t>
  </si>
  <si>
    <t>strg.auto_tune_status_APPLICATOR_2</t>
  </si>
  <si>
    <t>Auto Tune Status[ APPLICATOR_2]</t>
  </si>
  <si>
    <t>自整定状态[ 施胶机_2]</t>
  </si>
  <si>
    <t>État ajustement automatique[ APPLICATEUR_2]</t>
  </si>
  <si>
    <t>Status Selbsteinstellung[ APPLIKATOR_2]</t>
  </si>
  <si>
    <t>Stato auto-sintonizzazione[ APPLICATORE_2]</t>
  </si>
  <si>
    <t>Sintonización automática de estado[ APLICADOR_2]</t>
  </si>
  <si>
    <t>Status automatisch afstellen[ APPLICATOR_2]</t>
  </si>
  <si>
    <t>Estado auto-afinar[ APLICADOR_2]</t>
  </si>
  <si>
    <t>自動調整ステータス[ アプリケーター_2]</t>
  </si>
  <si>
    <t>Stav automatického ladění[ APLIKÁTOR_2]</t>
  </si>
  <si>
    <t>strg.auto_tune_status_APPLICATOR_3</t>
  </si>
  <si>
    <t>Auto Tune Status[ APPLICATOR_3]</t>
  </si>
  <si>
    <t>自整定状态[ 施胶机_3]</t>
  </si>
  <si>
    <t>État ajustement automatique[ APPLICATEUR_3]</t>
  </si>
  <si>
    <t>Status Selbsteinstellung[ APPLIKATOR_3]</t>
  </si>
  <si>
    <t>Stato auto-sintonizzazione[ APPLICATORE_3]</t>
  </si>
  <si>
    <t>Sintonización automática de estado[ APLICADOR_3]</t>
  </si>
  <si>
    <t>Status automatisch afstellen[ APPLICATOR_3]</t>
  </si>
  <si>
    <t>Estado auto-afinar[ APLICADOR_3]</t>
  </si>
  <si>
    <t>自動調整ステータス[ アプリケーター_3]</t>
  </si>
  <si>
    <t>Stav automatického ladění[ APLIKÁTOR_3]</t>
  </si>
  <si>
    <t>strg.auto_tune_status_APPLICATOR_4</t>
  </si>
  <si>
    <t>Auto Tune Status[ APPLICATOR_4]</t>
  </si>
  <si>
    <t>自整定状态[ 施胶机_4]</t>
  </si>
  <si>
    <t>État ajustement automatique[ APPLICATEUR_4]</t>
  </si>
  <si>
    <t>Status Selbsteinstellung[ APPLIKATOR_4]</t>
  </si>
  <si>
    <t>Stato auto-sintonizzazione[ APPLICATORE_4]</t>
  </si>
  <si>
    <t>Sintonización automática de estado[ APLICADOR_4]</t>
  </si>
  <si>
    <t>Status automatisch afstellen[ APPLICATOR_4]</t>
  </si>
  <si>
    <t>Estado auto-afinar[ APLICADOR_4]</t>
  </si>
  <si>
    <t>自動調整ステータス[ アプリケーター_4]</t>
  </si>
  <si>
    <t>Stav automatického ladění[ APLIKÁTOR_4]</t>
  </si>
  <si>
    <t>strg.auto_tune_status_APPLICATOR_5</t>
  </si>
  <si>
    <t>Auto Tune Status[ APPLICATOR_5]</t>
  </si>
  <si>
    <t>自整定状态[ 施胶机_5]</t>
  </si>
  <si>
    <t>État ajustement automatique[ APPLICATEUR_5]</t>
  </si>
  <si>
    <t>Status Selbsteinstellung[ APPLIKATOR_5]</t>
  </si>
  <si>
    <t>Stato auto-sintonizzazione[ APPLICATORE_5]</t>
  </si>
  <si>
    <t>Sintonización automática de estado[ APLICADOR_5]</t>
  </si>
  <si>
    <t>Status automatisch afstellen[ APPLICATOR_5]</t>
  </si>
  <si>
    <t>Estado auto-afinar[ APLICADOR_5]</t>
  </si>
  <si>
    <t>自動調整ステータス[ アプリケーター_5]</t>
  </si>
  <si>
    <t>Stav automatického ladění[ APLIKÁTOR_5]</t>
  </si>
  <si>
    <t>strg.auto_tune_status_APPLICATOR_6</t>
  </si>
  <si>
    <t>Auto Tune Status[ APPLICATOR_6]</t>
  </si>
  <si>
    <t>自整定状态[ 施胶机_6]</t>
  </si>
  <si>
    <t>État ajustement automatique[ APPLICATEUR_6]</t>
  </si>
  <si>
    <t>Status Selbsteinstellung[ APPLIKATOR_6]</t>
  </si>
  <si>
    <t>Stato auto-sintonizzazione[ APPLICATORE_6]</t>
  </si>
  <si>
    <t>Sintonización automática de estado[ APLICADOR_6]</t>
  </si>
  <si>
    <t>Status automatisch afstellen[ APPLICATOR_6]</t>
  </si>
  <si>
    <t>Estado auto-afinar[ APLICADOR_6]</t>
  </si>
  <si>
    <t>自動調整ステータス[ アプリケーター_6]</t>
  </si>
  <si>
    <t>Stav automatického ladění[ APLIKÁTOR_6]</t>
  </si>
  <si>
    <t>strg.auto_tune_status_APPLICATOR_7</t>
  </si>
  <si>
    <t>Auto Tune Status[ APPLICATOR_7]</t>
  </si>
  <si>
    <t>自整定状态[ 施胶机_7]</t>
  </si>
  <si>
    <t>État ajustement automatique[ APPLICATEUR_7]</t>
  </si>
  <si>
    <t>Status Selbsteinstellung[ APPLIKATOR_7]</t>
  </si>
  <si>
    <t>Stato auto-sintonizzazione[ APPLICATORE_7]</t>
  </si>
  <si>
    <t>Sintonización automática de estado[ APLICADOR_7]</t>
  </si>
  <si>
    <t>Status automatisch afstellen[ APPLICATOR_7]</t>
  </si>
  <si>
    <t>Estado auto-afinar[ APLICADOR_7]</t>
  </si>
  <si>
    <t>自動調整ステータス[ アプリケーター_7]</t>
  </si>
  <si>
    <t>Stav automatického ladění[ APLIKÁTOR_7]</t>
  </si>
  <si>
    <t>strg.auto_tune_status_APPLICATOR_8</t>
  </si>
  <si>
    <t>Auto Tune Status[ APPLICATOR_8]</t>
  </si>
  <si>
    <t>自整定状态[ 施胶机_8]</t>
  </si>
  <si>
    <t>État ajustement automatique[ APPLICATEUR_8]</t>
  </si>
  <si>
    <t>Status Selbsteinstellung[ APPLIKATOR_8]</t>
  </si>
  <si>
    <t>Stato auto-sintonizzazione[ APPLICATORE_8]</t>
  </si>
  <si>
    <t>Sintonización automática de estado[ APLICADOR_8]</t>
  </si>
  <si>
    <t>Status automatisch afstellen[ APPLICATOR_8]</t>
  </si>
  <si>
    <t>Estado auto-afinar[ APLICADOR_8]</t>
  </si>
  <si>
    <t>自動調整ステータス[ アプリケーター_8]</t>
  </si>
  <si>
    <t>Stav automatického ladění[ APLIKÁTOR_8]</t>
  </si>
  <si>
    <t>strg.auto_tune_status_APPLICATOR_9</t>
  </si>
  <si>
    <t>Auto Tune Status[ APPLICATOR_9]</t>
  </si>
  <si>
    <t>自整定状态[ 施胶机_9]</t>
  </si>
  <si>
    <t>État ajustement automatique[ APPLICATEUR_9]</t>
  </si>
  <si>
    <t>Status Selbsteinstellung[ APPLIKATOR_9]</t>
  </si>
  <si>
    <t>Stato auto-sintonizzazione[ APPLICATORE_9]</t>
  </si>
  <si>
    <t>Sintonización automática de estado[ APLICADOR_9]</t>
  </si>
  <si>
    <t>Status automatisch afstellen[ APPLICATOR_9]</t>
  </si>
  <si>
    <t>Estado auto-afinar[ APLICADOR_9]</t>
  </si>
  <si>
    <t>自動調整ステータス[ アプリケーター_9]</t>
  </si>
  <si>
    <t>Stav automatického ladění[ APLIKÁTOR_9]</t>
  </si>
  <si>
    <t>strg.auto_tune_status_APPLICATOR_10</t>
  </si>
  <si>
    <t>Auto Tune Status[ APPLICATOR_10]</t>
  </si>
  <si>
    <t>自整定状态[ 施胶机_10]</t>
  </si>
  <si>
    <t>État ajustement automatique[ APPLICATEUR_10]</t>
  </si>
  <si>
    <t>Status Selbsteinstellung[ APPLIKATOR_10]</t>
  </si>
  <si>
    <t>Stato auto-sintonizzazione[ APPLICATORE_10]</t>
  </si>
  <si>
    <t>Sintonización automática de estado[ APLICADOR_10]</t>
  </si>
  <si>
    <t>Status automatisch afstellen[ APPLICATOR_10]</t>
  </si>
  <si>
    <t>Estado auto-afinar[ APLICADOR_10]</t>
  </si>
  <si>
    <t>自動調整ステータス[ アプリケーター_10]</t>
  </si>
  <si>
    <t>Stav automatického ladění[ APLIKÁTOR_10]</t>
  </si>
  <si>
    <t>strg.auto_tune_status_HOSE_1</t>
  </si>
  <si>
    <t>Auto Tune Status[ HOSE_1]</t>
  </si>
  <si>
    <t>自整定状态[ 胶管_1]</t>
  </si>
  <si>
    <t>État ajustement automatique[ TUYAU_1]</t>
  </si>
  <si>
    <t>Status Selbsteinstellung[ SCHLAUCH_1]</t>
  </si>
  <si>
    <t>Stato auto-sintonizzazione[ TUBO_1]</t>
  </si>
  <si>
    <t>Sintonización automática de estado[ MANGUERA_1]</t>
  </si>
  <si>
    <t>Status automatisch afstellen[ SLANG_1]</t>
  </si>
  <si>
    <t>Estado auto-afinar[ MANGUEIRA_1]</t>
  </si>
  <si>
    <t>自動調整ステータス[ ホース_1]</t>
  </si>
  <si>
    <t>Stav automatického ladění[ HADICE_1]</t>
  </si>
  <si>
    <t>strg.auto_tune_status_HOSE_2</t>
  </si>
  <si>
    <t>Auto Tune Status[ HOSE_2]</t>
  </si>
  <si>
    <t>自整定状态[ 胶管_2]</t>
  </si>
  <si>
    <t>État ajustement automatique[ TUYAU_2]</t>
  </si>
  <si>
    <t>Status Selbsteinstellung[ SCHLAUCH_2]</t>
  </si>
  <si>
    <t>Stato auto-sintonizzazione[ TUBO_2]</t>
  </si>
  <si>
    <t>Sintonización automática de estado[ MANGUERA_2]</t>
  </si>
  <si>
    <t>Status automatisch afstellen[ SLANG_2]</t>
  </si>
  <si>
    <t>Estado auto-afinar[ MANGUEIRA_2]</t>
  </si>
  <si>
    <t>自動調整ステータス[ ホース_2]</t>
  </si>
  <si>
    <t>Stav automatického ladění[ HADICE_2]</t>
  </si>
  <si>
    <t>strg.auto_tune_status_HOSE_3</t>
  </si>
  <si>
    <t>Auto Tune Status[ HOSE_3]</t>
  </si>
  <si>
    <t>自整定状态[ 胶管_3]</t>
  </si>
  <si>
    <t>État ajustement automatique[ TUYAU_3]</t>
  </si>
  <si>
    <t>Status Selbsteinstellung[ SCHLAUCH_3]</t>
  </si>
  <si>
    <t>Stato auto-sintonizzazione[ TUBO_3]</t>
  </si>
  <si>
    <t>Sintonización automática de estado[ MANGUERA_3]</t>
  </si>
  <si>
    <t>Status automatisch afstellen[ SLANG_3]</t>
  </si>
  <si>
    <t>Estado auto-afinar[ MANGUEIRA_3]</t>
  </si>
  <si>
    <t>自動調整ステータス[ ホース_3]</t>
  </si>
  <si>
    <t>Stav automatického ladění[ HADICE_3]</t>
  </si>
  <si>
    <t>strg.auto_tune_status_HOSE_4</t>
  </si>
  <si>
    <t>Auto Tune Status[ HOSE_4]</t>
  </si>
  <si>
    <t>自整定状态[ 胶管_4]</t>
  </si>
  <si>
    <t>État ajustement automatique[ TUYAU_4]</t>
  </si>
  <si>
    <t>Status Selbsteinstellung[ SCHLAUCH_4]</t>
  </si>
  <si>
    <t>Stato auto-sintonizzazione[ TUBO_4]</t>
  </si>
  <si>
    <t>Sintonización automática de estado[ MANGUERA_4]</t>
  </si>
  <si>
    <t>Status automatisch afstellen[ SLANG_4]</t>
  </si>
  <si>
    <t>Estado auto-afinar[ MANGUEIRA_4]</t>
  </si>
  <si>
    <t>自動調整ステータス[ ホース_4]</t>
  </si>
  <si>
    <t>Stav automatického ladění[ HADICE_4]</t>
  </si>
  <si>
    <t>strg.auto_tune_status_HOSE_5</t>
  </si>
  <si>
    <t>Auto Tune Status[ HOSE_5]</t>
  </si>
  <si>
    <t>自整定状态[ 胶管_5]</t>
  </si>
  <si>
    <t>État ajustement automatique[ TUYAU_5]</t>
  </si>
  <si>
    <t>Status Selbsteinstellung[ SCHLAUCH_5]</t>
  </si>
  <si>
    <t>Stato auto-sintonizzazione[ TUBO_5]</t>
  </si>
  <si>
    <t>Sintonización automática de estado[ MANGUERA_5]</t>
  </si>
  <si>
    <t>Status automatisch afstellen[ SLANG_5]</t>
  </si>
  <si>
    <t>Estado auto-afinar[ MANGUEIRA_5]</t>
  </si>
  <si>
    <t>自動調整ステータス[ ホース_5]</t>
  </si>
  <si>
    <t>Stav automatického ladění[ HADICE_5]</t>
  </si>
  <si>
    <t>strg.auto_tune_status_HOSE_6</t>
  </si>
  <si>
    <t>Auto Tune Status[ HOSE_6]</t>
  </si>
  <si>
    <t>自整定状态[ 胶管_6]</t>
  </si>
  <si>
    <t>État ajustement automatique[ TUYAU_6]</t>
  </si>
  <si>
    <t>Status Selbsteinstellung[ SCHLAUCH_6]</t>
  </si>
  <si>
    <t>Stato auto-sintonizzazione[ TUBO_6]</t>
  </si>
  <si>
    <t>Sintonización automática de estado[ MANGUERA_6]</t>
  </si>
  <si>
    <t>Status automatisch afstellen[ SLANG_6]</t>
  </si>
  <si>
    <t>Estado auto-afinar[ MANGUEIRA_6]</t>
  </si>
  <si>
    <t>自動調整ステータス[ ホース_6]</t>
  </si>
  <si>
    <t>Stav automatického ladění[ HADICE_6]</t>
  </si>
  <si>
    <t>strg.auto_tune_status_HOSE_7</t>
  </si>
  <si>
    <t>Auto Tune Status[ HOSE_7]</t>
  </si>
  <si>
    <t>自整定状态[ 胶管_7]</t>
  </si>
  <si>
    <t>État ajustement automatique[ TUYAU_7]</t>
  </si>
  <si>
    <t>Status Selbsteinstellung[ SCHLAUCH_7]</t>
  </si>
  <si>
    <t>Stato auto-sintonizzazione[ TUBO_7]</t>
  </si>
  <si>
    <t>Sintonización automática de estado[ MANGUERA_7]</t>
  </si>
  <si>
    <t>Status automatisch afstellen[ SLANG_7]</t>
  </si>
  <si>
    <t>Estado auto-afinar[ MANGUEIRA_7]</t>
  </si>
  <si>
    <t>自動調整ステータス[ ホース_7]</t>
  </si>
  <si>
    <t>Stav automatického ladění[ HADICE_7]</t>
  </si>
  <si>
    <t>strg.auto_tune_status_HOSE_8</t>
  </si>
  <si>
    <t>Auto Tune Status[ HOSE_8]</t>
  </si>
  <si>
    <t>自整定状态[ 胶管_8]</t>
  </si>
  <si>
    <t>État ajustement automatique[ TUYAU_8]</t>
  </si>
  <si>
    <t>Status Selbsteinstellung[ SCHLAUCH_8]</t>
  </si>
  <si>
    <t>Stato auto-sintonizzazione[ TUBO_8]</t>
  </si>
  <si>
    <t>Sintonización automática de estado[ MANGUERA_8]</t>
  </si>
  <si>
    <t>Status automatisch afstellen[ SLANG_8]</t>
  </si>
  <si>
    <t>Estado auto-afinar[ MANGUEIRA_8]</t>
  </si>
  <si>
    <t>自動調整ステータス[ ホース_8]</t>
  </si>
  <si>
    <t>Stav automatického ladění[ HADICE_8]</t>
  </si>
  <si>
    <t>strg.auto_tune_status_HOSE_9</t>
  </si>
  <si>
    <t>Auto Tune Status[ HOSE_9]</t>
  </si>
  <si>
    <t>自整定状态[ 胶管_9]</t>
  </si>
  <si>
    <t>État ajustement automatique[ TUYAU_9]</t>
  </si>
  <si>
    <t>Status Selbsteinstellung[ SCHLAUCH_9]</t>
  </si>
  <si>
    <t>Stato auto-sintonizzazione[ TUBO_9]</t>
  </si>
  <si>
    <t>Sintonización automática de estado[ MANGUERA_9]</t>
  </si>
  <si>
    <t>Status automatisch afstellen[ SLANG_9]</t>
  </si>
  <si>
    <t>Estado auto-afinar[ MANGUEIRA_9]</t>
  </si>
  <si>
    <t>自動調整ステータス[ ホース_9]</t>
  </si>
  <si>
    <t>Stav automatického ladění[ HADICE_9]</t>
  </si>
  <si>
    <t>strg.auto_tune_status_HOSE_10</t>
  </si>
  <si>
    <t>Auto Tune Status[ HOSE_10]</t>
  </si>
  <si>
    <t>自整定状态[ 胶管_10]</t>
  </si>
  <si>
    <t>État ajustement automatique[ TUYAU_10]</t>
  </si>
  <si>
    <t>Status Selbsteinstellung[ SCHLAUCH_10]</t>
  </si>
  <si>
    <t>Stato auto-sintonizzazione[ TUBO_10]</t>
  </si>
  <si>
    <t>Sintonización automática de estado[ MANGUERA_10]</t>
  </si>
  <si>
    <t>Status automatisch afstellen[ SLANG_10]</t>
  </si>
  <si>
    <t>Estado auto-afinar[ MANGUEIRA_10]</t>
  </si>
  <si>
    <t>自動調整ステータス[ ホース_10]</t>
  </si>
  <si>
    <t>Stav automatického ladění[ HADICE_10]</t>
  </si>
  <si>
    <t>strg.auto_tune_status_MANIFOLD_GRID</t>
  </si>
  <si>
    <t>Auto Tune Status[ MANIFOLD_GRID]</t>
  </si>
  <si>
    <t>自整定状态[ 集管_网]</t>
  </si>
  <si>
    <t>État ajustement automatique[ DISTRIBUTEUR_GRILLE]</t>
  </si>
  <si>
    <t>Status Selbsteinstellung[ VERTEILERBLOCK_GITTER]</t>
  </si>
  <si>
    <t>Stato auto-sintonizzazione[ COLLETTORE_GRIGLIA]</t>
  </si>
  <si>
    <t>Sintonización automática de estado[ DISTRIBUIDOR_REJILLA]</t>
  </si>
  <si>
    <t>Status automatisch afstellen[ VERDEELBLOK_ROOSTER]</t>
  </si>
  <si>
    <t>Estado auto-afinar[ COLETOR_GRELHA]</t>
  </si>
  <si>
    <r>
      <rPr>
        <sz val="10"/>
        <rFont val="ＭＳ ゴシック"/>
        <family val="3"/>
        <charset val="128"/>
      </rPr>
      <t>自動調整ステータス</t>
    </r>
    <r>
      <rPr>
        <sz val="10"/>
        <rFont val="Arial"/>
        <family val="2"/>
      </rPr>
      <t xml:space="preserve">[ </t>
    </r>
    <r>
      <rPr>
        <sz val="10"/>
        <rFont val="ＭＳ ゴシック"/>
        <family val="3"/>
        <charset val="128"/>
      </rPr>
      <t>マニホールド</t>
    </r>
    <r>
      <rPr>
        <sz val="10"/>
        <rFont val="Arial"/>
        <family val="2"/>
      </rPr>
      <t>_</t>
    </r>
    <r>
      <rPr>
        <sz val="10"/>
        <rFont val="ＭＳ ゴシック"/>
        <family val="3"/>
        <charset val="128"/>
      </rPr>
      <t>グリッド</t>
    </r>
    <r>
      <rPr>
        <sz val="10"/>
        <rFont val="Arial"/>
        <family val="2"/>
      </rPr>
      <t>]</t>
    </r>
  </si>
  <si>
    <t>Stav automatického ladění[ ROZDĚLOVAČ_MŘÍŽKA]</t>
  </si>
  <si>
    <t>strg.auto_tune_status_TANK</t>
  </si>
  <si>
    <t>Auto Tune Status[TANK]</t>
  </si>
  <si>
    <t>自整定状态[储罐]</t>
  </si>
  <si>
    <t>État ajustement automatique[BAC]</t>
  </si>
  <si>
    <t>Status Selbsteinstellung[TANK]</t>
  </si>
  <si>
    <t>Stato auto-sintonizzazione[VASCA]</t>
  </si>
  <si>
    <t>Sintonización automática de estado[TANQUE]</t>
  </si>
  <si>
    <t>Status automatisch afstellen[TANK]</t>
  </si>
  <si>
    <t>Estado auto-afinar[TANQUE]</t>
  </si>
  <si>
    <t>自動調整ステータス[タンク]</t>
  </si>
  <si>
    <t>Stav automatického ladění[NÁDRŽ]</t>
  </si>
  <si>
    <t>strg.enable_air_pressure_high_low_alerts_Y-N</t>
  </si>
  <si>
    <t>Enable Air Pressure High/Low Alerts Y/N</t>
  </si>
  <si>
    <t>是/否启用空气压力高/低警告</t>
  </si>
  <si>
    <t>Activer alertes haut/bas pression d'air O/N</t>
  </si>
  <si>
    <t>Alarme für Luftdruck hoch/niedrig aktivieren J/N</t>
  </si>
  <si>
    <t>Abilita avvisi pressione aria alta/bassa S/N</t>
  </si>
  <si>
    <t>Habilitar alertas altas/bajas de presión de aire S/N</t>
  </si>
  <si>
    <t>Hoge/lage waarschuwingen luchtdruk inschakelen J/N</t>
  </si>
  <si>
    <t>Alertas pressão de ar alta/baixa para ativar S/N</t>
  </si>
  <si>
    <t>エア圧　高/低警告を有効にする　はい/いいえ</t>
  </si>
  <si>
    <t>Aktivovat poplachy při vysokém/nízkém tlaku vzduchu A/N</t>
  </si>
  <si>
    <t>strg.enable_disable_faults_0</t>
  </si>
  <si>
    <t>Enable/Disable Faults[0]</t>
  </si>
  <si>
    <t>启用/禁用故障[0]</t>
  </si>
  <si>
    <t>Activer/Désactiver défauts[0]</t>
  </si>
  <si>
    <t>Fehler aktivieren/deaktivieren[0]</t>
  </si>
  <si>
    <t>Abilita/Disabilita errori[0]</t>
  </si>
  <si>
    <t>Habilitar/deshabilitar fallos[0]</t>
  </si>
  <si>
    <t>Storingen inschakelen/uitschakelen[0]</t>
  </si>
  <si>
    <t>Ativar/desativar avarias[0]</t>
  </si>
  <si>
    <t>異常有効/無効[0]</t>
  </si>
  <si>
    <t>Aktivovat/Deaktivovat poruchy[0]</t>
  </si>
  <si>
    <t>strg.enable_disble_alerts_0</t>
  </si>
  <si>
    <t>Enable/Disable Alerts[0]</t>
  </si>
  <si>
    <t>启用/禁用警告[0]</t>
  </si>
  <si>
    <t>Activer/Désactiver alertes[0]</t>
  </si>
  <si>
    <t>Alarme aktivieren/deaktivieren[0]</t>
  </si>
  <si>
    <t>Abilita/Disabilita avvisi[0]</t>
  </si>
  <si>
    <t>Habilitar/deshabilitar alertas[0]</t>
  </si>
  <si>
    <t>Waarschuwingen inschakelen/uitschakelen[0]</t>
  </si>
  <si>
    <t>Ativar/desativar alertas[0]</t>
  </si>
  <si>
    <t>警告有効/無効[0]</t>
  </si>
  <si>
    <t>Aktivovat/Deaktivovat poplachy[0]</t>
  </si>
  <si>
    <t>strg.fault_delay_count_0</t>
  </si>
  <si>
    <t>Fault Delay Count[0]</t>
  </si>
  <si>
    <t>故障延时计数[0]</t>
  </si>
  <si>
    <t>Comptage tempo de défaut[0]</t>
  </si>
  <si>
    <t>Zähler Fehlerverzögerung[0]</t>
  </si>
  <si>
    <t>Conteggio ritardo errore[0]</t>
  </si>
  <si>
    <t>Cómputo de retardo de fallo[0]</t>
  </si>
  <si>
    <t>Aantal vertragingen bij storing[0]</t>
  </si>
  <si>
    <t>Contagem atraso avaria[0]</t>
  </si>
  <si>
    <t>異常遅延カウント[0]</t>
  </si>
  <si>
    <t>Prodleva poruchy[0]</t>
  </si>
  <si>
    <t>strg.fault_lower_limit_mg_0</t>
  </si>
  <si>
    <t>Fault Lower Limit [mg][0]</t>
  </si>
  <si>
    <t>故障下限值 [mg][0]</t>
  </si>
  <si>
    <t>Limite inférieure de défaut [mg][0]</t>
  </si>
  <si>
    <t>Fehler-Untergrenze [mg][0]</t>
  </si>
  <si>
    <t>Limite inferiore errore [mg][0]</t>
  </si>
  <si>
    <t>Fallo de límite inferior [mg][0]</t>
  </si>
  <si>
    <t>Onderste limiet storing [mg][0]</t>
  </si>
  <si>
    <t>Limite inferior avaria [mg][0]</t>
  </si>
  <si>
    <t>異常下限 [mg][0]</t>
  </si>
  <si>
    <t>Dolní práh poruchy [mg][0]</t>
  </si>
  <si>
    <t>strg.fault_upper_limit_mg_0</t>
  </si>
  <si>
    <t>Fault Upper Limit [mg][0]</t>
  </si>
  <si>
    <t>故障上限值 [mg][0]</t>
  </si>
  <si>
    <t>Limite supérieure de défaut [mg][0]</t>
  </si>
  <si>
    <t>Fehler-Obergrenze [mg][0]</t>
  </si>
  <si>
    <t>Limite superiore errore [mg][0]</t>
  </si>
  <si>
    <t>Fallo de límite superior [mg][0]</t>
  </si>
  <si>
    <t>Bovenste limiet storing [mg][0]</t>
  </si>
  <si>
    <t>Limite superior avaria [mg][0]</t>
  </si>
  <si>
    <t>異常上限 [mg][0]</t>
  </si>
  <si>
    <t>Horní práh poruchy [mg][0]</t>
  </si>
  <si>
    <t>strg.flow_status</t>
  </si>
  <si>
    <t>Flow Status</t>
  </si>
  <si>
    <t>流量状态</t>
  </si>
  <si>
    <t>État de débit</t>
  </si>
  <si>
    <t>Durchfluss-Status</t>
  </si>
  <si>
    <t>Stato flusso</t>
  </si>
  <si>
    <t>Estado de flujo</t>
  </si>
  <si>
    <t>Status stroming</t>
  </si>
  <si>
    <t>Estado do caudal</t>
  </si>
  <si>
    <t>流量ステータス</t>
  </si>
  <si>
    <t>Stav průtoku</t>
  </si>
  <si>
    <t>strg.global_overtemperature_warning_value</t>
  </si>
  <si>
    <t>Global Overtemperature Warning Value</t>
  </si>
  <si>
    <t>全局超温警告值</t>
  </si>
  <si>
    <t>Valeur d'avertissement de température excessive globale</t>
  </si>
  <si>
    <t>Globaler Wert Übertemperaturwarnung</t>
  </si>
  <si>
    <t>Valore avvertimento sovratemperatura globale</t>
  </si>
  <si>
    <t>Valor de aviso de sobretemperatura global</t>
  </si>
  <si>
    <t>Waarde waarschuwing algemeen te hoge temperatuur</t>
  </si>
  <si>
    <t>グローバル高温警告値</t>
    <rPh sb="5" eb="7">
      <t>こうおん</t>
    </rPh>
    <rPh sb="7" eb="9">
      <t>けいこく</t>
    </rPh>
    <rPh sb="9" eb="10">
      <t>ち</t>
    </rPh>
    <phoneticPr fontId="1" type="noConversion"/>
  </si>
  <si>
    <t>Hodnota upozornění na celkovou nadměrnou teplotu</t>
  </si>
  <si>
    <t>strg.global_setback_value</t>
  </si>
  <si>
    <t>Global Setback Value</t>
  </si>
  <si>
    <t>全局回降值</t>
  </si>
  <si>
    <t>Valeur de veille globale</t>
  </si>
  <si>
    <t>Globaler Wert Temperaturabsenkung</t>
  </si>
  <si>
    <t>Valore riduzione globale</t>
  </si>
  <si>
    <t>Valor de retroceso global</t>
  </si>
  <si>
    <t>Waarde algemene terugstelling</t>
  </si>
  <si>
    <t>Valor de redução global</t>
  </si>
  <si>
    <t>グローバルセットバック値</t>
  </si>
  <si>
    <t>Celková hodnota poklesu</t>
  </si>
  <si>
    <t>strg.global_temperature_set_point</t>
  </si>
  <si>
    <t>Global Temperature set point</t>
  </si>
  <si>
    <t>全局温度设定值</t>
  </si>
  <si>
    <t>Consigne de température globale</t>
  </si>
  <si>
    <t>Globaler Sollwert Temperatur</t>
  </si>
  <si>
    <t>Setpoint temperatura globale</t>
  </si>
  <si>
    <t>Consigna de temperatura global</t>
  </si>
  <si>
    <t>Instelwaarde algemene temperatuur</t>
  </si>
  <si>
    <t>Valor nominal temperatura global</t>
  </si>
  <si>
    <t>グローバル温度セットポイント</t>
  </si>
  <si>
    <t>Celková nastavená hodnota teploty</t>
  </si>
  <si>
    <t>strg.global_undertemperature_warning_value</t>
  </si>
  <si>
    <t>Global Under temperature Warning Value</t>
  </si>
  <si>
    <t>全局欠温警告值</t>
  </si>
  <si>
    <t>Valeur d'avertissement de température insuffisante globale</t>
  </si>
  <si>
    <t>Globaler Wert Untertemperaturwarnung</t>
  </si>
  <si>
    <t>Valore avvertimento sottotemperatura globale</t>
  </si>
  <si>
    <t>Valor de aviso de subtemperatura global</t>
  </si>
  <si>
    <t>Waarde waarschuwing algemeen te lage temperatuur</t>
  </si>
  <si>
    <t>グローバル低温警告値</t>
    <rPh sb="5" eb="7">
      <t>ていおん</t>
    </rPh>
    <phoneticPr fontId="1" type="noConversion"/>
  </si>
  <si>
    <t>Celková hodnota upozornění na nedostatečnou teplotu</t>
  </si>
  <si>
    <t>strg.heater_duty_cycle_AGGREGATE</t>
  </si>
  <si>
    <t>Heater duty cycle *AGGREGATE*</t>
  </si>
  <si>
    <t>加热器工作周期*总计*</t>
  </si>
  <si>
    <t>Rapport cyclique de résistance chauffante *AGRÉGER*</t>
  </si>
  <si>
    <t>Einschaltdauer Heizung *AGGREGIEREN*</t>
  </si>
  <si>
    <t>Ciclo di funzionamento riscaldatore *AGGREGARE*</t>
  </si>
  <si>
    <t>Ciclo de carga de calefactor *AGREGAR*</t>
  </si>
  <si>
    <t>Inschakelduur verwarmer *SAMENVOEGEN*</t>
  </si>
  <si>
    <t>Ciclo de funcionamento aquecedor *AGREGAR*</t>
  </si>
  <si>
    <t>ヒーターデューティサイクル *集約*</t>
  </si>
  <si>
    <t>Pracovní cyklus topného článku *AGREGÁT*</t>
  </si>
  <si>
    <t>strg.heater_duty_cycle_APPLICATOR_1</t>
  </si>
  <si>
    <t>Heater duty cycle[ APPLICATOR_1]</t>
  </si>
  <si>
    <t>加热器工作周期[ 施胶机_1]</t>
  </si>
  <si>
    <t>Rapport cyclique de résistance chauffante[ APPLICATEUR_1]</t>
  </si>
  <si>
    <t>Einschaltdauer Heizung[ APPLIKATOR_1]</t>
  </si>
  <si>
    <t>Ciclo di funzionamento riscaldatore[ APPLICATORE_1]</t>
  </si>
  <si>
    <t>Ciclo de carga de calefactor[ APLICADOR_1]</t>
  </si>
  <si>
    <t>Inschakelduur verwarmer[ APPLICATOR_1]</t>
  </si>
  <si>
    <t>Ciclo de funcionamento aquecedor[ APLICADOR_1]</t>
  </si>
  <si>
    <t>ヒーターデューティサイクル[ アプリケーター_1]</t>
  </si>
  <si>
    <t>Pracovní cyklus topného článku[ APLIKÁTOR_1]</t>
  </si>
  <si>
    <t>strg.heater_duty_cycle_APPLICATOR_2</t>
  </si>
  <si>
    <t>Heater duty cycle[ APPLICATOR_2]</t>
  </si>
  <si>
    <t>加热器工作周期[ 施胶机_2]</t>
  </si>
  <si>
    <t>Rapport cyclique de résistance chauffante[ APPLICATEUR_2]</t>
  </si>
  <si>
    <t>Einschaltdauer Heizung[ APPLIKATOR_2]</t>
  </si>
  <si>
    <t>Ciclo di funzionamento riscaldatore[ APPLICATORE_2]</t>
  </si>
  <si>
    <t>Ciclo de carga de calefactor[ APLICADOR_2]</t>
  </si>
  <si>
    <t>Inschakelduur verwarmer[ APPLICATOR_2]</t>
  </si>
  <si>
    <t>Ciclo de funcionamento aquecedor[ APLICADOR_2]</t>
  </si>
  <si>
    <t>ヒーターデューティサイクル[ アプリケーター_2]</t>
  </si>
  <si>
    <t>Pracovní cyklus topného článku[ APLIKÁTOR_2]</t>
  </si>
  <si>
    <t>strg.heater_duty_cycle_APPLICATOR_3</t>
  </si>
  <si>
    <t>Heater duty cycle[ APPLICATOR_3]</t>
  </si>
  <si>
    <t>加热器工作周期[ 施胶机_3]</t>
  </si>
  <si>
    <t>Rapport cyclique de résistance chauffante[ APPLICATEUR_3]</t>
  </si>
  <si>
    <t>Einschaltdauer Heizung[ APPLIKATOR_3]</t>
  </si>
  <si>
    <t>Ciclo di funzionamento riscaldatore[ APPLICATORE_3]</t>
  </si>
  <si>
    <t>Ciclo de carga de calefactor[ APLICADOR_3]</t>
  </si>
  <si>
    <t>Inschakelduur verwarmer[ APPLICATOR_3]</t>
  </si>
  <si>
    <t>Ciclo de funcionamento aquecedor[ APLICADOR_3]</t>
  </si>
  <si>
    <t>ヒーターデューティサイクル[ アプリケーター_3]</t>
  </si>
  <si>
    <t>Pracovní cyklus topného článku[ APLIKÁTOR_3]</t>
  </si>
  <si>
    <t>strg.heater_duty_cycle_APPLICATOR_4</t>
  </si>
  <si>
    <t>Heater duty cycle[ APPLICATOR_4]</t>
  </si>
  <si>
    <t>加热器工作周期[ 施胶机_4]</t>
  </si>
  <si>
    <t>Rapport cyclique de résistance chauffante[ APPLICATEUR_4]</t>
  </si>
  <si>
    <t>Einschaltdauer Heizung[ APPLIKATOR_4]</t>
  </si>
  <si>
    <t>Ciclo di funzionamento riscaldatore[ APPLICATORE_4]</t>
  </si>
  <si>
    <t>Ciclo de carga de calefactor[ APLICADOR_4]</t>
  </si>
  <si>
    <t>Inschakelduur verwarmer[ APPLICATOR_4]</t>
  </si>
  <si>
    <t>Ciclo de funcionamento aquecedor[ APLICADOR_4]</t>
  </si>
  <si>
    <t>ヒーターデューティサイクル[ アプリケーター_4]</t>
  </si>
  <si>
    <t>Pracovní cyklus topného článku[ APLIKÁTOR_4]</t>
  </si>
  <si>
    <t>strg.heater_duty_cycle_APPLICATOR_5</t>
  </si>
  <si>
    <t>Heater duty cycle[ APPLICATOR_5]</t>
  </si>
  <si>
    <t>加热器工作周期[ 施胶机_5]</t>
  </si>
  <si>
    <t>Rapport cyclique de résistance chauffante[ APPLICATEUR_5]</t>
  </si>
  <si>
    <t>Einschaltdauer Heizung[ APPLIKATOR_5]</t>
  </si>
  <si>
    <t>Ciclo di funzionamento riscaldatore[ APPLICATORE_5]</t>
  </si>
  <si>
    <t>Ciclo de carga de calefactor[ APLICADOR_5]</t>
  </si>
  <si>
    <t>Inschakelduur verwarmer[ APPLICATOR_5]</t>
  </si>
  <si>
    <t>Ciclo de funcionamento aquecedor[ APLICADOR_5]</t>
  </si>
  <si>
    <t>ヒーターデューティサイクル[ アプリケーター_5]</t>
  </si>
  <si>
    <t>Pracovní cyklus topného článku[ APLIKÁTOR_5]</t>
  </si>
  <si>
    <t>strg.heater_duty_cycle_APPLICATOR_6</t>
  </si>
  <si>
    <t>Heater duty cycle[ APPLICATOR_6]</t>
  </si>
  <si>
    <t>加热器工作周期[ 施胶机_6]</t>
  </si>
  <si>
    <t>Rapport cyclique de résistance chauffante[ APPLICATEUR_6]</t>
  </si>
  <si>
    <t>Einschaltdauer Heizung[ APPLIKATOR_6]</t>
  </si>
  <si>
    <t>Ciclo di funzionamento riscaldatore[ APPLICATORE_6]</t>
  </si>
  <si>
    <t>Ciclo de carga de calefactor[ APLICADOR_6]</t>
  </si>
  <si>
    <t>Inschakelduur verwarmer[ APPLICATOR_6]</t>
  </si>
  <si>
    <t>Ciclo de funcionamento aquecedor[ APLICADOR_6]</t>
  </si>
  <si>
    <t>ヒーターデューティサイクル[ アプリケーター_6]</t>
  </si>
  <si>
    <t>Pracovní cyklus topného článku[ APLIKÁTOR_6]</t>
  </si>
  <si>
    <t>strg.heater_duty_cycle_APPLICATOR_7</t>
  </si>
  <si>
    <t>Heater duty cycle[ APPLICATOR_7]</t>
  </si>
  <si>
    <t>加热器工作周期[ 施胶机_7]</t>
  </si>
  <si>
    <t>Rapport cyclique de résistance chauffante[ APPLICATEUR_7]</t>
  </si>
  <si>
    <t>Einschaltdauer Heizung[ APPLIKATOR_7]</t>
  </si>
  <si>
    <t>Ciclo di funzionamento riscaldatore[ APPLICATORE_7]</t>
  </si>
  <si>
    <t>Ciclo de carga de calefactor[ APLICADOR_7]</t>
  </si>
  <si>
    <t>Inschakelduur verwarmer[ APPLICATOR_7]</t>
  </si>
  <si>
    <t>Ciclo de funcionamento aquecedor[ APLICADOR_7]</t>
  </si>
  <si>
    <t>ヒーターデューティサイクル[ アプリケーター_7]</t>
  </si>
  <si>
    <t>Pracovní cyklus topného článku[ APLIKÁTOR_7]</t>
  </si>
  <si>
    <t>strg.heater_duty_cycle_APPLICATOR_8</t>
  </si>
  <si>
    <t>Heater duty cycle[ APPLICATOR_8]</t>
  </si>
  <si>
    <t>加热器工作周期[ 施胶机_8]</t>
  </si>
  <si>
    <t>Rapport cyclique de résistance chauffante[ APPLICATEUR_8]</t>
  </si>
  <si>
    <t>Einschaltdauer Heizung[ APPLIKATOR_8]</t>
  </si>
  <si>
    <t>Ciclo di funzionamento riscaldatore[ APPLICATORE_8]</t>
  </si>
  <si>
    <t>Ciclo de carga de calefactor[ APLICADOR_8]</t>
  </si>
  <si>
    <t>Inschakelduur verwarmer[ APPLICATOR_8]</t>
  </si>
  <si>
    <t>Ciclo de funcionamento aquecedor[ APLICADOR_8]</t>
  </si>
  <si>
    <t>ヒーターデューティサイクル[ アプリケーター_8]</t>
  </si>
  <si>
    <t>Pracovní cyklus topného článku[ APLIKÁTOR_8]</t>
  </si>
  <si>
    <t>strg.heater_duty_cycle_APPLICATOR_9</t>
  </si>
  <si>
    <t>Heater duty cycle[ APPLICATOR_9]</t>
  </si>
  <si>
    <t>加热器工作周期[ 施胶机_9]</t>
  </si>
  <si>
    <t>Rapport cyclique de résistance chauffante[ APPLICATEUR_9]</t>
  </si>
  <si>
    <t>Einschaltdauer Heizung[ APPLIKATOR_9]</t>
  </si>
  <si>
    <t>Ciclo di funzionamento riscaldatore[ APPLICATORE_9]</t>
  </si>
  <si>
    <t>Ciclo de carga de calefactor[ APLICADOR_9]</t>
  </si>
  <si>
    <t>Inschakelduur verwarmer[ APPLICATOR_9]</t>
  </si>
  <si>
    <t>Ciclo de funcionamento aquecedor[ APLICADOR_9]</t>
  </si>
  <si>
    <t>ヒーターデューティサイクル[ アプリケーター_9]</t>
  </si>
  <si>
    <t>Pracovní cyklus topného článku[ APLIKÁTOR_9]</t>
  </si>
  <si>
    <t>strg.heater_duty_cycle_APPLICATOR_10</t>
  </si>
  <si>
    <t>Heater duty cycle[ APPLICATOR_10]</t>
  </si>
  <si>
    <t>加热器工作周期[ 施胶机_10]</t>
  </si>
  <si>
    <t>Rapport cyclique de résistance chauffante[ APPLICATEUR_10]</t>
  </si>
  <si>
    <t>Einschaltdauer Heizung[ APPLIKATOR_10]</t>
  </si>
  <si>
    <t>Ciclo di funzionamento riscaldatore[ APPLICATORE_10]</t>
  </si>
  <si>
    <t>Ciclo de carga de calefactor[ APLICADOR_10]</t>
  </si>
  <si>
    <t>Inschakelduur verwarmer[ APPLICATOR_10]</t>
  </si>
  <si>
    <t>Ciclo de funcionamento aquecedor[ APLICADOR_10]</t>
  </si>
  <si>
    <t>ヒーターデューティサイクル[ アプリケーター_10]</t>
  </si>
  <si>
    <t>Pracovní cyklus topného článku[ APLIKÁTOR_10]</t>
  </si>
  <si>
    <t>strg.heater_duty_cycle_HOSE_1</t>
  </si>
  <si>
    <t>Heater duty cycle[ HOSE_1]</t>
  </si>
  <si>
    <t>加热器工作周期[ 胶管_1]</t>
  </si>
  <si>
    <t>Rapport cyclique de résistance chauffante[ TUYAU_1]</t>
  </si>
  <si>
    <t>Einschaltdauer Heizung[ SCHLAUCH_1]</t>
  </si>
  <si>
    <t>Ciclo di funzionamento riscaldatore[ TUBO_1]</t>
  </si>
  <si>
    <t>Ciclo de carga de calefactor[ MANGUERA_1]</t>
  </si>
  <si>
    <t>Inschakelduur verwarmer[ SLANG_1]</t>
  </si>
  <si>
    <t>Ciclo de funcionamento aquecedor[ MANGUEIRA_1]</t>
  </si>
  <si>
    <t>ヒーターデューティサイクル[ ホース_1]</t>
  </si>
  <si>
    <t>Pracovní cyklus topného článku[ HADICE_1]</t>
  </si>
  <si>
    <t>strg.heater_duty_cycle_HOSE_2</t>
  </si>
  <si>
    <t>Heater duty cycle[ HOSE_2]</t>
  </si>
  <si>
    <t>加热器工作周期[ 胶管_2]</t>
  </si>
  <si>
    <t>Rapport cyclique de résistance chauffante[ TUYAU_2]</t>
  </si>
  <si>
    <t>Einschaltdauer Heizung[ SCHLAUCH_2]</t>
  </si>
  <si>
    <t>Ciclo di funzionamento riscaldatore[ TUBO_2]</t>
  </si>
  <si>
    <t>Ciclo de carga de calefactor[ MANGUERA_2]</t>
  </si>
  <si>
    <t>Inschakelduur verwarmer[ SLANG_2]</t>
  </si>
  <si>
    <t>Ciclo de funcionamento aquecedor[ MANGUEIRA_2]</t>
  </si>
  <si>
    <t>ヒーターデューティサイクル[ ホース_2]</t>
  </si>
  <si>
    <t>Pracovní cyklus topného článku[ HADICE_2]</t>
  </si>
  <si>
    <t>strg.heater_duty_cycle_HOSE_3</t>
  </si>
  <si>
    <t>Heater duty cycle[ HOSE_3]</t>
  </si>
  <si>
    <t>加热器工作周期[ 胶管_3]</t>
  </si>
  <si>
    <t>Rapport cyclique de résistance chauffante[ TUYAU_3]</t>
  </si>
  <si>
    <t>Einschaltdauer Heizung[ SCHLAUCH_3]</t>
  </si>
  <si>
    <t>Ciclo di funzionamento riscaldatore[ TUBO_3]</t>
  </si>
  <si>
    <t>Ciclo de carga de calefactor[ MANGUERA_3]</t>
  </si>
  <si>
    <t>Inschakelduur verwarmer[ SLANG_3]</t>
  </si>
  <si>
    <t>Ciclo de funcionamento aquecedor[ MANGUEIRA_3]</t>
  </si>
  <si>
    <t>ヒーターデューティサイクル[ ホース_3]</t>
  </si>
  <si>
    <t>Pracovní cyklus topného článku[ HADICE_3]</t>
  </si>
  <si>
    <t>strg.heater_duty_cycle_HOSE_4</t>
  </si>
  <si>
    <t>Heater duty cycle[ HOSE_4]</t>
  </si>
  <si>
    <t>加热器工作周期[ 胶管_4]</t>
  </si>
  <si>
    <t>Rapport cyclique de résistance chauffante[ TUYAU_4]</t>
  </si>
  <si>
    <t>Einschaltdauer Heizung[ SCHLAUCH_4]</t>
  </si>
  <si>
    <t>Ciclo di funzionamento riscaldatore[ TUBO_4]</t>
  </si>
  <si>
    <t>Ciclo de carga de calefactor[ MANGUERA_4]</t>
  </si>
  <si>
    <t>Inschakelduur verwarmer[ SLANG_4]</t>
  </si>
  <si>
    <t>Ciclo de funcionamento aquecedor[ MANGUEIRA_4]</t>
  </si>
  <si>
    <t>ヒーターデューティサイクル[ ホース_4]</t>
  </si>
  <si>
    <t>Pracovní cyklus topného článku[ HADICE_4]</t>
  </si>
  <si>
    <t>strg.heater_duty_cycle_HOSE_5</t>
  </si>
  <si>
    <t>Heater duty cycle[ HOSE_5]</t>
  </si>
  <si>
    <t>加热器工作周期[ 胶管_5]</t>
  </si>
  <si>
    <t>Rapport cyclique de résistance chauffante[ TUYAU_5]</t>
  </si>
  <si>
    <t>Einschaltdauer Heizung[ SCHLAUCH_5]</t>
  </si>
  <si>
    <t>Ciclo di funzionamento riscaldatore[ TUBO_5]</t>
  </si>
  <si>
    <t>Ciclo de carga de calefactor[ MANGUERA_5]</t>
  </si>
  <si>
    <t>Inschakelduur verwarmer[ SLANG_5]</t>
  </si>
  <si>
    <t>Ciclo de funcionamento aquecedor[ MANGUEIRA_5]</t>
  </si>
  <si>
    <t>ヒーターデューティサイクル[ ホース_5]</t>
  </si>
  <si>
    <t>Pracovní cyklus topného článku[ HADICE_5]</t>
  </si>
  <si>
    <t>strg.heater_duty_cycle_HOSE_6</t>
  </si>
  <si>
    <t>Heater duty cycle[ HOSE_6]</t>
  </si>
  <si>
    <t>加热器工作周期[ 胶管_6]</t>
  </si>
  <si>
    <t>Rapport cyclique de résistance chauffante[ TUYAU_6]</t>
  </si>
  <si>
    <t>Einschaltdauer Heizung[ SCHLAUCH_6]</t>
  </si>
  <si>
    <t>Ciclo di funzionamento riscaldatore[ TUBO_6]</t>
  </si>
  <si>
    <t>Ciclo de carga de calefactor[ MANGUERA_6]</t>
  </si>
  <si>
    <t>Inschakelduur verwarmer[ SLANG_6]</t>
  </si>
  <si>
    <t>Ciclo de funcionamento aquecedor[ MANGUEIRA_6]</t>
  </si>
  <si>
    <t>ヒーターデューティサイクル[ ホース_6]</t>
  </si>
  <si>
    <t>Pracovní cyklus topného článku[ HADICE_6]</t>
  </si>
  <si>
    <t>strg.heater_duty_cycle_HOSE_7</t>
  </si>
  <si>
    <t>Heater duty cycle[ HOSE_7]</t>
  </si>
  <si>
    <t>加热器工作周期[ 胶管_7]</t>
  </si>
  <si>
    <t>Rapport cyclique de résistance chauffante[ TUYAU_7]</t>
  </si>
  <si>
    <t>Einschaltdauer Heizung[ SCHLAUCH_7]</t>
  </si>
  <si>
    <t>Ciclo di funzionamento riscaldatore[ TUBO_7]</t>
  </si>
  <si>
    <t>Ciclo de carga de calefactor[ MANGUERA_7]</t>
  </si>
  <si>
    <t>Inschakelduur verwarmer[ SLANG_7]</t>
  </si>
  <si>
    <t>Ciclo de funcionamento aquecedor[ MANGUEIRA_7]</t>
  </si>
  <si>
    <t>ヒーターデューティサイクル[ ホース_7]</t>
  </si>
  <si>
    <t>Pracovní cyklus topného článku[ HADICE_7]</t>
  </si>
  <si>
    <t>strg.heater_duty_cycle_HOSE_8</t>
  </si>
  <si>
    <t>Heater duty cycle[ HOSE_8]</t>
  </si>
  <si>
    <t>加热器工作周期[ 胶管_8]</t>
  </si>
  <si>
    <t>Rapport cyclique de résistance chauffante[ TUYAU_8]</t>
  </si>
  <si>
    <t>Einschaltdauer Heizung[ SCHLAUCH_8]</t>
  </si>
  <si>
    <t>Ciclo di funzionamento riscaldatore[ TUBO_8]</t>
  </si>
  <si>
    <t>Ciclo de carga de calefactor[ MANGUERA_8]</t>
  </si>
  <si>
    <t>Inschakelduur verwarmer[ SLANG_8]</t>
  </si>
  <si>
    <t>Ciclo de funcionamento aquecedor[ MANGUEIRA_8]</t>
  </si>
  <si>
    <t>ヒーターデューティサイクル[ ホース_8]</t>
  </si>
  <si>
    <t>Pracovní cyklus topného článku[ HADICE_8]</t>
  </si>
  <si>
    <t>strg.heater_duty_cycle_HOSE_9</t>
  </si>
  <si>
    <t>Heater duty cycle[ HOSE_9]</t>
  </si>
  <si>
    <t>加热器工作周期[ 胶管_9]</t>
  </si>
  <si>
    <t>Rapport cyclique de résistance chauffante[ TUYAU_9]</t>
  </si>
  <si>
    <t>Einschaltdauer Heizung[ SCHLAUCH_9]</t>
  </si>
  <si>
    <t>Ciclo di funzionamento riscaldatore[ TUBO_9]</t>
  </si>
  <si>
    <t>Ciclo de carga de calefactor[ MANGUERA_9]</t>
  </si>
  <si>
    <t>Inschakelduur verwarmer[ SLANG_9]</t>
  </si>
  <si>
    <t>Ciclo de funcionamento aquecedor[ MANGUEIRA_9]</t>
  </si>
  <si>
    <t>ヒーターデューティサイクル[ ホース_9]</t>
  </si>
  <si>
    <t>Pracovní cyklus topného článku[ HADICE_9]</t>
  </si>
  <si>
    <t>strg.heater_duty_cycle_HOSE_10</t>
  </si>
  <si>
    <t>Heater duty cycle[ HOSE_10]</t>
  </si>
  <si>
    <t>加热器工作周期[ 胶管_10]</t>
  </si>
  <si>
    <t>Rapport cyclique de résistance chauffante[ TUYAU_10]</t>
  </si>
  <si>
    <t>Einschaltdauer Heizung[ SCHLAUCH_10]</t>
  </si>
  <si>
    <t>Ciclo di funzionamento riscaldatore[ TUBO_10]</t>
  </si>
  <si>
    <t>Ciclo de carga de calefactor[ MANGUERA_10]</t>
  </si>
  <si>
    <t>Inschakelduur verwarmer[ SLANG_10]</t>
  </si>
  <si>
    <t>Ciclo de funcionamento aquecedor[ MANGUEIRA_10]</t>
  </si>
  <si>
    <t>ヒーターデューティサイクル[ ホース_10]</t>
  </si>
  <si>
    <t>Pracovní cyklus topného článku[ HADICE_10]</t>
  </si>
  <si>
    <t>strg.heater_duty_cycle_MANIFOLD_GRID</t>
  </si>
  <si>
    <t>Heater duty cycle[ MANIFOLD_GRID]</t>
  </si>
  <si>
    <t>加热器工作周期[ 集管_网]</t>
  </si>
  <si>
    <t>Rapport cyclique de résistance chauffante[ DISTRIBUTEUR_GRILLE]</t>
  </si>
  <si>
    <t>Einschaltdauer Heizung[ VERTEILERBLOCK_GITTER]</t>
  </si>
  <si>
    <t>Ciclo di funzionamento riscaldatore[COLLETTORE_GRIGLIA]</t>
  </si>
  <si>
    <t>Ciclo de carga de calefactor[ DISTRIBUIDOR_REJILLA]</t>
  </si>
  <si>
    <t>Inschakelduur verwarmer[ VERDEELBLOK_ROOSTER]</t>
  </si>
  <si>
    <t>Ciclo de funcionamento aquecedor[ COLETOR_GRELHA]</t>
  </si>
  <si>
    <r>
      <rPr>
        <sz val="10"/>
        <rFont val="ＭＳ ゴシック"/>
        <family val="3"/>
        <charset val="128"/>
      </rPr>
      <t>ヒーターデューティサイクル</t>
    </r>
    <r>
      <rPr>
        <sz val="10"/>
        <rFont val="Arial"/>
        <family val="2"/>
      </rPr>
      <t xml:space="preserve">[ </t>
    </r>
    <r>
      <rPr>
        <sz val="10"/>
        <rFont val="ＭＳ ゴシック"/>
        <family val="3"/>
        <charset val="128"/>
      </rPr>
      <t>マニホールド</t>
    </r>
    <r>
      <rPr>
        <sz val="10"/>
        <rFont val="Arial"/>
        <family val="2"/>
      </rPr>
      <t>_</t>
    </r>
    <r>
      <rPr>
        <sz val="10"/>
        <rFont val="ＭＳ ゴシック"/>
        <family val="3"/>
        <charset val="128"/>
      </rPr>
      <t>グリッド</t>
    </r>
    <r>
      <rPr>
        <sz val="10"/>
        <rFont val="Arial"/>
        <family val="2"/>
      </rPr>
      <t>]</t>
    </r>
  </si>
  <si>
    <t>Pracovní cyklus topného článku[ ROZDĚLOVAČ_MŘÍŽKA]</t>
  </si>
  <si>
    <t>strg.heater_duty_cycle_TANK</t>
  </si>
  <si>
    <t>Heater duty cycle[TANK]</t>
  </si>
  <si>
    <t>加热器工作周期[储罐]</t>
  </si>
  <si>
    <t>Rapport cyclique de résistance chauffante[BAC]</t>
  </si>
  <si>
    <t>Einschaltdauer Heizung[TANK]</t>
  </si>
  <si>
    <t>Ciclo di funzionamento riscaldatore[VASCA]</t>
  </si>
  <si>
    <t>Ciclo de carga de calefactor[TANQUE]</t>
  </si>
  <si>
    <t>Inschakelduur verwarmer[TANK]</t>
  </si>
  <si>
    <t>Ciclo de funcionamento aquecedor[ TANQUE]</t>
  </si>
  <si>
    <t>ヒーターデューティサイクル[タンク]</t>
  </si>
  <si>
    <t>Pracovní cyklus topného článku[NÁDRŽ]</t>
  </si>
  <si>
    <t>strg.key_to_line_mode_P1_calibration_pressure_Air Pressure</t>
  </si>
  <si>
    <t>Key-to-line mode P1 calibration pressure[Air Pressure]</t>
  </si>
  <si>
    <t>适应线模式 P1 校准压力[空气压力]</t>
  </si>
  <si>
    <t>Mode calage sur la ligne P1 étalonnage pression[Pression d'air]</t>
  </si>
  <si>
    <t>Leitsignalgeführter Betrieb P1 Kalibrierdruck[Luftdruck]</t>
  </si>
  <si>
    <t>Modo velocità linea calibrazione pressione P1[pressione aria]</t>
  </si>
  <si>
    <t>Modo de enlace a línea P1 calibración de presión[presión de aire]</t>
  </si>
  <si>
    <t>Key-to-line-modus kalibratiedruk P1[Luchtdruk]</t>
  </si>
  <si>
    <t>Modo op. com. sin. ext. pressão calibração P1[pressão de ar]</t>
  </si>
  <si>
    <t>ライン速度追従モードP1キャリブレーション圧力[エア圧]</t>
  </si>
  <si>
    <t>Režim Key-to-Line, kalibrace tlaku P1[Tlak vzduchu]</t>
  </si>
  <si>
    <t>strg.key_to_line_mode_max_pressure_Air Pressure</t>
  </si>
  <si>
    <t>Key‐to‐line mode (max. line speed)[Air Pressure]</t>
  </si>
  <si>
    <t>适应线模式（最大线速度）[空气压力]</t>
  </si>
  <si>
    <t>Mode calage sur la ligne (vitesse de ligne max.)[Pression d'air]</t>
  </si>
  <si>
    <t>Leitsignalgeführter Betrieb (maximale Liniengeschwindigkeit)[Luftdruck]</t>
  </si>
  <si>
    <t>Modo velocità linea (max. velocità linea)[pressione aria]</t>
  </si>
  <si>
    <t>Modo de enlace a línea (máx. velocidad de línea)[presión de aire]</t>
  </si>
  <si>
    <t>Key‐to‐line-modus (max. lijnsnelheid)[Luchtdruk]</t>
  </si>
  <si>
    <t>Modo op. com. sin. ext. (velocidade linha máx)[pressão de ar]</t>
  </si>
  <si>
    <t>ライン速度追従モード（最大ラインスピード）[エア圧]</t>
  </si>
  <si>
    <t>Režim Key-to-Line (max. rychlost linky)[Tlak vzduchu]</t>
  </si>
  <si>
    <t>strg.key_to_line_mode_min_pressure_Air Pressure</t>
  </si>
  <si>
    <t>Key‐to‐line mode (max. pressure)[Air Pressure]</t>
  </si>
  <si>
    <t>适应线模式（最大压力）[空气压力]</t>
  </si>
  <si>
    <t>Mode calage sur la ligne (pression max.)[Pression d'air]</t>
  </si>
  <si>
    <t>Leitsignalgeführter Betrieb (max. Druck)[Luftdruck]</t>
  </si>
  <si>
    <t>Modo velocità linea (max. pressione)[pressione aria]</t>
  </si>
  <si>
    <t>Modo de enlace a línea (máx. presión)[presión de aire]</t>
  </si>
  <si>
    <t>Key‐to‐line-modus (max. druk)[Luchtdruk]</t>
  </si>
  <si>
    <t>Modo op. com. sin. ext. (pressão máx.)[pressão de ar]</t>
  </si>
  <si>
    <t>ライン速度追従モード（最大圧力）[エア圧]</t>
  </si>
  <si>
    <t>Režim Key-to-Line (max. tlak)[Tlak vzduchu]</t>
  </si>
  <si>
    <t>strg.key_to_line_mode_enable_idle_line_speed_cutoff</t>
  </si>
  <si>
    <t>Key‐to‐line mode (min. pressure)[Air Pressure]</t>
  </si>
  <si>
    <t>适应线模式（最小压力）[空气压力]</t>
  </si>
  <si>
    <t>Mode calage sur la ligne (pression min.)[Pression d'air]</t>
  </si>
  <si>
    <t>Leitsignalgeführter Betrieb (min. Druck)[Luftdruck]</t>
  </si>
  <si>
    <t>Modo velocità linea (min. pressione)[pressione aria]</t>
  </si>
  <si>
    <t>Modo de enlace a línea (mín. presión)[presión de aire]</t>
  </si>
  <si>
    <t>Key‐to‐line-modus (min. druk)[Luchtdruk]</t>
  </si>
  <si>
    <t>Modo op. com. sin. ext. (pressão min.)[pressão de ar]</t>
  </si>
  <si>
    <t>ライン速度追従モード（最小圧力）[エア圧]</t>
  </si>
  <si>
    <t>Režim Key-to-Line (min. tlak)[Tlak vzduchu]</t>
  </si>
  <si>
    <t>strg.key_to_line_mode_fieldbus_line_speed_percent</t>
  </si>
  <si>
    <t>Key-to-line mode enable idle line speed cutoff</t>
  </si>
  <si>
    <t>适应线模式启用闲置线速度切断</t>
  </si>
  <si>
    <t>Mode calage sur la ligne activer coupure vitesse de ligne de ralenti</t>
  </si>
  <si>
    <t>Leitsignalgeführter Betrieb: Abschaltung Leerlauf-Liniengeschwindigkeit aktivieren</t>
  </si>
  <si>
    <t>Modo velocità linea abilita interruzione velocità linea inattiva</t>
  </si>
  <si>
    <t>Habilitar el modo de enlace a línea con velocidad de línea inactiva, recorte</t>
  </si>
  <si>
    <t>Key-to-line-modus inschakelen stand-by lijnsnelheid uitschakelen</t>
  </si>
  <si>
    <t>Modo op. com. sin. ext. ativa corte velocidade linha inativa</t>
  </si>
  <si>
    <t>ライン速度追従モードによりアイドルラインスピードカットオフが有効化</t>
  </si>
  <si>
    <t>Režim Key-to-Line, aktivovat uzavření při rychlosti nečinné linky</t>
  </si>
  <si>
    <t>strg.key_to_line_mode_L1 line speed_Air Pressure</t>
  </si>
  <si>
    <t>Key-to-line mode fieldbus line speed %</t>
  </si>
  <si>
    <t>适应线模式现场总线线速度 %</t>
  </si>
  <si>
    <t>Mode calage sur la ligne % vitesse de ligne bus de terrain</t>
  </si>
  <si>
    <t>Leitsignalgeführter Betrieb: Liniengeschwindigkeit Feldbus %</t>
  </si>
  <si>
    <t>Modo velocità linea % velocità linea bus di campo</t>
  </si>
  <si>
    <t>Modo de enlace a línea bus de campo velocidad de línea %</t>
  </si>
  <si>
    <t>Key-to-line-modus lijnsnelheid veldbus %</t>
  </si>
  <si>
    <t>Modo op. com. sin. ext. bus de campo velocidade linha %</t>
  </si>
  <si>
    <t>ライン速度追従モードフィールドバスラインスピード%</t>
  </si>
  <si>
    <t>Režim Key-to-Line, rychlost linky Fieldbus %</t>
  </si>
  <si>
    <t>strg.key_to_line_mode_L2 line speed_Air Pressure</t>
  </si>
  <si>
    <t>Key-to-line mode L1 line speed [Air Pressure]</t>
  </si>
  <si>
    <t>适应线模式 L1 线速度 [空气压力]</t>
  </si>
  <si>
    <t>Mode calage sur la ligne vitesse de ligne L1 [Pression d'air]</t>
  </si>
  <si>
    <t>Leitsignalgeführter Betrieb L1 Liniengeschwindigkeit [Luftdruck]</t>
  </si>
  <si>
    <t>Modo velocità linea velocità linea L1[pressione aria]</t>
  </si>
  <si>
    <t>Modo de enlace a línea L1 velocidad de línea [presión de aire]</t>
  </si>
  <si>
    <t>Key-to-line-modus lijnsnelheid L1[Luchtdruk]</t>
  </si>
  <si>
    <t>Modo op. com. sin. ext. velocidade linha L1[pressão de ar]</t>
  </si>
  <si>
    <t>ライン速度追従モードL1ラインスピード [エア圧]</t>
  </si>
  <si>
    <t>Režim Key-to-Line, rychlost linky L1 [Tlak vzduchu]</t>
  </si>
  <si>
    <t>strg.key_to_line_mode_line_speed_source_for_Air_Pressure</t>
  </si>
  <si>
    <t>Key-to-line mode L2 line speed [Air Pressure]</t>
  </si>
  <si>
    <t>适应线模式 L2 线速度 [空气压力]</t>
  </si>
  <si>
    <t>Mode calage sur la ligne vitesse de ligne L2 [Pression d'air]</t>
  </si>
  <si>
    <t>Leitsignalgeführter Betrieb L2 Liniengeschwindigkeit [Luftdruck]</t>
  </si>
  <si>
    <t>Modo velocità linea velocità linea L2[pressione aria]</t>
  </si>
  <si>
    <t>Modo de enlace a línea L2 velocidad de línea [presión de aire]</t>
  </si>
  <si>
    <t>Key-to-line-modus lijnsnelheid L2[Luchtdruk]</t>
  </si>
  <si>
    <t>Modo op. com. sin. ext. velocidade linha L2[pressão de ar]</t>
  </si>
  <si>
    <t>ライン速度追従モードL2ラインスピード [エア圧]</t>
  </si>
  <si>
    <t>Režim Key-to-Line, rychlost linky L2 [Tlak vzduchu]</t>
  </si>
  <si>
    <t>strg.key_to_line_mode_P2_calibration_pressure_Air Pressure</t>
  </si>
  <si>
    <t>Key-to-line mode line speed source for Air Pressure</t>
  </si>
  <si>
    <t>适应线模式空气压力线速度源</t>
  </si>
  <si>
    <t>Mode calage sur la ligne source vitesse de ligne pour pression d'air</t>
  </si>
  <si>
    <t>Leitsignalgeführter Betrieb: Quelle Liniengeschwindigkeit für Luftdruck</t>
  </si>
  <si>
    <t>Modo velocità linea sorgente velocità linea per pressione aria</t>
  </si>
  <si>
    <t>Modo de enlace a línea velocidad de línea fuentes para presión de aire</t>
  </si>
  <si>
    <t>Key-to-line-modus bron lijnsnelheid voor luchtdruk</t>
  </si>
  <si>
    <t>Modo op. com. sin. ext. velocidade linha origem para pressão de ar</t>
  </si>
  <si>
    <t>ライン速度追従モードエア圧用ライン速度ソース</t>
  </si>
  <si>
    <t>Režim Key-to-Line, zdroj rychlosti linky pro tlak vzduchu</t>
  </si>
  <si>
    <t>strg.manual_setback_duration</t>
  </si>
  <si>
    <t>Manual setback duration</t>
  </si>
  <si>
    <t>手动回降持续时间</t>
  </si>
  <si>
    <t>Durée veille manuelle</t>
  </si>
  <si>
    <t>Dauer manuelle Temperaturabsenkung</t>
  </si>
  <si>
    <t>Durata riduzione manuale</t>
  </si>
  <si>
    <t>Duración del retroceso manual</t>
  </si>
  <si>
    <t>Duur handmatige terugstelling</t>
  </si>
  <si>
    <t>Duração redução manual</t>
  </si>
  <si>
    <t>手動セットバック時間</t>
  </si>
  <si>
    <t>Doba trvání ručního poklesu</t>
  </si>
  <si>
    <t>strg.maximum_pressure_limit_channel_Air Pressure</t>
  </si>
  <si>
    <t>Maximum Pressure Limit (channel)[Air Pressure]</t>
  </si>
  <si>
    <t>最大压力限值（通道）[空气压力]</t>
  </si>
  <si>
    <t>Limite de pression maximale (canal)[Pression d'air]</t>
  </si>
  <si>
    <t>Max. Druckgrenzwert (Kanal)[Luftdruck]</t>
  </si>
  <si>
    <t>Limite pressione massima (canale)[pressione aria]</t>
  </si>
  <si>
    <t>Límite de presión máxima (canal)[presión de aire]</t>
  </si>
  <si>
    <t>Maximumdruklimiet (kanaal)[Luchtdruk]</t>
  </si>
  <si>
    <t>Limite pressão máxima (canal)[pressão de ar]</t>
  </si>
  <si>
    <t>最大圧力リミット（チャンネル）[エア圧]</t>
  </si>
  <si>
    <t>Maximální limit tlaku (kanál)[Tlak vzduchu]</t>
  </si>
  <si>
    <t>strg.melter_UI_uses_hydraulic_scaling_for_nAir_Pressure_Y-N</t>
  </si>
  <si>
    <t>Melter UI Uses Hydraulic Scaling for Air Pressure? Y/N</t>
  </si>
  <si>
    <r>
      <t>胶机用户界面利用液压标定空气压力？</t>
    </r>
    <r>
      <rPr>
        <sz val="10"/>
        <rFont val="Arial"/>
      </rPr>
      <t>是/否</t>
    </r>
  </si>
  <si>
    <t>UI fondoir utilise échelle hydraulique pour pression d'air ? O/N</t>
  </si>
  <si>
    <r>
      <t>Nutzt Schmelzgerät-UI hydraulische Skalierung für Luftdruck?</t>
    </r>
    <r>
      <rPr>
        <sz val="10"/>
        <rFont val="Arial"/>
      </rPr>
      <t xml:space="preserve"> </t>
    </r>
    <r>
      <rPr>
        <sz val="10"/>
        <rFont val="Arial"/>
      </rPr>
      <t>J/N</t>
    </r>
  </si>
  <si>
    <t>IU unità di fusione usa scala idraulica per pressione aria? S/N</t>
  </si>
  <si>
    <t>¿La interfaz de usuario del fusor está utilizando el escalado hidráulico para la presión de aire? S/N</t>
  </si>
  <si>
    <r>
      <t>Gebruikt smelter-UI hydraulisch schalen voor luchtdruk?</t>
    </r>
    <r>
      <rPr>
        <sz val="10"/>
        <rFont val="Arial"/>
      </rPr>
      <t xml:space="preserve"> </t>
    </r>
    <r>
      <rPr>
        <sz val="10"/>
        <rFont val="Arial"/>
      </rPr>
      <t>J/N</t>
    </r>
  </si>
  <si>
    <t>IU do aparelho de fusão usa escala hidráulica para pressão de ar? S/N</t>
  </si>
  <si>
    <r>
      <t>メルターUI は空圧を油圧に変換して表示しますか？</t>
    </r>
    <r>
      <rPr>
        <sz val="10"/>
        <rFont val="Arial"/>
      </rPr>
      <t>はい/いいえ</t>
    </r>
  </si>
  <si>
    <r>
      <t>Používá UI taviče pro tlak vzduchu hydraulické měřidlo?</t>
    </r>
    <r>
      <rPr>
        <sz val="10"/>
        <rFont val="Arial"/>
      </rPr>
      <t xml:space="preserve"> </t>
    </r>
    <r>
      <rPr>
        <sz val="10"/>
        <rFont val="Arial"/>
      </rPr>
      <t>A/N</t>
    </r>
  </si>
  <si>
    <t>strg.minimum_pressure_limit_channel)_Air Pressure</t>
  </si>
  <si>
    <t>Minimum Pressure Limit (channel)[Air Pressure]</t>
  </si>
  <si>
    <t>最小压力限值（通道）[空气压力]</t>
  </si>
  <si>
    <t>Limite de pression minimale (canal)[Pression d'air]</t>
  </si>
  <si>
    <t>Min. Druckgrenzwert (Kanal)[Luftdruck]</t>
  </si>
  <si>
    <t>Limite pressione minima (canale)[pressione aria]</t>
  </si>
  <si>
    <t>Límite de presión mínima (canal)[presión de aire]</t>
  </si>
  <si>
    <t>Minimumdruklimiet (kanaal)[Luchtdruk]</t>
  </si>
  <si>
    <t>Limite pressão mínima (canal)[pressão de ar]</t>
  </si>
  <si>
    <t>最小圧力リミット（チャンネル）[エア圧]</t>
  </si>
  <si>
    <t>Minimální limit tlaku (kanál)[Tlak vzduchu]</t>
  </si>
  <si>
    <t>strg.photocell_polarity_0</t>
  </si>
  <si>
    <t>Photocell Polarity[0]</t>
  </si>
  <si>
    <t>光电元件极性[0]</t>
  </si>
  <si>
    <t>Polarité cellule photoélectrique[0]</t>
  </si>
  <si>
    <t>Polung Fotozelle[0]</t>
  </si>
  <si>
    <t>Polarità fotocellula[0]</t>
  </si>
  <si>
    <t>Polaridad de la fotocélula[0]</t>
  </si>
  <si>
    <t>Fotocelpolariteit[0]</t>
  </si>
  <si>
    <t>Polaridade célula fotoelétrica[0]</t>
  </si>
  <si>
    <t>フォトセル 極性[0]</t>
  </si>
  <si>
    <t>Polarita fotobuňky[0]</t>
  </si>
  <si>
    <t>Strg.pressure_control</t>
  </si>
  <si>
    <t>Pressure Control</t>
  </si>
  <si>
    <t>压力控制</t>
  </si>
  <si>
    <t>Régulation de pression</t>
  </si>
  <si>
    <t>Drucksteuerung</t>
  </si>
  <si>
    <t>Controllo pressione</t>
  </si>
  <si>
    <t>Control de presión</t>
  </si>
  <si>
    <t>Controlo de pressão</t>
  </si>
  <si>
    <t>圧力コントロール</t>
  </si>
  <si>
    <t>Ovládání tlaku</t>
  </si>
  <si>
    <t>strg.pressure_control_mode_for_Air_Pressure</t>
  </si>
  <si>
    <t>Pressure Control Mode for Air Pressure</t>
  </si>
  <si>
    <t>空气压力的压力控制模式</t>
  </si>
  <si>
    <t>Mode régulation de pression pour pression d'air</t>
  </si>
  <si>
    <t>Drucksteuerungsbetrieb für Luftdruck</t>
  </si>
  <si>
    <t>Modalità controllo pressione per pressione aria</t>
  </si>
  <si>
    <t>Modo de control de presión para la presión de aire</t>
  </si>
  <si>
    <t>Drukregelingsmodus voor luchtdruk</t>
  </si>
  <si>
    <t>Modo controlo pressão para pressão de ar</t>
  </si>
  <si>
    <t>エア圧用圧力コントロールモード</t>
  </si>
  <si>
    <t>Režim ovládání tlaku pro tlak vzduchu</t>
  </si>
  <si>
    <t>strg.pressure_set_point_Air Pressure</t>
  </si>
  <si>
    <t>Pressure set point [Air Pressure]</t>
  </si>
  <si>
    <t>压力设定值 [空气压力]</t>
  </si>
  <si>
    <t>Consigne de pression [Pression d'air]</t>
  </si>
  <si>
    <t>Sollwert Druck [Luftdruck]</t>
  </si>
  <si>
    <t>Setpoint pressione [pressione aria]</t>
  </si>
  <si>
    <t>Consigna de presión [presión de aire]</t>
  </si>
  <si>
    <t>Instelwaarde druk [Luchtdruk]</t>
  </si>
  <si>
    <t>Pressão nominal [pressão de ar]</t>
  </si>
  <si>
    <t>圧力セットポイント [エア圧]</t>
  </si>
  <si>
    <t>Nastavená hodnota tlaku [Tlak vzduchu]</t>
  </si>
  <si>
    <t>strg.pressure_status</t>
  </si>
  <si>
    <t>Pressure Status</t>
  </si>
  <si>
    <t>压力状态</t>
  </si>
  <si>
    <t>État de pression</t>
  </si>
  <si>
    <t>Druckstatus</t>
  </si>
  <si>
    <t>Stato pressione</t>
  </si>
  <si>
    <t>Estado de presión</t>
  </si>
  <si>
    <t>Drukstatus</t>
  </si>
  <si>
    <t>Estado da pressão</t>
  </si>
  <si>
    <t>圧力ステータス</t>
  </si>
  <si>
    <t>Stav tlaku</t>
  </si>
  <si>
    <t>strg.pressure_unit_at_Melter_UI</t>
  </si>
  <si>
    <t>Pressure unit at Melter UI</t>
  </si>
  <si>
    <t>胶机用户界面的压力单位</t>
  </si>
  <si>
    <t>Unité de pression sur l'UI fondoir</t>
  </si>
  <si>
    <t>Druckeinheit an Schmelzgerät-UI</t>
  </si>
  <si>
    <t>Unità di pressione su IU unità di fusione</t>
  </si>
  <si>
    <t>Unidad de presión de la interfaz de usuario del fusor</t>
  </si>
  <si>
    <t>Drukeenheid bij smelter-UI</t>
  </si>
  <si>
    <t>Unidade pressão na IU do aparelho de fusão</t>
  </si>
  <si>
    <t>圧力単位（メルターUI）</t>
  </si>
  <si>
    <t>Jednotka tlaku na UI taviče</t>
  </si>
  <si>
    <t>strg.products_skip_time_0</t>
  </si>
  <si>
    <t>Products Skip Time[0]</t>
  </si>
  <si>
    <t>产品跳过时间[0]</t>
  </si>
  <si>
    <t>Temps saut produits[0]</t>
  </si>
  <si>
    <t>Zeit Überspr. Produkte[0]</t>
  </si>
  <si>
    <t>Tempo salto prodotti[0]</t>
  </si>
  <si>
    <t>Tiempo de omisión de productos[0]</t>
  </si>
  <si>
    <t>Tijd overgeslagen producten[0]</t>
  </si>
  <si>
    <t>Tempo omissão produtos[0]</t>
  </si>
  <si>
    <t>製品スキップ時間[0]</t>
  </si>
  <si>
    <t>Čas přeskakování výrobků[0]</t>
  </si>
  <si>
    <t>strg.products_to_average_0</t>
  </si>
  <si>
    <t>Products to Average[0]</t>
  </si>
  <si>
    <t>产品平均数[0]</t>
  </si>
  <si>
    <t>Produits pour moyenne[0]</t>
  </si>
  <si>
    <t>Zu mittelnde Produkte[0]</t>
  </si>
  <si>
    <t>Prodotti in media[0]</t>
  </si>
  <si>
    <t>Productos para media[0]</t>
  </si>
  <si>
    <t>Gemiddeld aantal producten[0]</t>
  </si>
  <si>
    <t>Produtos para média[0]</t>
  </si>
  <si>
    <t>平均製品数[0]</t>
  </si>
  <si>
    <t>Výrobky ke stanovení průměru[0]</t>
  </si>
  <si>
    <t>strg.products_to_skip_0</t>
  </si>
  <si>
    <t>Products to Skip[0]</t>
  </si>
  <si>
    <t>产品跳过数[0]</t>
  </si>
  <si>
    <t>Produits à sauter[0]</t>
  </si>
  <si>
    <t>Zu überspringende Produkte[0]</t>
  </si>
  <si>
    <t>Prodotti da saltare[0]</t>
  </si>
  <si>
    <t>Productos para saltar[0]</t>
  </si>
  <si>
    <t>Aantal producten dat moet worden overgeslagen[0]</t>
  </si>
  <si>
    <t>Produtos para omissão[0]</t>
  </si>
  <si>
    <t>スキップする製品[0]</t>
  </si>
  <si>
    <t>Výrobky k přeskočení[0]</t>
  </si>
  <si>
    <t>strg.set_Pt_temperature_AGGREGATE</t>
  </si>
  <si>
    <t>Set Point temperature *AGGREGATE*</t>
  </si>
  <si>
    <t>温度设定值*总计*</t>
  </si>
  <si>
    <t>Température de consigne *AGRÉGER*</t>
  </si>
  <si>
    <t>Sollwert Temperatur *AGGREGIEREN*</t>
  </si>
  <si>
    <t>Setpoint temperatura *AGGREGARE*</t>
  </si>
  <si>
    <t>Temperatura de consigna *AGREGAR*</t>
  </si>
  <si>
    <t>Instelwaarde temperatuur *SAMENVOEGEN*</t>
  </si>
  <si>
    <t>Temperatura nominal *AGREGAR*</t>
  </si>
  <si>
    <t>セットポイント温度 *集約*</t>
  </si>
  <si>
    <t>Nastavená teplota *AGREGÁT*</t>
  </si>
  <si>
    <t>strg.status_temperature_channel_AGGREGATE</t>
  </si>
  <si>
    <t>Status: Temperature channel *AGGREGATE*</t>
  </si>
  <si>
    <r>
      <t>状态：</t>
    </r>
    <r>
      <rPr>
        <sz val="10"/>
        <rFont val="Arial"/>
      </rPr>
      <t>温度通道*总计*</t>
    </r>
  </si>
  <si>
    <t>État : Canal de température *AGRÉGER*</t>
  </si>
  <si>
    <r>
      <t>Status:</t>
    </r>
    <r>
      <rPr>
        <sz val="10"/>
        <rFont val="Arial"/>
      </rPr>
      <t xml:space="preserve"> </t>
    </r>
    <r>
      <rPr>
        <sz val="10"/>
        <rFont val="Arial"/>
      </rPr>
      <t>Temperaturkanal *AGGREGIEREN*</t>
    </r>
  </si>
  <si>
    <t>Stato: Canale temperatura *AGGREGARE*</t>
  </si>
  <si>
    <t>Estado: canal de temperatura *AGREGAR*</t>
  </si>
  <si>
    <r>
      <t>Status</t>
    </r>
    <r>
      <rPr>
        <sz val="10"/>
        <rFont val="Arial"/>
      </rPr>
      <t xml:space="preserve"> </t>
    </r>
    <r>
      <rPr>
        <sz val="10"/>
        <rFont val="Arial"/>
      </rPr>
      <t>Temperatuurkanaal *SAMENVOEGEN*</t>
    </r>
  </si>
  <si>
    <t>Estado: Temperatura canal *AGREGAR*</t>
  </si>
  <si>
    <r>
      <t>ステータス：</t>
    </r>
    <r>
      <rPr>
        <sz val="10"/>
        <rFont val="Arial"/>
      </rPr>
      <t>温度チャンネル *集約*</t>
    </r>
  </si>
  <si>
    <r>
      <t>Stav:</t>
    </r>
    <r>
      <rPr>
        <sz val="10"/>
        <rFont val="Arial"/>
      </rPr>
      <t xml:space="preserve"> </t>
    </r>
    <r>
      <rPr>
        <sz val="10"/>
        <rFont val="Arial"/>
      </rPr>
      <t>Kanál teploty *AGREGÁT*</t>
    </r>
  </si>
  <si>
    <t>strg.status_temperature_channel_APPLICATOR_1</t>
  </si>
  <si>
    <t>Status: Temperature channel[ APPLICATOR_1]</t>
  </si>
  <si>
    <r>
      <t>状态：</t>
    </r>
    <r>
      <rPr>
        <sz val="10"/>
        <rFont val="Arial"/>
      </rPr>
      <t>温度通道[ 施胶机_1]</t>
    </r>
  </si>
  <si>
    <t>État : Canal de température[ APPLICATEUR_1]</t>
  </si>
  <si>
    <r>
      <t>Status:</t>
    </r>
    <r>
      <rPr>
        <sz val="10"/>
        <rFont val="Arial"/>
      </rPr>
      <t xml:space="preserve"> </t>
    </r>
    <r>
      <rPr>
        <sz val="10"/>
        <rFont val="Arial"/>
      </rPr>
      <t>Temperaturkanal[ APPLIKATOR_1]</t>
    </r>
  </si>
  <si>
    <t>Stato: Canale temperatura[ APPLICATORE_1]</t>
  </si>
  <si>
    <t>Estado: canal de temperatura[ APLICADOR_1]</t>
  </si>
  <si>
    <r>
      <t>Status</t>
    </r>
    <r>
      <rPr>
        <sz val="10"/>
        <rFont val="Arial"/>
      </rPr>
      <t xml:space="preserve"> </t>
    </r>
    <r>
      <rPr>
        <sz val="10"/>
        <rFont val="Arial"/>
      </rPr>
      <t>Temperatuurkanaal[ APPLICATOR_1]</t>
    </r>
  </si>
  <si>
    <t>Estado: Temperatura canal[ APLICADOR_1]</t>
  </si>
  <si>
    <r>
      <t>ステータス：</t>
    </r>
    <r>
      <rPr>
        <sz val="10"/>
        <rFont val="Arial"/>
      </rPr>
      <t>温度チャンネル[ アプリケーター_1]</t>
    </r>
  </si>
  <si>
    <r>
      <t>Stav:</t>
    </r>
    <r>
      <rPr>
        <sz val="10"/>
        <rFont val="Arial"/>
      </rPr>
      <t xml:space="preserve"> </t>
    </r>
    <r>
      <rPr>
        <sz val="10"/>
        <rFont val="Arial"/>
      </rPr>
      <t>Kanál teploty[ APLIKÁTOR_1]</t>
    </r>
  </si>
  <si>
    <t>strg.status_temperature_channel_APPLICATOR_2</t>
  </si>
  <si>
    <t>Status: Temperature channel[ APPLICATOR_2]</t>
  </si>
  <si>
    <r>
      <t>状态：</t>
    </r>
    <r>
      <rPr>
        <sz val="10"/>
        <rFont val="Arial"/>
      </rPr>
      <t>温度通道[ 施胶机_2]</t>
    </r>
  </si>
  <si>
    <t>État : Canal de température[ APPLICATEUR_2]</t>
  </si>
  <si>
    <r>
      <t>Status:</t>
    </r>
    <r>
      <rPr>
        <sz val="10"/>
        <rFont val="Arial"/>
      </rPr>
      <t xml:space="preserve"> </t>
    </r>
    <r>
      <rPr>
        <sz val="10"/>
        <rFont val="Arial"/>
      </rPr>
      <t>Temperaturkanal[ APPLIKATOR_2]</t>
    </r>
  </si>
  <si>
    <t>Stato: Canale temperatura[ APPLICATORE_2]</t>
  </si>
  <si>
    <t>Estado: canal de temperatura[ APLICADOR_2]</t>
  </si>
  <si>
    <r>
      <t>Status</t>
    </r>
    <r>
      <rPr>
        <sz val="10"/>
        <rFont val="Arial"/>
      </rPr>
      <t xml:space="preserve"> </t>
    </r>
    <r>
      <rPr>
        <sz val="10"/>
        <rFont val="Arial"/>
      </rPr>
      <t>Temperatuurkanaal[ APPLICATOR_2]</t>
    </r>
  </si>
  <si>
    <t>Estado: Temperatura canal[ APLICADOR_2]</t>
  </si>
  <si>
    <r>
      <t>ステータス：</t>
    </r>
    <r>
      <rPr>
        <sz val="10"/>
        <rFont val="Arial"/>
      </rPr>
      <t>温度チャンネル[ アプリケーター_2]</t>
    </r>
  </si>
  <si>
    <r>
      <t>Stav:</t>
    </r>
    <r>
      <rPr>
        <sz val="10"/>
        <rFont val="Arial"/>
      </rPr>
      <t xml:space="preserve"> </t>
    </r>
    <r>
      <rPr>
        <sz val="10"/>
        <rFont val="Arial"/>
      </rPr>
      <t>Kanál teploty[ APLIKÁTOR_2]</t>
    </r>
  </si>
  <si>
    <t>strg.status_temperature_channel_APPLICATOR_3</t>
  </si>
  <si>
    <t>Status: Temperature channel[ APPLICATOR_3]</t>
  </si>
  <si>
    <r>
      <t>状态：</t>
    </r>
    <r>
      <rPr>
        <sz val="10"/>
        <rFont val="Arial"/>
      </rPr>
      <t>温度通道[ 施胶机_3]</t>
    </r>
  </si>
  <si>
    <t>État : Canal de température[ APPLICATEUR_3]</t>
  </si>
  <si>
    <r>
      <t>Status:</t>
    </r>
    <r>
      <rPr>
        <sz val="10"/>
        <rFont val="Arial"/>
      </rPr>
      <t xml:space="preserve"> </t>
    </r>
    <r>
      <rPr>
        <sz val="10"/>
        <rFont val="Arial"/>
      </rPr>
      <t>Temperaturkanal[ APPLIKATOR_3]</t>
    </r>
  </si>
  <si>
    <t>Stato: Canale temperatura[ APPLICATORE_3]</t>
  </si>
  <si>
    <t>Estado: canal de temperatura[ APLICADOR_3]</t>
  </si>
  <si>
    <r>
      <t>Status</t>
    </r>
    <r>
      <rPr>
        <sz val="10"/>
        <rFont val="Arial"/>
      </rPr>
      <t xml:space="preserve"> </t>
    </r>
    <r>
      <rPr>
        <sz val="10"/>
        <rFont val="Arial"/>
      </rPr>
      <t>Temperatuurkanaal[ APPLICATOR_3]</t>
    </r>
  </si>
  <si>
    <t>Estado: Temperatura canal[ APLICADOR_3]</t>
  </si>
  <si>
    <r>
      <t>ステータス：</t>
    </r>
    <r>
      <rPr>
        <sz val="10"/>
        <rFont val="Arial"/>
      </rPr>
      <t>温度チャンネル[ アプリケーター_3]</t>
    </r>
  </si>
  <si>
    <r>
      <t>Stav:</t>
    </r>
    <r>
      <rPr>
        <sz val="10"/>
        <rFont val="Arial"/>
      </rPr>
      <t xml:space="preserve"> </t>
    </r>
    <r>
      <rPr>
        <sz val="10"/>
        <rFont val="Arial"/>
      </rPr>
      <t>Kanál teploty[ APLIKÁTOR_3]</t>
    </r>
  </si>
  <si>
    <t>strg.status_temperature_channel_APPLICATOR_4</t>
  </si>
  <si>
    <t>Status: Temperature channel[ APPLICATOR_4]</t>
  </si>
  <si>
    <r>
      <t>状态：</t>
    </r>
    <r>
      <rPr>
        <sz val="10"/>
        <rFont val="Arial"/>
      </rPr>
      <t>温度通道[ 施胶机_4]</t>
    </r>
  </si>
  <si>
    <t>État : Canal de température[ APPLICATEUR_4]</t>
  </si>
  <si>
    <r>
      <t>Status:</t>
    </r>
    <r>
      <rPr>
        <sz val="10"/>
        <rFont val="Arial"/>
      </rPr>
      <t xml:space="preserve"> </t>
    </r>
    <r>
      <rPr>
        <sz val="10"/>
        <rFont val="Arial"/>
      </rPr>
      <t>Temperaturkanal[ APPLIKATOR_4]</t>
    </r>
  </si>
  <si>
    <t>Stato: Canale temperatura[ APPLICATORE_4]</t>
  </si>
  <si>
    <t>Estado: canal de temperatura[ APLICADOR_4]</t>
  </si>
  <si>
    <r>
      <t>Status</t>
    </r>
    <r>
      <rPr>
        <sz val="10"/>
        <rFont val="Arial"/>
      </rPr>
      <t xml:space="preserve"> </t>
    </r>
    <r>
      <rPr>
        <sz val="10"/>
        <rFont val="Arial"/>
      </rPr>
      <t>Temperatuurkanaal[ APPLICATOR_4]</t>
    </r>
  </si>
  <si>
    <t>Estado: Temperatura canal[ APLICADOR_4]</t>
  </si>
  <si>
    <r>
      <t>ステータス：</t>
    </r>
    <r>
      <rPr>
        <sz val="10"/>
        <rFont val="Arial"/>
      </rPr>
      <t>温度チャンネル[ アプリケーター_4]</t>
    </r>
  </si>
  <si>
    <r>
      <t>Stav:</t>
    </r>
    <r>
      <rPr>
        <sz val="10"/>
        <rFont val="Arial"/>
      </rPr>
      <t xml:space="preserve"> </t>
    </r>
    <r>
      <rPr>
        <sz val="10"/>
        <rFont val="Arial"/>
      </rPr>
      <t>Kanál teploty[ APLIKÁTOR_4]</t>
    </r>
  </si>
  <si>
    <t>strg.status_temperature_channel_APPLICATOR_5</t>
  </si>
  <si>
    <t>Status: Temperature channel[ APPLICATOR_5]</t>
  </si>
  <si>
    <r>
      <t>状态：</t>
    </r>
    <r>
      <rPr>
        <sz val="10"/>
        <rFont val="Arial"/>
      </rPr>
      <t>温度通道[ 施胶机_5]</t>
    </r>
  </si>
  <si>
    <t>État : Canal de température[ APPLICATEUR_5]</t>
  </si>
  <si>
    <r>
      <t>Status:</t>
    </r>
    <r>
      <rPr>
        <sz val="10"/>
        <rFont val="Arial"/>
      </rPr>
      <t xml:space="preserve"> </t>
    </r>
    <r>
      <rPr>
        <sz val="10"/>
        <rFont val="Arial"/>
      </rPr>
      <t>Temperaturkanal[ APPLIKATOR_5]</t>
    </r>
  </si>
  <si>
    <t>Stato: Canale temperatura[ APPLICATORE_5]</t>
  </si>
  <si>
    <t>Estado: canal de temperatura[ APLICADOR_5]</t>
  </si>
  <si>
    <r>
      <t>Status</t>
    </r>
    <r>
      <rPr>
        <sz val="10"/>
        <rFont val="Arial"/>
      </rPr>
      <t xml:space="preserve"> </t>
    </r>
    <r>
      <rPr>
        <sz val="10"/>
        <rFont val="Arial"/>
      </rPr>
      <t>Temperatuurkanaal[ APPLICATOR_5]</t>
    </r>
  </si>
  <si>
    <t>Estado: Temperatura canal[ APLICADOR_5]</t>
  </si>
  <si>
    <r>
      <t>ステータス：</t>
    </r>
    <r>
      <rPr>
        <sz val="10"/>
        <rFont val="Arial"/>
      </rPr>
      <t>温度チャンネル[ アプリケーター_5]</t>
    </r>
  </si>
  <si>
    <r>
      <t>Stav:</t>
    </r>
    <r>
      <rPr>
        <sz val="10"/>
        <rFont val="Arial"/>
      </rPr>
      <t xml:space="preserve"> </t>
    </r>
    <r>
      <rPr>
        <sz val="10"/>
        <rFont val="Arial"/>
      </rPr>
      <t>Kanál teploty[ APLIKÁTOR_5]</t>
    </r>
  </si>
  <si>
    <t>strg.status_temperature_channel_APPLICATOR_6</t>
  </si>
  <si>
    <t>Status: Temperature channel[ APPLICATOR_6]</t>
  </si>
  <si>
    <r>
      <t>状态：</t>
    </r>
    <r>
      <rPr>
        <sz val="10"/>
        <rFont val="Arial"/>
      </rPr>
      <t>温度通道[ 施胶机_6]</t>
    </r>
  </si>
  <si>
    <t>État : Canal de température[ APPLICATEUR_6]</t>
  </si>
  <si>
    <r>
      <t>Status:</t>
    </r>
    <r>
      <rPr>
        <sz val="10"/>
        <rFont val="Arial"/>
      </rPr>
      <t xml:space="preserve"> </t>
    </r>
    <r>
      <rPr>
        <sz val="10"/>
        <rFont val="Arial"/>
      </rPr>
      <t>Temperaturkanal[ APPLIKATOR_6]</t>
    </r>
  </si>
  <si>
    <t>Stato: Canale temperatura[ APPLICATORE_6]</t>
  </si>
  <si>
    <t>Estado: canal de temperatura[ APLICADOR_6]</t>
  </si>
  <si>
    <r>
      <t>Status</t>
    </r>
    <r>
      <rPr>
        <sz val="10"/>
        <rFont val="Arial"/>
      </rPr>
      <t xml:space="preserve"> </t>
    </r>
    <r>
      <rPr>
        <sz val="10"/>
        <rFont val="Arial"/>
      </rPr>
      <t>Temperatuurkanaal[ APPLICATOR_6]</t>
    </r>
  </si>
  <si>
    <t>Estado: Temperatura canal[ APLICADOR_6]</t>
  </si>
  <si>
    <r>
      <t>ステータス：</t>
    </r>
    <r>
      <rPr>
        <sz val="10"/>
        <rFont val="Arial"/>
      </rPr>
      <t>温度チャンネル[ アプリケーター_6]</t>
    </r>
  </si>
  <si>
    <r>
      <t>Stav:</t>
    </r>
    <r>
      <rPr>
        <sz val="10"/>
        <rFont val="Arial"/>
      </rPr>
      <t xml:space="preserve"> </t>
    </r>
    <r>
      <rPr>
        <sz val="10"/>
        <rFont val="Arial"/>
      </rPr>
      <t>Kanál teploty[ APLIKÁTOR_6]</t>
    </r>
  </si>
  <si>
    <t>strg.status_temperature_channel_APPLICATOR_7</t>
  </si>
  <si>
    <t>Status: Temperature channel[ APPLICATOR_7]</t>
  </si>
  <si>
    <r>
      <t>状态：</t>
    </r>
    <r>
      <rPr>
        <sz val="10"/>
        <rFont val="Arial"/>
      </rPr>
      <t>温度通道[ 施胶机_7]</t>
    </r>
  </si>
  <si>
    <t>État : Canal de température[ APPLICATEUR_7]</t>
  </si>
  <si>
    <r>
      <t>Status:</t>
    </r>
    <r>
      <rPr>
        <sz val="10"/>
        <rFont val="Arial"/>
      </rPr>
      <t xml:space="preserve"> </t>
    </r>
    <r>
      <rPr>
        <sz val="10"/>
        <rFont val="Arial"/>
      </rPr>
      <t>Temperaturkanal[ APPLIKATOR_7]</t>
    </r>
  </si>
  <si>
    <t>Stato: Canale temperatura[ APPLICATORE_7]</t>
  </si>
  <si>
    <t>Estado: canal de temperatura[ APLICADOR_7]</t>
  </si>
  <si>
    <r>
      <t>Status</t>
    </r>
    <r>
      <rPr>
        <sz val="10"/>
        <rFont val="Arial"/>
      </rPr>
      <t xml:space="preserve"> </t>
    </r>
    <r>
      <rPr>
        <sz val="10"/>
        <rFont val="Arial"/>
      </rPr>
      <t>Temperatuurkanaal[ APPLICATOR_7]</t>
    </r>
  </si>
  <si>
    <t>Estado: Temperatura canal[ APLICADOR_7]</t>
  </si>
  <si>
    <r>
      <t>ステータス：</t>
    </r>
    <r>
      <rPr>
        <sz val="10"/>
        <rFont val="Arial"/>
      </rPr>
      <t>温度チャンネル[ アプリケーター_7]</t>
    </r>
  </si>
  <si>
    <r>
      <t>Stav:</t>
    </r>
    <r>
      <rPr>
        <sz val="10"/>
        <rFont val="Arial"/>
      </rPr>
      <t xml:space="preserve"> </t>
    </r>
    <r>
      <rPr>
        <sz val="10"/>
        <rFont val="Arial"/>
      </rPr>
      <t>Kanál teploty[ APLIKÁTOR_7]</t>
    </r>
  </si>
  <si>
    <t>strg.status_temperature_channel_APPLICATOR_8</t>
  </si>
  <si>
    <t>Status: Temperature channel[ APPLICATOR_8]</t>
  </si>
  <si>
    <r>
      <t>状态：</t>
    </r>
    <r>
      <rPr>
        <sz val="10"/>
        <rFont val="Arial"/>
      </rPr>
      <t>温度通道[ 施胶机_8]</t>
    </r>
  </si>
  <si>
    <t>État : Canal de température[ APPLICATEUR_8]</t>
  </si>
  <si>
    <r>
      <t>Status:</t>
    </r>
    <r>
      <rPr>
        <sz val="10"/>
        <rFont val="Arial"/>
      </rPr>
      <t xml:space="preserve"> </t>
    </r>
    <r>
      <rPr>
        <sz val="10"/>
        <rFont val="Arial"/>
      </rPr>
      <t>Temperaturkanal[ APPLIKATOR_8]</t>
    </r>
  </si>
  <si>
    <t>Stato: Canale temperatura[ APPLICATORE_8]</t>
  </si>
  <si>
    <t>Estado: canal de temperatura[ APLICADOR_8]</t>
  </si>
  <si>
    <r>
      <t>Status</t>
    </r>
    <r>
      <rPr>
        <sz val="10"/>
        <rFont val="Arial"/>
      </rPr>
      <t xml:space="preserve"> </t>
    </r>
    <r>
      <rPr>
        <sz val="10"/>
        <rFont val="Arial"/>
      </rPr>
      <t>Temperatuurkanaal[ APPLICATOR_8]</t>
    </r>
  </si>
  <si>
    <t>Estado: Temperatura canal[ APLICADOR_8]</t>
  </si>
  <si>
    <r>
      <t>ステータス：</t>
    </r>
    <r>
      <rPr>
        <sz val="10"/>
        <rFont val="Arial"/>
      </rPr>
      <t>温度チャンネル[ アプリケーター_8]</t>
    </r>
  </si>
  <si>
    <r>
      <t>Stav:</t>
    </r>
    <r>
      <rPr>
        <sz val="10"/>
        <rFont val="Arial"/>
      </rPr>
      <t xml:space="preserve"> </t>
    </r>
    <r>
      <rPr>
        <sz val="10"/>
        <rFont val="Arial"/>
      </rPr>
      <t>Kanál teploty[ APLIKÁTOR_8]</t>
    </r>
  </si>
  <si>
    <t>strg.status_temperature_channel_APPLICATOR_9</t>
  </si>
  <si>
    <t>Status: Temperature channel[ APPLICATOR_9]</t>
  </si>
  <si>
    <r>
      <t>状态：</t>
    </r>
    <r>
      <rPr>
        <sz val="10"/>
        <rFont val="Arial"/>
      </rPr>
      <t>温度通道[ 施胶机_9]</t>
    </r>
  </si>
  <si>
    <t>État : Canal de température[ APPLICATEUR_9]</t>
  </si>
  <si>
    <r>
      <t>Status:</t>
    </r>
    <r>
      <rPr>
        <sz val="10"/>
        <rFont val="Arial"/>
      </rPr>
      <t xml:space="preserve"> </t>
    </r>
    <r>
      <rPr>
        <sz val="10"/>
        <rFont val="Arial"/>
      </rPr>
      <t>Temperaturkanal[ APPLIKATOR_9]</t>
    </r>
  </si>
  <si>
    <t>Stato: Canale temperatura[ APPLICATORE_9]</t>
  </si>
  <si>
    <t>Estado: canal de temperatura[ APLICADOR_9]</t>
  </si>
  <si>
    <r>
      <t>Status</t>
    </r>
    <r>
      <rPr>
        <sz val="10"/>
        <rFont val="Arial"/>
      </rPr>
      <t xml:space="preserve"> </t>
    </r>
    <r>
      <rPr>
        <sz val="10"/>
        <rFont val="Arial"/>
      </rPr>
      <t>Temperatuurkanaal[ APPLICATOR_9]</t>
    </r>
  </si>
  <si>
    <t>Estado: Temperatura canal[ APLICADOR_9]</t>
  </si>
  <si>
    <r>
      <t>ステータス：</t>
    </r>
    <r>
      <rPr>
        <sz val="10"/>
        <rFont val="Arial"/>
      </rPr>
      <t>温度チャンネル[ アプリケーター_9]</t>
    </r>
  </si>
  <si>
    <r>
      <t>Stav:</t>
    </r>
    <r>
      <rPr>
        <sz val="10"/>
        <rFont val="Arial"/>
      </rPr>
      <t xml:space="preserve"> </t>
    </r>
    <r>
      <rPr>
        <sz val="10"/>
        <rFont val="Arial"/>
      </rPr>
      <t>Kanál teploty[ APLIKÁTOR_9]</t>
    </r>
  </si>
  <si>
    <t>strg.status_temperature_channel_APPLICATOR_10</t>
  </si>
  <si>
    <t>Status: Temperature channel[ APPLICATOR_10]</t>
  </si>
  <si>
    <r>
      <t>状态：</t>
    </r>
    <r>
      <rPr>
        <sz val="10"/>
        <rFont val="Arial"/>
      </rPr>
      <t>温度通道[ 施胶机_10]</t>
    </r>
  </si>
  <si>
    <t>État : Canal de température[ APPLICATEUR_10]</t>
  </si>
  <si>
    <r>
      <t>Status:</t>
    </r>
    <r>
      <rPr>
        <sz val="10"/>
        <rFont val="Arial"/>
      </rPr>
      <t xml:space="preserve"> </t>
    </r>
    <r>
      <rPr>
        <sz val="10"/>
        <rFont val="Arial"/>
      </rPr>
      <t>Temperaturkanal[ APPLIKATOR_10]</t>
    </r>
  </si>
  <si>
    <t>Stato: Canale temperatura[ APPLICATORE_10]</t>
  </si>
  <si>
    <t>Estado: canal de temperatura[ APLICADOR_10]</t>
  </si>
  <si>
    <r>
      <t>Status</t>
    </r>
    <r>
      <rPr>
        <sz val="10"/>
        <rFont val="Arial"/>
      </rPr>
      <t xml:space="preserve"> </t>
    </r>
    <r>
      <rPr>
        <sz val="10"/>
        <rFont val="Arial"/>
      </rPr>
      <t>Temperatuurkanaal[ APPLICATOR_10]</t>
    </r>
  </si>
  <si>
    <t>Estado: Temperatura canal[ APLICADOR_10]</t>
  </si>
  <si>
    <r>
      <t>ステータス：</t>
    </r>
    <r>
      <rPr>
        <sz val="10"/>
        <rFont val="Arial"/>
      </rPr>
      <t>温度チャンネル[ アプリケーター_10]</t>
    </r>
  </si>
  <si>
    <r>
      <t>Stav:</t>
    </r>
    <r>
      <rPr>
        <sz val="10"/>
        <rFont val="Arial"/>
      </rPr>
      <t xml:space="preserve"> </t>
    </r>
    <r>
      <rPr>
        <sz val="10"/>
        <rFont val="Arial"/>
      </rPr>
      <t>Kanál teploty[ APLIKÁTOR_10]</t>
    </r>
  </si>
  <si>
    <t>strg.status_temperature_channel_HOSE_1</t>
  </si>
  <si>
    <t>Status: Temperature channel[ HOSE_1]</t>
  </si>
  <si>
    <r>
      <t>状态：</t>
    </r>
    <r>
      <rPr>
        <sz val="10"/>
        <rFont val="Arial"/>
      </rPr>
      <t>温度通道[ 胶管_1]</t>
    </r>
  </si>
  <si>
    <t>État : Canal de température[ TUYAU_1]</t>
  </si>
  <si>
    <r>
      <t>Status:</t>
    </r>
    <r>
      <rPr>
        <sz val="10"/>
        <rFont val="Arial"/>
      </rPr>
      <t xml:space="preserve"> </t>
    </r>
    <r>
      <rPr>
        <sz val="10"/>
        <rFont val="Arial"/>
      </rPr>
      <t>Temperaturkanal[ SCHLAUCH_1]</t>
    </r>
  </si>
  <si>
    <t>Stato: Canale temperatura[ TUBO_1]</t>
  </si>
  <si>
    <t>Estado: canal de temperatura[ MANGUERA_1]</t>
  </si>
  <si>
    <r>
      <t>Status</t>
    </r>
    <r>
      <rPr>
        <sz val="10"/>
        <rFont val="Arial"/>
      </rPr>
      <t xml:space="preserve"> </t>
    </r>
    <r>
      <rPr>
        <sz val="10"/>
        <rFont val="Arial"/>
      </rPr>
      <t>Temperatuurkanaal[ SLANG_1]</t>
    </r>
  </si>
  <si>
    <t>Estado: Temperatura canal[ MANGUEIRA_1]</t>
  </si>
  <si>
    <r>
      <t>ステータス：</t>
    </r>
    <r>
      <rPr>
        <sz val="10"/>
        <rFont val="Arial"/>
      </rPr>
      <t>温度チャンネル[ ホース_1]</t>
    </r>
  </si>
  <si>
    <r>
      <t>Stav:</t>
    </r>
    <r>
      <rPr>
        <sz val="10"/>
        <rFont val="Arial"/>
      </rPr>
      <t xml:space="preserve"> </t>
    </r>
    <r>
      <rPr>
        <sz val="10"/>
        <rFont val="Arial"/>
      </rPr>
      <t>Kanál teploty[ HADICE_1]</t>
    </r>
  </si>
  <si>
    <t>strg.status_temperature_channel_HOSE_2</t>
  </si>
  <si>
    <t>Status: Temperature channel[ HOSE_2]</t>
  </si>
  <si>
    <r>
      <t>状态：</t>
    </r>
    <r>
      <rPr>
        <sz val="10"/>
        <rFont val="Arial"/>
      </rPr>
      <t>温度通道[ 胶管_2]</t>
    </r>
  </si>
  <si>
    <t>État : Canal de température[ TUYAU_2]</t>
  </si>
  <si>
    <r>
      <t>Status:</t>
    </r>
    <r>
      <rPr>
        <sz val="10"/>
        <rFont val="Arial"/>
      </rPr>
      <t xml:space="preserve"> </t>
    </r>
    <r>
      <rPr>
        <sz val="10"/>
        <rFont val="Arial"/>
      </rPr>
      <t>Temperaturkanal[ SCHLAUCH_2]</t>
    </r>
  </si>
  <si>
    <t>Stato: Canale temperatura[ TUBO_2]</t>
  </si>
  <si>
    <t>Estado: canal de temperatura[ MANGUERA_2]</t>
  </si>
  <si>
    <r>
      <t>Status</t>
    </r>
    <r>
      <rPr>
        <sz val="10"/>
        <rFont val="Arial"/>
      </rPr>
      <t xml:space="preserve"> </t>
    </r>
    <r>
      <rPr>
        <sz val="10"/>
        <rFont val="Arial"/>
      </rPr>
      <t>Temperatuurkanaal[ SLANG_2]</t>
    </r>
  </si>
  <si>
    <t>Estado: Temperatura canal[ MANGUEIRA_2]</t>
  </si>
  <si>
    <r>
      <t>ステータス：</t>
    </r>
    <r>
      <rPr>
        <sz val="10"/>
        <rFont val="Arial"/>
      </rPr>
      <t>温度チャンネル[ ホース_2]</t>
    </r>
  </si>
  <si>
    <r>
      <t>Stav:</t>
    </r>
    <r>
      <rPr>
        <sz val="10"/>
        <rFont val="Arial"/>
      </rPr>
      <t xml:space="preserve"> </t>
    </r>
    <r>
      <rPr>
        <sz val="10"/>
        <rFont val="Arial"/>
      </rPr>
      <t>Kanál teploty[ HADICE_2]</t>
    </r>
  </si>
  <si>
    <t>strg.status_temperature_channel_HOSE_3</t>
  </si>
  <si>
    <t>Status: Temperature channel[ HOSE_3]</t>
  </si>
  <si>
    <r>
      <t>状态：</t>
    </r>
    <r>
      <rPr>
        <sz val="10"/>
        <rFont val="Arial"/>
      </rPr>
      <t>温度通道[ 胶管_3]</t>
    </r>
  </si>
  <si>
    <t>État : Canal de température[ TUYAU_3]</t>
  </si>
  <si>
    <r>
      <t>Status:</t>
    </r>
    <r>
      <rPr>
        <sz val="10"/>
        <rFont val="Arial"/>
      </rPr>
      <t xml:space="preserve"> </t>
    </r>
    <r>
      <rPr>
        <sz val="10"/>
        <rFont val="Arial"/>
      </rPr>
      <t>Temperaturkanal[ SCHLAUCH_3]</t>
    </r>
  </si>
  <si>
    <t>Stato: Canale temperatura[ TUBO_3]</t>
  </si>
  <si>
    <t>Estado: canal de temperatura[ MANGUERA_3]</t>
  </si>
  <si>
    <r>
      <t>Status</t>
    </r>
    <r>
      <rPr>
        <sz val="10"/>
        <rFont val="Arial"/>
      </rPr>
      <t xml:space="preserve"> </t>
    </r>
    <r>
      <rPr>
        <sz val="10"/>
        <rFont val="Arial"/>
      </rPr>
      <t>Temperatuurkanaal[ SLANG_3]</t>
    </r>
  </si>
  <si>
    <t>Estado: Temperatura canal[ MANGUEIRA_3]</t>
  </si>
  <si>
    <r>
      <t>ステータス：</t>
    </r>
    <r>
      <rPr>
        <sz val="10"/>
        <rFont val="Arial"/>
      </rPr>
      <t>温度チャンネル[ ホース_3]</t>
    </r>
  </si>
  <si>
    <r>
      <t>Stav:</t>
    </r>
    <r>
      <rPr>
        <sz val="10"/>
        <rFont val="Arial"/>
      </rPr>
      <t xml:space="preserve"> </t>
    </r>
    <r>
      <rPr>
        <sz val="10"/>
        <rFont val="Arial"/>
      </rPr>
      <t>Kanál teploty[ HADICE_3]</t>
    </r>
  </si>
  <si>
    <t>strg.status_temperature_channel_HOSE_4</t>
  </si>
  <si>
    <t>Status: Temperature channel[ HOSE_4]</t>
  </si>
  <si>
    <r>
      <t>状态：</t>
    </r>
    <r>
      <rPr>
        <sz val="10"/>
        <rFont val="Arial"/>
      </rPr>
      <t>温度通道[ 胶管_4]</t>
    </r>
  </si>
  <si>
    <t>État : Canal de température[ TUYAU_4]</t>
  </si>
  <si>
    <r>
      <t>Status:</t>
    </r>
    <r>
      <rPr>
        <sz val="10"/>
        <rFont val="Arial"/>
      </rPr>
      <t xml:space="preserve"> </t>
    </r>
    <r>
      <rPr>
        <sz val="10"/>
        <rFont val="Arial"/>
      </rPr>
      <t>Temperaturkanal[ SCHLAUCH_4]</t>
    </r>
  </si>
  <si>
    <t>Stato: Canale temperatura[ TUBO_4]</t>
  </si>
  <si>
    <t>Estado: canal de temperatura[ MANGUERA_4]</t>
  </si>
  <si>
    <r>
      <t>Status</t>
    </r>
    <r>
      <rPr>
        <sz val="10"/>
        <rFont val="Arial"/>
      </rPr>
      <t xml:space="preserve"> </t>
    </r>
    <r>
      <rPr>
        <sz val="10"/>
        <rFont val="Arial"/>
      </rPr>
      <t>Temperatuurkanaal[ SLANG_4]</t>
    </r>
  </si>
  <si>
    <t>Estado: Temperatura canal[ MANGUEIRA_4]</t>
  </si>
  <si>
    <r>
      <t>ステータス：</t>
    </r>
    <r>
      <rPr>
        <sz val="10"/>
        <rFont val="Arial"/>
      </rPr>
      <t>温度チャンネル[ ホース_4]</t>
    </r>
  </si>
  <si>
    <r>
      <t>Stav:</t>
    </r>
    <r>
      <rPr>
        <sz val="10"/>
        <rFont val="Arial"/>
      </rPr>
      <t xml:space="preserve"> </t>
    </r>
    <r>
      <rPr>
        <sz val="10"/>
        <rFont val="Arial"/>
      </rPr>
      <t>Kanál teploty[ HADICE_4]</t>
    </r>
  </si>
  <si>
    <t>strg.status_temperature_channel_HOSE_5</t>
  </si>
  <si>
    <t>Status: Temperature channel[ HOSE_5]</t>
  </si>
  <si>
    <r>
      <t>状态：</t>
    </r>
    <r>
      <rPr>
        <sz val="10"/>
        <rFont val="Arial"/>
      </rPr>
      <t>温度通道[ 胶管_5]</t>
    </r>
  </si>
  <si>
    <t>État : Canal de température[ TUYAU_5]</t>
  </si>
  <si>
    <r>
      <t>Status:</t>
    </r>
    <r>
      <rPr>
        <sz val="10"/>
        <rFont val="Arial"/>
      </rPr>
      <t xml:space="preserve"> </t>
    </r>
    <r>
      <rPr>
        <sz val="10"/>
        <rFont val="Arial"/>
      </rPr>
      <t>Temperaturkanal[ SCHLAUCH_5]</t>
    </r>
  </si>
  <si>
    <t>Stato: Canale temperatura[ TUBO_5]</t>
  </si>
  <si>
    <t>Estado: canal de temperatura[ MANGUERA_5]</t>
  </si>
  <si>
    <r>
      <t>Status</t>
    </r>
    <r>
      <rPr>
        <sz val="10"/>
        <rFont val="Arial"/>
      </rPr>
      <t xml:space="preserve"> </t>
    </r>
    <r>
      <rPr>
        <sz val="10"/>
        <rFont val="Arial"/>
      </rPr>
      <t>Temperatuurkanaal[ SLANG_5]</t>
    </r>
  </si>
  <si>
    <t>Estado: Temperatura canal[ MANGUEIRA_5]</t>
  </si>
  <si>
    <r>
      <t>ステータス：</t>
    </r>
    <r>
      <rPr>
        <sz val="10"/>
        <rFont val="Arial"/>
      </rPr>
      <t>温度チャンネル[ ホース_5]</t>
    </r>
  </si>
  <si>
    <r>
      <t>Stav:</t>
    </r>
    <r>
      <rPr>
        <sz val="10"/>
        <rFont val="Arial"/>
      </rPr>
      <t xml:space="preserve"> </t>
    </r>
    <r>
      <rPr>
        <sz val="10"/>
        <rFont val="Arial"/>
      </rPr>
      <t>Kanál teploty[ HADICE_5]</t>
    </r>
  </si>
  <si>
    <t>strg.status_temperature_channel_HOSE_6</t>
  </si>
  <si>
    <t>Status: Temperature channel[ HOSE_6]</t>
  </si>
  <si>
    <r>
      <t>状态：</t>
    </r>
    <r>
      <rPr>
        <sz val="10"/>
        <rFont val="Arial"/>
      </rPr>
      <t>温度通道[ 胶管_6]</t>
    </r>
  </si>
  <si>
    <t>État : Canal de température[ TUYAU_6]</t>
  </si>
  <si>
    <r>
      <t>Status:</t>
    </r>
    <r>
      <rPr>
        <sz val="10"/>
        <rFont val="Arial"/>
      </rPr>
      <t xml:space="preserve"> </t>
    </r>
    <r>
      <rPr>
        <sz val="10"/>
        <rFont val="Arial"/>
      </rPr>
      <t>Temperaturkanal[ SCHLAUCH_6]</t>
    </r>
  </si>
  <si>
    <t>Stato: Canale temperatura[ TUBO_6]</t>
  </si>
  <si>
    <t>Estado: canal de temperatura[ MANGUERA_6]</t>
  </si>
  <si>
    <r>
      <t>Status</t>
    </r>
    <r>
      <rPr>
        <sz val="10"/>
        <rFont val="Arial"/>
      </rPr>
      <t xml:space="preserve"> </t>
    </r>
    <r>
      <rPr>
        <sz val="10"/>
        <rFont val="Arial"/>
      </rPr>
      <t>Temperatuurkanaal[ SLANG_6]</t>
    </r>
  </si>
  <si>
    <t>Estado: Temperatura canal[ MANGUEIRA_6]</t>
  </si>
  <si>
    <r>
      <t>ステータス：</t>
    </r>
    <r>
      <rPr>
        <sz val="10"/>
        <rFont val="Arial"/>
      </rPr>
      <t>温度チャンネル[ ホース_6]</t>
    </r>
  </si>
  <si>
    <r>
      <t>Stav:</t>
    </r>
    <r>
      <rPr>
        <sz val="10"/>
        <rFont val="Arial"/>
      </rPr>
      <t xml:space="preserve"> </t>
    </r>
    <r>
      <rPr>
        <sz val="10"/>
        <rFont val="Arial"/>
      </rPr>
      <t>Kanál teploty[ HADICE_6]</t>
    </r>
  </si>
  <si>
    <t>strg.status_temperature_channel_HOSE_7</t>
  </si>
  <si>
    <t>Status: Temperature channel[ HOSE_7]</t>
  </si>
  <si>
    <r>
      <t>状态：</t>
    </r>
    <r>
      <rPr>
        <sz val="10"/>
        <rFont val="Arial"/>
      </rPr>
      <t>温度通道[ 胶管_7]</t>
    </r>
  </si>
  <si>
    <t>État : Canal de température[ TUYAU_7]</t>
  </si>
  <si>
    <r>
      <t>Status:</t>
    </r>
    <r>
      <rPr>
        <sz val="10"/>
        <rFont val="Arial"/>
      </rPr>
      <t xml:space="preserve"> </t>
    </r>
    <r>
      <rPr>
        <sz val="10"/>
        <rFont val="Arial"/>
      </rPr>
      <t>Temperaturkanal[ SCHLAUCH_7]</t>
    </r>
  </si>
  <si>
    <t>Stato: Canale temperatura[ TUBO_7]</t>
  </si>
  <si>
    <t>Estado: canal de temperatura[ MANGUERA_7]</t>
  </si>
  <si>
    <r>
      <t>Status</t>
    </r>
    <r>
      <rPr>
        <sz val="10"/>
        <rFont val="Arial"/>
      </rPr>
      <t xml:space="preserve"> </t>
    </r>
    <r>
      <rPr>
        <sz val="10"/>
        <rFont val="Arial"/>
      </rPr>
      <t>Temperatuurkanaal[ SLANG_7]</t>
    </r>
  </si>
  <si>
    <t>Estado: Temperatura canal[ MANGUEIRA_7]</t>
  </si>
  <si>
    <r>
      <t>ステータス：</t>
    </r>
    <r>
      <rPr>
        <sz val="10"/>
        <rFont val="Arial"/>
      </rPr>
      <t>温度チャンネル[ ホース_7]</t>
    </r>
  </si>
  <si>
    <r>
      <t>Stav:</t>
    </r>
    <r>
      <rPr>
        <sz val="10"/>
        <rFont val="Arial"/>
      </rPr>
      <t xml:space="preserve"> </t>
    </r>
    <r>
      <rPr>
        <sz val="10"/>
        <rFont val="Arial"/>
      </rPr>
      <t>Kanál teploty[ HADICE_7]</t>
    </r>
  </si>
  <si>
    <t>strg.status_temperature_channel_HOSE_8</t>
  </si>
  <si>
    <t>Status: Temperature channel[ HOSE_8]</t>
  </si>
  <si>
    <r>
      <t>状态：</t>
    </r>
    <r>
      <rPr>
        <sz val="10"/>
        <rFont val="Arial"/>
      </rPr>
      <t>温度通道[ 胶管_8]</t>
    </r>
  </si>
  <si>
    <t>État : Canal de température[ TUYAU_8]</t>
  </si>
  <si>
    <r>
      <t>Status:</t>
    </r>
    <r>
      <rPr>
        <sz val="10"/>
        <rFont val="Arial"/>
      </rPr>
      <t xml:space="preserve"> </t>
    </r>
    <r>
      <rPr>
        <sz val="10"/>
        <rFont val="Arial"/>
      </rPr>
      <t>Temperaturkanal[ SCHLAUCH_8]</t>
    </r>
  </si>
  <si>
    <t>Stato: Canale temperatura[ TUBO_8]</t>
  </si>
  <si>
    <t>Estado: canal de temperatura[ MANGUERA_8]</t>
  </si>
  <si>
    <r>
      <t>Status</t>
    </r>
    <r>
      <rPr>
        <sz val="10"/>
        <rFont val="Arial"/>
      </rPr>
      <t xml:space="preserve"> </t>
    </r>
    <r>
      <rPr>
        <sz val="10"/>
        <rFont val="Arial"/>
      </rPr>
      <t>Temperatuurkanaal[ SLANG_8]</t>
    </r>
  </si>
  <si>
    <t>Estado: Temperatura canal[ MANGUEIRA_8]</t>
  </si>
  <si>
    <r>
      <t>ステータス：</t>
    </r>
    <r>
      <rPr>
        <sz val="10"/>
        <rFont val="Arial"/>
      </rPr>
      <t>温度チャンネル[ ホース_8]</t>
    </r>
  </si>
  <si>
    <r>
      <t>Stav:</t>
    </r>
    <r>
      <rPr>
        <sz val="10"/>
        <rFont val="Arial"/>
      </rPr>
      <t xml:space="preserve"> </t>
    </r>
    <r>
      <rPr>
        <sz val="10"/>
        <rFont val="Arial"/>
      </rPr>
      <t>Kanál teploty[ HADICE_8]</t>
    </r>
  </si>
  <si>
    <t>strg.status_temperature_channel_HOSE_9</t>
  </si>
  <si>
    <t>Status: Temperature channel[ HOSE_9]</t>
  </si>
  <si>
    <r>
      <t>状态：</t>
    </r>
    <r>
      <rPr>
        <sz val="10"/>
        <rFont val="Arial"/>
      </rPr>
      <t>温度通道[ 胶管_9]</t>
    </r>
  </si>
  <si>
    <t>État : Canal de température[ TUYAU_9]</t>
  </si>
  <si>
    <r>
      <t>Status:</t>
    </r>
    <r>
      <rPr>
        <sz val="10"/>
        <rFont val="Arial"/>
      </rPr>
      <t xml:space="preserve"> </t>
    </r>
    <r>
      <rPr>
        <sz val="10"/>
        <rFont val="Arial"/>
      </rPr>
      <t>Temperaturkanal[ SCHLAUCH_9]</t>
    </r>
  </si>
  <si>
    <t>Stato: Canale temperatura[ TUBO_9]</t>
  </si>
  <si>
    <t>Estado: canal de temperatura[ MANGUERA_9]</t>
  </si>
  <si>
    <r>
      <t>Status</t>
    </r>
    <r>
      <rPr>
        <sz val="10"/>
        <rFont val="Arial"/>
      </rPr>
      <t xml:space="preserve"> </t>
    </r>
    <r>
      <rPr>
        <sz val="10"/>
        <rFont val="Arial"/>
      </rPr>
      <t>Temperatuurkanaal[ SLANG_9]</t>
    </r>
  </si>
  <si>
    <t>Estado: Temperatura canal[ MANGUEIRA_9]</t>
  </si>
  <si>
    <r>
      <t>ステータス：</t>
    </r>
    <r>
      <rPr>
        <sz val="10"/>
        <rFont val="Arial"/>
      </rPr>
      <t>温度チャンネル[ ホース_9]</t>
    </r>
  </si>
  <si>
    <r>
      <t>Stav:</t>
    </r>
    <r>
      <rPr>
        <sz val="10"/>
        <rFont val="Arial"/>
      </rPr>
      <t xml:space="preserve"> </t>
    </r>
    <r>
      <rPr>
        <sz val="10"/>
        <rFont val="Arial"/>
      </rPr>
      <t>Kanál teploty[ HADICE_9]</t>
    </r>
  </si>
  <si>
    <t>strg.status_temperature_channel_HOSE_10</t>
  </si>
  <si>
    <t>Status: Temperature channel[ HOSE_10]</t>
  </si>
  <si>
    <r>
      <t>状态：</t>
    </r>
    <r>
      <rPr>
        <sz val="10"/>
        <rFont val="Arial"/>
      </rPr>
      <t>温度通道[ 胶管_10]</t>
    </r>
  </si>
  <si>
    <t>État : Canal de température[ TUYAU_10]</t>
  </si>
  <si>
    <r>
      <t>Status:</t>
    </r>
    <r>
      <rPr>
        <sz val="10"/>
        <rFont val="Arial"/>
      </rPr>
      <t xml:space="preserve"> </t>
    </r>
    <r>
      <rPr>
        <sz val="10"/>
        <rFont val="Arial"/>
      </rPr>
      <t>Temperaturkanal[ SCHLAUCH_10]</t>
    </r>
  </si>
  <si>
    <t>Stato: Canale temperatura[ TUBO_10]</t>
  </si>
  <si>
    <t>Estado: canal de temperatura[ MANGUERA_10]</t>
  </si>
  <si>
    <r>
      <t>Status</t>
    </r>
    <r>
      <rPr>
        <sz val="10"/>
        <rFont val="Arial"/>
      </rPr>
      <t xml:space="preserve"> </t>
    </r>
    <r>
      <rPr>
        <sz val="10"/>
        <rFont val="Arial"/>
      </rPr>
      <t>Temperatuurkanaal[ SLANG_10]</t>
    </r>
  </si>
  <si>
    <t>Estado: Temperatura canal[ MANGUEIRA_10]</t>
  </si>
  <si>
    <r>
      <t>ステータス：</t>
    </r>
    <r>
      <rPr>
        <sz val="10"/>
        <rFont val="Arial"/>
      </rPr>
      <t>温度チャンネル[ ホース_10]</t>
    </r>
  </si>
  <si>
    <r>
      <t>Stav:</t>
    </r>
    <r>
      <rPr>
        <sz val="10"/>
        <rFont val="Arial"/>
      </rPr>
      <t xml:space="preserve"> </t>
    </r>
    <r>
      <rPr>
        <sz val="10"/>
        <rFont val="Arial"/>
      </rPr>
      <t>Kanál teploty[ HADICE_10]</t>
    </r>
  </si>
  <si>
    <t>strg.status_temperature_channel_MANIFOLD_GRID</t>
  </si>
  <si>
    <t>Status: Temperature channel[ MANIFOLD_GRID]</t>
  </si>
  <si>
    <r>
      <t>状态：</t>
    </r>
    <r>
      <rPr>
        <sz val="10"/>
        <rFont val="Arial"/>
      </rPr>
      <t>温度通道[ 集管_网]</t>
    </r>
  </si>
  <si>
    <t>État : Canal de température[ DISTRIBUTEUR_GRILLE]</t>
  </si>
  <si>
    <r>
      <t>Status:</t>
    </r>
    <r>
      <rPr>
        <sz val="10"/>
        <rFont val="Arial"/>
      </rPr>
      <t xml:space="preserve"> </t>
    </r>
    <r>
      <rPr>
        <sz val="10"/>
        <rFont val="Arial"/>
      </rPr>
      <t>Temperaturkanal[ VERTEILERBLOCK_GITTER]</t>
    </r>
  </si>
  <si>
    <t>Stato: Canale temperatura[ COLLETTORE_GRIGLIA]</t>
  </si>
  <si>
    <t>Estado: canal de temperatura[ DISTRIBUIDOR_REJILLA]</t>
  </si>
  <si>
    <r>
      <t>Status</t>
    </r>
    <r>
      <rPr>
        <sz val="10"/>
        <rFont val="Arial"/>
      </rPr>
      <t xml:space="preserve"> </t>
    </r>
    <r>
      <rPr>
        <sz val="10"/>
        <rFont val="Arial"/>
      </rPr>
      <t>Temperatuurkanaal[ VERDEELBLOK_ROOSTER]</t>
    </r>
  </si>
  <si>
    <t>Estado: Temperatura canal[ COLETOR_GRELHA]</t>
  </si>
  <si>
    <r>
      <rPr>
        <sz val="10"/>
        <rFont val="ＭＳ ゴシック"/>
        <family val="3"/>
        <charset val="128"/>
      </rPr>
      <t>ステータス：温度チャンネル</t>
    </r>
    <r>
      <rPr>
        <sz val="10"/>
        <rFont val="Arial"/>
        <family val="2"/>
      </rPr>
      <t xml:space="preserve">[ </t>
    </r>
    <r>
      <rPr>
        <sz val="10"/>
        <rFont val="ＭＳ ゴシック"/>
        <family val="3"/>
        <charset val="128"/>
      </rPr>
      <t>マニホールド</t>
    </r>
    <r>
      <rPr>
        <sz val="10"/>
        <rFont val="Arial"/>
        <family val="2"/>
      </rPr>
      <t>_</t>
    </r>
    <r>
      <rPr>
        <sz val="10"/>
        <rFont val="ＭＳ ゴシック"/>
        <family val="3"/>
        <charset val="128"/>
      </rPr>
      <t>グリッド</t>
    </r>
    <r>
      <rPr>
        <sz val="10"/>
        <rFont val="Arial"/>
        <family val="2"/>
      </rPr>
      <t>]</t>
    </r>
  </si>
  <si>
    <r>
      <t>Stav:</t>
    </r>
    <r>
      <rPr>
        <sz val="10"/>
        <rFont val="Arial"/>
      </rPr>
      <t xml:space="preserve"> </t>
    </r>
    <r>
      <rPr>
        <sz val="10"/>
        <rFont val="Arial"/>
      </rPr>
      <t>Kanál teploty[ ROZDĚLOVAČ_MŘÍŽKA]</t>
    </r>
  </si>
  <si>
    <t>strg.status_temperature_channel_TANK</t>
  </si>
  <si>
    <t>Status: Temperature channel[TANK]</t>
  </si>
  <si>
    <r>
      <t>状态：</t>
    </r>
    <r>
      <rPr>
        <sz val="10"/>
        <rFont val="Arial"/>
      </rPr>
      <t>温度通道[储罐]</t>
    </r>
  </si>
  <si>
    <t>État : Canal de température[BAC]</t>
  </si>
  <si>
    <r>
      <t>Status:</t>
    </r>
    <r>
      <rPr>
        <sz val="10"/>
        <rFont val="Arial"/>
      </rPr>
      <t xml:space="preserve"> </t>
    </r>
    <r>
      <rPr>
        <sz val="10"/>
        <rFont val="Arial"/>
      </rPr>
      <t>Temperaturkanal[TANK]</t>
    </r>
  </si>
  <si>
    <t>Stato: Canale temperatura[VASCA]</t>
  </si>
  <si>
    <t>Estado: canal de temperatura[TANQUE]</t>
  </si>
  <si>
    <r>
      <t>Status</t>
    </r>
    <r>
      <rPr>
        <sz val="10"/>
        <rFont val="Arial"/>
      </rPr>
      <t xml:space="preserve"> </t>
    </r>
    <r>
      <rPr>
        <sz val="10"/>
        <rFont val="Arial"/>
      </rPr>
      <t>Temperatuurkanaal[TANK]</t>
    </r>
  </si>
  <si>
    <t>Estado: Temperatura canal[TANQUE]</t>
  </si>
  <si>
    <r>
      <t>ステータス：</t>
    </r>
    <r>
      <rPr>
        <sz val="10"/>
        <rFont val="Arial"/>
      </rPr>
      <t>温度チャンネル[タンク]</t>
    </r>
  </si>
  <si>
    <r>
      <t>Stav:</t>
    </r>
    <r>
      <rPr>
        <sz val="10"/>
        <rFont val="Arial"/>
      </rPr>
      <t xml:space="preserve"> </t>
    </r>
    <r>
      <rPr>
        <sz val="10"/>
        <rFont val="Arial"/>
      </rPr>
      <t>Kanál teploty[NÁDRŽ]</t>
    </r>
  </si>
  <si>
    <t>strg.system_mode_0</t>
  </si>
  <si>
    <t>System Mode[0]</t>
  </si>
  <si>
    <t>系统模式[0]</t>
  </si>
  <si>
    <t>Mode du système[0]</t>
  </si>
  <si>
    <t>Systemmodus[0]</t>
  </si>
  <si>
    <t>Modalità sistema[0]</t>
  </si>
  <si>
    <t>Modo de sistema[0]</t>
  </si>
  <si>
    <t>Systeemmodus[0]</t>
  </si>
  <si>
    <t>Modo sistema[0]</t>
  </si>
  <si>
    <t>システムモード[0]</t>
  </si>
  <si>
    <t>Režim systému[0]</t>
  </si>
  <si>
    <t>strg.target_add_on_0</t>
  </si>
  <si>
    <t>Target Add On[0]</t>
  </si>
  <si>
    <t>目标添加量[0]</t>
  </si>
  <si>
    <t>Grammage cible[0]</t>
  </si>
  <si>
    <t>Zielwert Auftrag[0]</t>
  </si>
  <si>
    <t>Aggiunta target[0]</t>
  </si>
  <si>
    <t>Adición objetivo[0]</t>
  </si>
  <si>
    <t>Doel-add-on[0]</t>
  </si>
  <si>
    <t>Adicional desejado[0]</t>
  </si>
  <si>
    <r>
      <rPr>
        <sz val="10"/>
        <rFont val="ＭＳ ゴシック"/>
        <family val="3"/>
        <charset val="128"/>
      </rPr>
      <t>目標塗布量</t>
    </r>
    <r>
      <rPr>
        <sz val="10"/>
        <rFont val="Arial"/>
        <family val="2"/>
      </rPr>
      <t>[0]</t>
    </r>
  </si>
  <si>
    <t>Cílová přídavná hmotnost[0]</t>
  </si>
  <si>
    <t>strg.temperature_set_point_APPLICATOR_1</t>
  </si>
  <si>
    <t>Temperature set point[ APPLICATOR_1]</t>
  </si>
  <si>
    <t>温度设定值[ 施胶机_1]</t>
  </si>
  <si>
    <t>Consigne de température[ APPLICATEUR_1]</t>
  </si>
  <si>
    <t>Sollwert Temperatur[ APPLIKATOR_1]</t>
  </si>
  <si>
    <t>Setpoint temperatura[ APPLICATORE_1]</t>
  </si>
  <si>
    <t>Consigna de temperatura[ APLICADOR_1]</t>
  </si>
  <si>
    <t>Temperatuur instelwaarde[ APPLICATOR_1]</t>
  </si>
  <si>
    <t>Temperatura nominal[ APLICADOR_1]</t>
  </si>
  <si>
    <t>温度セットポイント[ アプリケーター_1]</t>
  </si>
  <si>
    <t>Nastavená hodnota teploty[ APLIKÁTOR_1]</t>
  </si>
  <si>
    <t>strg.temperature_set_point_APPLICATOR_2</t>
  </si>
  <si>
    <t>Temperature set point[ APPLICATOR_2]</t>
  </si>
  <si>
    <t>温度设定值[ 施胶机_2]</t>
  </si>
  <si>
    <t>Consigne de température[ APPLICATEUR_2]</t>
  </si>
  <si>
    <t>Sollwert Temperatur[ APPLIKATOR_2]</t>
  </si>
  <si>
    <t>Setpoint temperatura[ APPLICATORE_2]</t>
  </si>
  <si>
    <t>Consigna de temperatura[ APLICADOR_2]</t>
  </si>
  <si>
    <t>Temperatuur instelwaarde[ APPLICATOR_2]</t>
  </si>
  <si>
    <t>Temperatura nominal[ APLICADOR_2]</t>
  </si>
  <si>
    <t>温度セットポイント[ アプリケーター_2]</t>
  </si>
  <si>
    <t>Nastavená hodnota teploty[ APLIKÁTOR_2]</t>
  </si>
  <si>
    <t>strg.temperature_set_point_APPLICATOR_3</t>
  </si>
  <si>
    <t>Temperature set point[ APPLICATOR_3]</t>
  </si>
  <si>
    <t>温度设定值[ 施胶机_3]</t>
  </si>
  <si>
    <t>Consigne de température[ APPLICATEUR_3]</t>
  </si>
  <si>
    <t>Sollwert Temperatur[ APPLIKATOR_3]</t>
  </si>
  <si>
    <t>Setpoint temperatura[ APPLICATORE_3]</t>
  </si>
  <si>
    <t>Consigna de temperatura[ APLICADOR_3]</t>
  </si>
  <si>
    <t>Temperatuur instelwaarde[ APPLICATOR_3]</t>
  </si>
  <si>
    <t>Temperatura nominal[ APLICADOR_3]</t>
  </si>
  <si>
    <t>温度セットポイント[ アプリケーター_3]</t>
  </si>
  <si>
    <t>Nastavená hodnota teploty[ APLIKÁTOR_3]</t>
  </si>
  <si>
    <t>strg.temperature_set_point_APPLICATOR_4</t>
  </si>
  <si>
    <t>Temperature set point[ APPLICATOR_4]</t>
  </si>
  <si>
    <t>温度设定值[ 施胶机_4]</t>
  </si>
  <si>
    <t>Consigne de température[ APPLICATEUR_4]</t>
  </si>
  <si>
    <t>Sollwert Temperatur[ APPLIKATOR_4]</t>
  </si>
  <si>
    <t>Setpoint temperatura[ APPLICATORE_4]</t>
  </si>
  <si>
    <t>Consigna de temperatura[ APLICADOR_4]</t>
  </si>
  <si>
    <t>Temperatuur instelwaarde[ APPLICATOR_4]</t>
  </si>
  <si>
    <t>Temperatura nominal[ APLICADOR_4]</t>
  </si>
  <si>
    <t>温度セットポイント[ アプリケーター_4]</t>
  </si>
  <si>
    <t>Nastavená hodnota teploty[ APLIKÁTOR_4]</t>
  </si>
  <si>
    <t>strg.temperature_set_point_APPLICATOR_5</t>
  </si>
  <si>
    <t>Temperature set point[ APPLICATOR_5]</t>
  </si>
  <si>
    <t>温度设定值[ 施胶机_5]</t>
  </si>
  <si>
    <t>Consigne de température[ APPLICATEUR_5]</t>
  </si>
  <si>
    <t>Sollwert Temperatur[ APPLIKATOR_5]</t>
  </si>
  <si>
    <t>Setpoint temperatura[ APPLICATORE_5]</t>
  </si>
  <si>
    <t>Consigna de temperatura[ APLICADOR_5]</t>
  </si>
  <si>
    <t>Temperatuur instelwaarde[ APPLICATOR_5]</t>
  </si>
  <si>
    <t>Temperatura nominal[ APLICADOR_5]</t>
  </si>
  <si>
    <t>温度セットポイント[ アプリケーター_5]</t>
  </si>
  <si>
    <t>Nastavená hodnota teploty[ APLIKÁTOR_5]</t>
  </si>
  <si>
    <t>strg.temperature_set_point_APPLICATOR_6</t>
  </si>
  <si>
    <t>Temperature set point[ APPLICATOR_6]</t>
  </si>
  <si>
    <t>温度设定值[ 施胶机_6]</t>
  </si>
  <si>
    <t>Consigne de température[ APPLICATEUR_6]</t>
  </si>
  <si>
    <t>Sollwert Temperatur[ APPLIKATOR_6]</t>
  </si>
  <si>
    <t>Setpoint temperatura[ APPLICATORE_6]</t>
  </si>
  <si>
    <t>Consigna de temperatura[ APLICADOR_6]</t>
  </si>
  <si>
    <t>Temperatuur instelwaarde[ APPLICATOR_6]</t>
  </si>
  <si>
    <t>Temperatura nominal[ APLICADOR_6]</t>
  </si>
  <si>
    <t>温度セットポイント[ アプリケーター_6]</t>
  </si>
  <si>
    <t>Nastavená hodnota teploty[ APLIKÁTOR_6]</t>
  </si>
  <si>
    <t>strg.temperature_set_point_APPLICATOR_7</t>
  </si>
  <si>
    <t>Temperature set point[ APPLICATOR_7]</t>
  </si>
  <si>
    <t>温度设定值[ 施胶机_7]</t>
  </si>
  <si>
    <t>Consigne de température[ APPLICATEUR_7]</t>
  </si>
  <si>
    <t>Sollwert Temperatur[ APPLIKATOR_7]</t>
  </si>
  <si>
    <t>Setpoint temperatura[ APPLICATORE_7]</t>
  </si>
  <si>
    <t>Consigna de temperatura[ APLICADOR_7]</t>
  </si>
  <si>
    <t>Temperatuur instelwaarde[ APPLICATOR_7]</t>
  </si>
  <si>
    <t>Temperatura nominal[ APLICADOR_7]</t>
  </si>
  <si>
    <t>温度セットポイント[ アプリケーター_7]</t>
  </si>
  <si>
    <t>Nastavená hodnota teploty[ APLIKÁTOR_7]</t>
  </si>
  <si>
    <t>strg.temperature_set_point_APPLICATOR_8</t>
  </si>
  <si>
    <t>Temperature set point[ APPLICATOR_8]</t>
  </si>
  <si>
    <t>温度设定值[ 施胶机_8]</t>
  </si>
  <si>
    <t>Consigne de température[ APPLICATEUR_8]</t>
  </si>
  <si>
    <t>Sollwert Temperatur[ APPLIKATOR_8]</t>
  </si>
  <si>
    <t>Setpoint temperatura[ APPLICATORE_8]</t>
  </si>
  <si>
    <t>Consigna de temperatura[ APLICADOR_8]</t>
  </si>
  <si>
    <t>Temperatuur instelwaarde[ APPLICATOR_8]</t>
  </si>
  <si>
    <t>Temperatura nominal[ APLICADOR_8]</t>
  </si>
  <si>
    <t>温度セットポイント[ アプリケーター_8]</t>
  </si>
  <si>
    <t>Nastavená hodnota teploty[ APLIKÁTOR_8]</t>
  </si>
  <si>
    <t>strg.temperature_set_point_APPLICATOR_9</t>
  </si>
  <si>
    <t>Temperature set point[ APPLICATOR_9]</t>
  </si>
  <si>
    <t>温度设定值[ 施胶机_9]</t>
  </si>
  <si>
    <t>Consigne de température[ APPLICATEUR_9]</t>
  </si>
  <si>
    <t>Sollwert Temperatur[ APPLIKATOR_9]</t>
  </si>
  <si>
    <t>Setpoint temperatura[ APPLICATORE_9]</t>
  </si>
  <si>
    <t>Consigna de temperatura[ APLICADOR_9]</t>
  </si>
  <si>
    <t>Temperatuur instelwaarde[ APPLICATOR_9]</t>
  </si>
  <si>
    <t>Temperatura nominal[ APLICADOR_9]</t>
  </si>
  <si>
    <t>温度セットポイント[ アプリケーター_9]</t>
  </si>
  <si>
    <t>Nastavená hodnota teploty[ APLIKÁTOR_9]</t>
  </si>
  <si>
    <t>strg.temperature_set_point_APPLICATOR_10</t>
  </si>
  <si>
    <t>Temperature set point[ APPLICATOR_10]</t>
  </si>
  <si>
    <t>温度设定值[ 施胶机_10]</t>
  </si>
  <si>
    <t>Consigne de température[ APPLICATEUR_10]</t>
  </si>
  <si>
    <t>Sollwert Temperatur[ APPLIKATOR_10]</t>
  </si>
  <si>
    <t>Setpoint temperatura[ APPLICATORE_10]</t>
  </si>
  <si>
    <t>Consigna de temperatura[ APLICADOR_10]</t>
  </si>
  <si>
    <t>Temperatuur instelwaarde[ APPLICATOR_10]</t>
  </si>
  <si>
    <t>Temperatura nominal[ APLICADOR_10]</t>
  </si>
  <si>
    <t>温度セットポイント[ アプリケーター_10]</t>
  </si>
  <si>
    <t>Nastavená hodnota teploty[ APLIKÁTOR_10]</t>
  </si>
  <si>
    <t>strg.temperature_set_point_HOSE_1</t>
  </si>
  <si>
    <t>Temperature set point[ HOSE_1]</t>
  </si>
  <si>
    <t>温度设定值[ 胶管_1]</t>
  </si>
  <si>
    <t>Consigne de température[ TUYAU_1]</t>
  </si>
  <si>
    <t>Sollwert Temperatur[ SCHLAUCH_1]</t>
  </si>
  <si>
    <t>Setpoint temperatura[ TUBO_1]</t>
  </si>
  <si>
    <t>Consigna de temperatura[ MANGUERA_1]</t>
  </si>
  <si>
    <t>Temperatuur instelwaarde[ SLANG_1]</t>
  </si>
  <si>
    <t>Temperatura nominal[ MANGUEIRA_1]</t>
  </si>
  <si>
    <t>温度セットポイント[ ホース_1]</t>
  </si>
  <si>
    <t>Nastavená hodnota teploty[ HADICE_1]</t>
  </si>
  <si>
    <t>strg.temperature_set_point_HOSE_2</t>
  </si>
  <si>
    <t>Temperature set point[ HOSE_2]</t>
  </si>
  <si>
    <t>温度设定值[ 胶管_2]</t>
  </si>
  <si>
    <t>Sollwert Temperatur[ SCHLAUCH_2]</t>
  </si>
  <si>
    <t>Setpoint temperatura[ TUBO_2]</t>
  </si>
  <si>
    <t>Consigna de temperatura[ MANGUERA_2]</t>
  </si>
  <si>
    <t>Temperatuur instelwaarde[ SLANG_2]</t>
  </si>
  <si>
    <t>Temperatura nominal[ MANGUEIRA_2]</t>
  </si>
  <si>
    <t>温度セットポイント[ ホース_2]</t>
  </si>
  <si>
    <t>Nastavená hodnota teploty[ HADICE_2]</t>
  </si>
  <si>
    <t>strg.temperature_set_point_HOSE_3</t>
  </si>
  <si>
    <t>Temperature set point[ HOSE_3]</t>
  </si>
  <si>
    <t>温度设定值[ 胶管_3]</t>
  </si>
  <si>
    <t>Consigne de température[ TUYAU_3]</t>
  </si>
  <si>
    <t>Sollwert Temperatur[ SCHLAUCH_3]</t>
  </si>
  <si>
    <t>Setpoint temperatura[ TUBO_3]</t>
  </si>
  <si>
    <t>Consigna de temperatura[ MANGUERA_3]</t>
  </si>
  <si>
    <t>Temperatuur instelwaarde[ SLANG_3]</t>
  </si>
  <si>
    <t>Temperatura nominal[ MANGUEIRA_3]</t>
  </si>
  <si>
    <t>温度セットポイント[ ホース_3]</t>
  </si>
  <si>
    <t>Nastavená hodnota teploty[ HADICE_3]</t>
  </si>
  <si>
    <t>strg.temperature_set_point_HOSE_4</t>
  </si>
  <si>
    <t>Temperature set point[ HOSE_4]</t>
  </si>
  <si>
    <t>温度设定值[ 胶管_4]</t>
  </si>
  <si>
    <t>Consigne de température[ TUYAU_4]</t>
  </si>
  <si>
    <t>Sollwert Temperatur[ SCHLAUCH_4]</t>
  </si>
  <si>
    <t>Setpoint temperatura[ TUBO_4]</t>
  </si>
  <si>
    <t>Consigna de temperatura[ MANGUERA_4]</t>
  </si>
  <si>
    <t>Temperatuur instelwaarde[ SLANG_4]</t>
  </si>
  <si>
    <t>Temperatura nominal[ MANGUEIRA_4]</t>
  </si>
  <si>
    <t>温度セットポイント[ ホース_4]</t>
  </si>
  <si>
    <t>Nastavená hodnota teploty[ HADICE_4]</t>
  </si>
  <si>
    <t>strg.temperature_set_point_HOSE_5</t>
  </si>
  <si>
    <t>Temperature set point[ HOSE_5]</t>
  </si>
  <si>
    <t>温度设定值[ 胶管_5]</t>
  </si>
  <si>
    <t>Consigne de température[ TUYAU_5]</t>
  </si>
  <si>
    <t>Sollwert Temperatur[ SCHLAUCH_5]</t>
  </si>
  <si>
    <t>Setpoint temperatura[ TUBO_5]</t>
  </si>
  <si>
    <t>Consigna de temperatura[ MANGUERA_5]</t>
  </si>
  <si>
    <t>Temperatuur instelwaarde[ SLANG_5]</t>
  </si>
  <si>
    <t>Temperatura nominal[ MANGUEIRA_5]</t>
  </si>
  <si>
    <t>温度セットポイント[ ホース_5]</t>
  </si>
  <si>
    <t>Nastavená hodnota teploty[ HADICE_5]</t>
  </si>
  <si>
    <t>strg.temperature_set_point_HOSE_6</t>
  </si>
  <si>
    <t>Temperature set point[ HOSE_6]</t>
  </si>
  <si>
    <t>温度设定值[ 胶管_6]</t>
  </si>
  <si>
    <t>Consigne de température[ TUYAU_6]</t>
  </si>
  <si>
    <t>Sollwert Temperatur[ SCHLAUCH_6]</t>
  </si>
  <si>
    <t>Setpoint temperatura[ TUBO_6]</t>
  </si>
  <si>
    <t>Consigna de temperatura[ MANGUERA_6]</t>
  </si>
  <si>
    <t>Temperatuur instelwaarde[ SLANG_6]</t>
  </si>
  <si>
    <t>Temperatura nominal[ MANGUEIRA_6]</t>
  </si>
  <si>
    <t>温度セットポイント[ ホース_6]</t>
  </si>
  <si>
    <t>Nastavená hodnota teploty[ HADICE_6]</t>
  </si>
  <si>
    <t>strg.temperature_set_point_HOSE_7</t>
  </si>
  <si>
    <t>Temperature set point[ HOSE_7]</t>
  </si>
  <si>
    <t>温度设定值[ 胶管_7]</t>
  </si>
  <si>
    <t>Consigne de température[ TUYAU_7]</t>
  </si>
  <si>
    <t>Sollwert Temperatur[ SCHLAUCH_7]</t>
  </si>
  <si>
    <t>Setpoint temperatura[ TUBO_7]</t>
  </si>
  <si>
    <t>Consigna de temperatura[ MANGUERA_7]</t>
  </si>
  <si>
    <t>Temperatuur instelwaarde[ SLANG_7]</t>
  </si>
  <si>
    <t>Temperatura nominal[ MANGUEIRA_7]</t>
  </si>
  <si>
    <t>温度セットポイント[ ホース_7]</t>
  </si>
  <si>
    <t>Nastavená hodnota teploty[ HADICE_7]</t>
  </si>
  <si>
    <t>strg.temperature_set_point_HOSE_8</t>
  </si>
  <si>
    <t>Temperature set point[ HOSE_8]</t>
  </si>
  <si>
    <t>温度设定值[ 胶管_8]</t>
  </si>
  <si>
    <t>Consigne de température[ TUYAU_8]</t>
  </si>
  <si>
    <t>Sollwert Temperatur[ SCHLAUCH_8]</t>
  </si>
  <si>
    <t>Setpoint temperatura[ TUBO_8]</t>
  </si>
  <si>
    <t>Consigna de temperatura[ MANGUERA_8]</t>
  </si>
  <si>
    <t>Temperatuur instelwaarde[ SLANG_8]</t>
  </si>
  <si>
    <t>Temperatura nominal[ MANGUEIRA_8]</t>
  </si>
  <si>
    <t>温度セットポイント[ ホース_8]</t>
  </si>
  <si>
    <t>Nastavená hodnota teploty[ HADICE_8]</t>
  </si>
  <si>
    <t>strg.temperature_set_point_HOSE_9</t>
  </si>
  <si>
    <t>Temperature set point[ HOSE_9]</t>
  </si>
  <si>
    <t>温度设定值[ 胶管_9]</t>
  </si>
  <si>
    <t>Consigne de température[ TUYAU_9]</t>
  </si>
  <si>
    <t>Sollwert Temperatur[ SCHLAUCH_9]</t>
  </si>
  <si>
    <t>Setpoint temperatura[ TUBO_9]</t>
  </si>
  <si>
    <t>Consigna de temperatura[ MANGUERA_9]</t>
  </si>
  <si>
    <t>Temperatuur instelwaarde[ SLANG_9]</t>
  </si>
  <si>
    <t>Temperatura nominal[ MANGUEIRA_9]</t>
  </si>
  <si>
    <t>温度セットポイント[ ホース_9]</t>
  </si>
  <si>
    <t>Nastavená hodnota teploty[ HADICE_9]</t>
  </si>
  <si>
    <t>strg.temperature_set_point_HOSE_10</t>
  </si>
  <si>
    <t>Temperature set point[ HOSE_10]</t>
  </si>
  <si>
    <t>温度设定值[ 胶管_10]</t>
  </si>
  <si>
    <t>Consigne de température[ TUYAU_10]</t>
  </si>
  <si>
    <t>Sollwert Temperatur[ SCHLAUCH_10]</t>
  </si>
  <si>
    <t>Setpoint temperatura[ TUBO_10]</t>
  </si>
  <si>
    <t>Consigna de temperatura[ MANGUERA_10]</t>
  </si>
  <si>
    <t>Temperatuur instelwaarde[ SLANG_10]</t>
  </si>
  <si>
    <t>Temperatura nominal[ MANGUEIRA_10]</t>
  </si>
  <si>
    <t>温度セットポイント[ ホース_10]</t>
  </si>
  <si>
    <t>Nastavená hodnota teploty[ HADICE_10]</t>
  </si>
  <si>
    <t>strg.temperature_set_point_MANIFOLD_GRID</t>
  </si>
  <si>
    <t>Temperature set point[ MANIFOLD_GRID]</t>
  </si>
  <si>
    <t>温度设定值[ 集管_网]</t>
  </si>
  <si>
    <t>Consigne de température[ DISTRIBUTEUR_GRILLE]</t>
  </si>
  <si>
    <t>Sollwert Temperatur[ VERTEILERBLOCK_GITTER]</t>
  </si>
  <si>
    <t>Setpoint temperatura[ COLLETTORE_GRIGLIA]</t>
  </si>
  <si>
    <t>Consigna de temperatura[ DISTRIBUIDOR_REJILLA]</t>
  </si>
  <si>
    <t>Temperatuur instelwaarde[ VERDEELBLOK_ROOSTER]</t>
  </si>
  <si>
    <t>Temperatura nominal[ COLETOR_GRELHA]</t>
  </si>
  <si>
    <r>
      <rPr>
        <sz val="10"/>
        <rFont val="ＭＳ ゴシック"/>
        <family val="3"/>
        <charset val="128"/>
      </rPr>
      <t>温度セットポイント</t>
    </r>
    <r>
      <rPr>
        <sz val="10"/>
        <rFont val="Arial"/>
        <family val="2"/>
      </rPr>
      <t xml:space="preserve">[ </t>
    </r>
    <r>
      <rPr>
        <sz val="10"/>
        <rFont val="ＭＳ ゴシック"/>
        <family val="3"/>
        <charset val="128"/>
      </rPr>
      <t>マニホールド</t>
    </r>
    <r>
      <rPr>
        <sz val="10"/>
        <rFont val="Arial"/>
        <family val="2"/>
      </rPr>
      <t>_</t>
    </r>
    <r>
      <rPr>
        <sz val="10"/>
        <rFont val="ＭＳ ゴシック"/>
        <family val="3"/>
        <charset val="128"/>
      </rPr>
      <t>グリッド</t>
    </r>
    <r>
      <rPr>
        <sz val="10"/>
        <rFont val="Arial"/>
        <family val="2"/>
      </rPr>
      <t>]</t>
    </r>
  </si>
  <si>
    <t>Nastavená hodnota teploty[ ROZDĚLOVAČ_MŘÍŽKA]</t>
  </si>
  <si>
    <t>strg.temperature_set_point_TANK</t>
  </si>
  <si>
    <t>Temperature set point[TANK]</t>
  </si>
  <si>
    <t>温度设定值[储罐]</t>
  </si>
  <si>
    <t>Consigne de température[BAC]</t>
  </si>
  <si>
    <t>Sollwert Temperatur[TANK]</t>
  </si>
  <si>
    <t>Setpoint temperatura[VASCA]</t>
  </si>
  <si>
    <t>Consigna de temperatura[TANQUE]</t>
  </si>
  <si>
    <t>Temperatuur instelwaarde[TANK]</t>
  </si>
  <si>
    <t>Temperatura nominal[TANQUE]</t>
  </si>
  <si>
    <t>温度セットポイント[タンク]</t>
  </si>
  <si>
    <t>Nastavená hodnota teploty[NÁDRŽ]</t>
  </si>
  <si>
    <t>strg.temperature_status</t>
  </si>
  <si>
    <t>Temperature Status</t>
  </si>
  <si>
    <t>温度状态</t>
  </si>
  <si>
    <t>État de température</t>
  </si>
  <si>
    <t>Temperaturstatus</t>
  </si>
  <si>
    <t>Stato temperatura</t>
  </si>
  <si>
    <t>Estado de temperatura</t>
  </si>
  <si>
    <t>Temperatuurstatus</t>
  </si>
  <si>
    <t>Estado da temperatura</t>
  </si>
  <si>
    <t>温度ステータス</t>
  </si>
  <si>
    <t>Stav teploty</t>
  </si>
  <si>
    <t>strg.total_defective_products_0</t>
  </si>
  <si>
    <t>Total Defective Products[0]</t>
  </si>
  <si>
    <t>存在缺陷的产品总数[0]</t>
  </si>
  <si>
    <t>Total produits défectueux[0]</t>
  </si>
  <si>
    <t>Mangelhafte Produkte gesamt[0]</t>
  </si>
  <si>
    <t>Totale prodotti difettosi[0]</t>
  </si>
  <si>
    <t>Productos defectuosos totales[0]</t>
  </si>
  <si>
    <t>Totaal aantal defecte producten[0]</t>
  </si>
  <si>
    <t>Produtos defeituosos totais[0]</t>
  </si>
  <si>
    <t>不良品総数[0]</t>
  </si>
  <si>
    <t>Celkový počet vadných produktů[0]</t>
  </si>
  <si>
    <t>strg.value_for_overpressure_warning_ABS_Air Pressure</t>
  </si>
  <si>
    <t>Value for overpressure warning [ABS][Air Pressure]</t>
  </si>
  <si>
    <t>过压警告值 [ABS][空气压力]</t>
  </si>
  <si>
    <t>Valeur pour avertissement surpression [ABS][Pression d'air]</t>
  </si>
  <si>
    <t>Wert für Überdruckwarnung [ABS][Luftdruck]</t>
  </si>
  <si>
    <t>Valore per avvertimento sovrapressione [ABS][pressione aria]</t>
  </si>
  <si>
    <t>Valor para aviso de sobrepresión [ABS][presión de aire]</t>
  </si>
  <si>
    <t>Waarde voor waarschuwing overdruk [ABS][Luchtdruk]</t>
  </si>
  <si>
    <t>Valor para aviso de sobrepressão [ABS][pressão de ar]</t>
  </si>
  <si>
    <t>高圧警告値 [ABS][エア圧]</t>
  </si>
  <si>
    <t>Hodnota upozornění na nadměrný tlak [ABS][Tlak vzduchu]</t>
  </si>
  <si>
    <t>strg.value_for_overpressure_warning_DELTA_Air Pressure</t>
  </si>
  <si>
    <t>Value for overpressure warning [DELTA][Air Pressure]</t>
  </si>
  <si>
    <t>过压警告值 [DELTA][空气压力]</t>
  </si>
  <si>
    <t>Valeur pour avertissement surpression [DELTA][Pression d'air]</t>
  </si>
  <si>
    <t>Wert für Überdruckwarnung [DELTA][Luftdruck]</t>
  </si>
  <si>
    <t>Valore per avvertimento sovrapressione [DELTA][pressione aria]</t>
  </si>
  <si>
    <t>Valor para aviso de sobrepresión [DELTA][presión de aire]</t>
  </si>
  <si>
    <t>Waarde voor waarschuwing overdruk [DELTA][Luchtdruk]</t>
  </si>
  <si>
    <t>Valor para aviso de sobrepressão [DELTA][pressão de ar]</t>
  </si>
  <si>
    <t>高圧警告値 [差分][エア圧]</t>
  </si>
  <si>
    <t>Hodnota upozornění na nadměrný tlak [DELTA][Tlak vzduchu]</t>
  </si>
  <si>
    <t>strg.value_for_underpressure_warning_ABS_Air Pressure</t>
  </si>
  <si>
    <t>Value for underpressure warning [ABS][Air Pressure]</t>
  </si>
  <si>
    <t>欠压警告值 [ABS][空气压力]</t>
  </si>
  <si>
    <t>Valeur pour avertissement pression insuffisante [ABS][Pression d'air]</t>
  </si>
  <si>
    <t>Wert für Unterdruckwarnung [ABS][Luftdruck]</t>
  </si>
  <si>
    <t>Valore per avvertimento sottopressione [ABS][pressione aria]</t>
  </si>
  <si>
    <t>Valor para aviso de subpresión [ABS][presión de aire]</t>
  </si>
  <si>
    <t>Waarde voor waarschuwing onderdruk [ABS][Luchtdruk]</t>
  </si>
  <si>
    <t>Valor para aviso de subpressão [ABS][pressão de ar]</t>
  </si>
  <si>
    <t>低圧警告値 [ABS][エア圧]</t>
  </si>
  <si>
    <t>Hodnota upozornění na nedostatečný tlak [ABS][Tlak vzduchu]</t>
  </si>
  <si>
    <t>strg.value_for_underpressure_warning_DELTA_Air Pressure</t>
  </si>
  <si>
    <t>Value for underpressure warning [DELTA][Air Pressure]</t>
  </si>
  <si>
    <t>欠压警告值 [DELTA][空气压力]</t>
  </si>
  <si>
    <t>Valeur pour avertissement pression insuffisante [DELTA][Pression d'air]</t>
  </si>
  <si>
    <t>Wert für Unterdruckwarnung [DELTA][Luftdruck]</t>
  </si>
  <si>
    <t>Valore per avvertimento sottopressione [DELTA][pressione aria]</t>
  </si>
  <si>
    <t>Valor para aviso de subpresión [DELTA][presión de aire]</t>
  </si>
  <si>
    <t>Waarde voor waarschuwing onderdruk [DELTA][Luchtdruk]</t>
  </si>
  <si>
    <t>Valor para aviso de subpressão [DELTA][pressão de ar]</t>
  </si>
  <si>
    <t>低圧警告値 [差分][エア圧]</t>
  </si>
  <si>
    <t>Hodnota upozornění na nedostatečný tlak [DELTA][Tlak vzduchu]</t>
  </si>
  <si>
    <t>strg.actual_fill_level</t>
  </si>
  <si>
    <t>Actual fill level</t>
  </si>
  <si>
    <t>实际料位</t>
  </si>
  <si>
    <t>Niveau de remplissage réel</t>
  </si>
  <si>
    <t>Tatsächlicher Füllstand</t>
  </si>
  <si>
    <t>Livello di riempimento attuale</t>
  </si>
  <si>
    <t>Nivel de llenado actual</t>
  </si>
  <si>
    <t>Werkelijk vulniveau</t>
  </si>
  <si>
    <t>Nível enchimento atual</t>
  </si>
  <si>
    <t>実際の供給レベル</t>
  </si>
  <si>
    <t>Skutečná hladina naplnění</t>
  </si>
  <si>
    <t>strg.actuator_counts</t>
  </si>
  <si>
    <t>Actuator Counts</t>
  </si>
  <si>
    <t>传动器计数</t>
  </si>
  <si>
    <t>Comptage actionneurs</t>
  </si>
  <si>
    <t>Zähler Aktor</t>
  </si>
  <si>
    <t>Conteggi attuatore</t>
  </si>
  <si>
    <t>Cómputos del actuador</t>
  </si>
  <si>
    <t>Aantal actuatoren</t>
  </si>
  <si>
    <t>Contagem do atuador</t>
  </si>
  <si>
    <t>アクチュエータのカウント</t>
  </si>
  <si>
    <t>Počítání pohonu</t>
  </si>
  <si>
    <t>strg.auto_pump_On_Off</t>
  </si>
  <si>
    <t>Auto Pump On/Off</t>
  </si>
  <si>
    <t>泵自动开启/关闭</t>
  </si>
  <si>
    <t>Marche/Arrêt auto pompe</t>
  </si>
  <si>
    <t>Auto Pumpe Ein/Aus</t>
  </si>
  <si>
    <t>Pompa automatica acceso/spento</t>
  </si>
  <si>
    <t>Conexión/desconexión automática de la bomba</t>
  </si>
  <si>
    <t>Auto Pomp Aan/Uit</t>
  </si>
  <si>
    <t>Ligar/desligar bomba auto</t>
  </si>
  <si>
    <t>自動ポンプ オン/オフ</t>
  </si>
  <si>
    <t>Zapnutí/vypnutí automatického zapnutí čerpadla</t>
  </si>
  <si>
    <t>strg.consolidated_system_control</t>
  </si>
  <si>
    <t>Consolidated System Control</t>
  </si>
  <si>
    <t>汇总系统控制</t>
  </si>
  <si>
    <t>Commande de système consolidé</t>
  </si>
  <si>
    <t>Konsolidierte Systemsteuerung</t>
  </si>
  <si>
    <t>Controllo del sistema consolidato</t>
  </si>
  <si>
    <t>Control del sistema consolidado</t>
  </si>
  <si>
    <t>Geconsolideerde systeembesturing</t>
  </si>
  <si>
    <t>Comando do sistema consolidado</t>
  </si>
  <si>
    <t>統合システムコントロール</t>
  </si>
  <si>
    <t>Sloučené ovládání systému</t>
  </si>
  <si>
    <t>strg.consolidated_system_status</t>
  </si>
  <si>
    <t>Consolidated System Status</t>
  </si>
  <si>
    <t>汇总系统状态</t>
  </si>
  <si>
    <t>État du système consolidé</t>
  </si>
  <si>
    <t>Konsolidierter Systemstatus</t>
  </si>
  <si>
    <t>Stato del sistema consolidato</t>
  </si>
  <si>
    <t>Estado del sistema consolidado</t>
  </si>
  <si>
    <t>Geconsolideerde systeemstatus</t>
  </si>
  <si>
    <t>Estado do sistema consolidado</t>
  </si>
  <si>
    <t>統合されたシステムステータス</t>
  </si>
  <si>
    <t>Stav sdruženého systému</t>
  </si>
  <si>
    <t>strg.controller_software_version</t>
  </si>
  <si>
    <t>Controller Software version</t>
  </si>
  <si>
    <t>控制器软件版本</t>
  </si>
  <si>
    <t>Version du logiciel du contrôleur</t>
  </si>
  <si>
    <t>Softwareversion Steuerung</t>
  </si>
  <si>
    <t>Versione software del controller</t>
  </si>
  <si>
    <t>Versión de software del controlador</t>
  </si>
  <si>
    <t>Versie besturingssoftware</t>
  </si>
  <si>
    <t>Versão de software do controlador</t>
  </si>
  <si>
    <t>コントローラーのソフトウェアバージョン</t>
  </si>
  <si>
    <t>Verze softwaru řídicí jednotky</t>
  </si>
  <si>
    <t>strg.current_fault_code</t>
  </si>
  <si>
    <t>Current fault code</t>
  </si>
  <si>
    <t>当前故障代码</t>
  </si>
  <si>
    <t>Code de défaut actuel</t>
  </si>
  <si>
    <t>Aktueller Fehlercode</t>
  </si>
  <si>
    <t>Codice errore attuale</t>
  </si>
  <si>
    <t>Código de fallo actual</t>
  </si>
  <si>
    <t>Huidige storingscode</t>
  </si>
  <si>
    <t>Código de avaria corrente</t>
  </si>
  <si>
    <t>現在の異常コード</t>
  </si>
  <si>
    <t>Aktuální kód závady</t>
  </si>
  <si>
    <t>strg.empty_stop_On_Off</t>
  </si>
  <si>
    <t>Empty Stop On/Off</t>
  </si>
  <si>
    <t>空转停机开启/关闭</t>
  </si>
  <si>
    <t>Arrêt sur vide Marche/Arrêt</t>
  </si>
  <si>
    <t>Anhalten wenn leer Ein/Aus</t>
  </si>
  <si>
    <t>Arresto se vuoto acceso/spento</t>
  </si>
  <si>
    <t>Conexión/desconexión parada vacía</t>
  </si>
  <si>
    <t>Leegstop aan/uit</t>
  </si>
  <si>
    <t>Ligar/desligar paragem por vazio</t>
  </si>
  <si>
    <t>空停止オン/オフ</t>
  </si>
  <si>
    <t>Zastavení při vyprázdnění ZAP./VYP.</t>
  </si>
  <si>
    <t>strg.fill_cycle_counts</t>
  </si>
  <si>
    <t>Fill Cycle Counts</t>
  </si>
  <si>
    <t>加料周期计数</t>
  </si>
  <si>
    <t>Comptage cycles de remplissage</t>
  </si>
  <si>
    <t>Zähler Befüllzyklus</t>
  </si>
  <si>
    <t>Conteggi ciclo di riempimento</t>
  </si>
  <si>
    <t>Cómputos de ciclo de llenado</t>
  </si>
  <si>
    <t>Getelde vulcycli</t>
  </si>
  <si>
    <t>Contagem ciclos enchimento</t>
  </si>
  <si>
    <t>供給サイクル回数</t>
  </si>
  <si>
    <t>Počty plnicích cyklů</t>
  </si>
  <si>
    <t>strg.fill_enable</t>
  </si>
  <si>
    <t>Fill Enable</t>
  </si>
  <si>
    <t>注入启用</t>
  </si>
  <si>
    <t>Activation du remplissage</t>
  </si>
  <si>
    <t>Befüllen aktivieren</t>
  </si>
  <si>
    <t>Abilita riempimento</t>
  </si>
  <si>
    <t>Habilitar llenado</t>
  </si>
  <si>
    <t>Vullen inschakelen</t>
  </si>
  <si>
    <t>Ativar enchimento</t>
  </si>
  <si>
    <r>
      <rPr>
        <sz val="10"/>
        <rFont val="ＭＳ ゴシック"/>
        <family val="3"/>
        <charset val="128"/>
      </rPr>
      <t>供給</t>
    </r>
    <r>
      <rPr>
        <sz val="10"/>
        <rFont val="Arial"/>
        <family val="2"/>
      </rPr>
      <t xml:space="preserve"> </t>
    </r>
    <r>
      <rPr>
        <sz val="10"/>
        <rFont val="ＭＳ Ｐゴシック"/>
        <family val="3"/>
        <charset val="128"/>
      </rPr>
      <t>有効化</t>
    </r>
  </si>
  <si>
    <t>Aktivovat plnění</t>
  </si>
  <si>
    <t>strg.general_control</t>
  </si>
  <si>
    <t>General Control</t>
  </si>
  <si>
    <t>一般控制</t>
  </si>
  <si>
    <t>Commande générale</t>
  </si>
  <si>
    <t>Allgemeine Steuerung</t>
  </si>
  <si>
    <t>Controllo generale</t>
  </si>
  <si>
    <t>Control general</t>
  </si>
  <si>
    <t>Algemene besturing</t>
  </si>
  <si>
    <t>Controlo geral</t>
  </si>
  <si>
    <t>一般制御</t>
  </si>
  <si>
    <t>Obecné ovládání</t>
  </si>
  <si>
    <t>strg.general_status</t>
  </si>
  <si>
    <t>General Status</t>
  </si>
  <si>
    <t>一般状态</t>
  </si>
  <si>
    <t>État général</t>
  </si>
  <si>
    <t>Allgemeiner Status</t>
  </si>
  <si>
    <t>Stato generale</t>
  </si>
  <si>
    <t>Estado general</t>
  </si>
  <si>
    <t>Algemene status</t>
  </si>
  <si>
    <t>Estado geral</t>
  </si>
  <si>
    <t>一般ステータス</t>
  </si>
  <si>
    <t>Obecný stav</t>
  </si>
  <si>
    <t xml:space="preserve">strg.low_level_alert_threshold </t>
  </si>
  <si>
    <t>Low Level Alert Threshold</t>
  </si>
  <si>
    <t>低液位警告阈值</t>
  </si>
  <si>
    <t>Seuil d'alerte niveau faible</t>
  </si>
  <si>
    <t>Soglia avviso livello basso</t>
  </si>
  <si>
    <t>Waarschuwingsdrempel laag niveau</t>
  </si>
  <si>
    <t>Limiar de alerta de nível baixo</t>
  </si>
  <si>
    <t>低レベル警告しきい値</t>
  </si>
  <si>
    <t>Práh poplachu nízké úrovně</t>
  </si>
  <si>
    <t>strg.mass_units</t>
  </si>
  <si>
    <t>Mass Units</t>
  </si>
  <si>
    <t>Unités de masse</t>
  </si>
  <si>
    <t>Unidades de masa</t>
  </si>
  <si>
    <t>Massa-eenheden</t>
  </si>
  <si>
    <t>Unidades massa</t>
  </si>
  <si>
    <t>量単位</t>
  </si>
  <si>
    <t>Jednotky hmotnosti</t>
  </si>
  <si>
    <t>strg.motor_control</t>
  </si>
  <si>
    <t>Motor Control</t>
  </si>
  <si>
    <t>电机控制</t>
  </si>
  <si>
    <t>Commande de moteur</t>
  </si>
  <si>
    <t>Motorsteuerung</t>
  </si>
  <si>
    <t>Controllo motore</t>
  </si>
  <si>
    <t>Control de motor</t>
  </si>
  <si>
    <t>Motorregelaar</t>
  </si>
  <si>
    <t>Controlo motor</t>
  </si>
  <si>
    <t>モーターコントロール</t>
  </si>
  <si>
    <t>Ovládání motoru</t>
  </si>
  <si>
    <t>strg.motor_status</t>
  </si>
  <si>
    <t>Motor Status</t>
  </si>
  <si>
    <t>电机状态</t>
  </si>
  <si>
    <t>État du moteur</t>
  </si>
  <si>
    <t>Motorstatus</t>
  </si>
  <si>
    <t>Stato motore</t>
  </si>
  <si>
    <t>Estado de motor</t>
  </si>
  <si>
    <t>Estado motor</t>
  </si>
  <si>
    <t>モーターステータス</t>
  </si>
  <si>
    <t>Stav motoru</t>
  </si>
  <si>
    <t>strg.operating_hours_hours_with_heaters_on</t>
  </si>
  <si>
    <t>Operating Hours (hours with heaters on)</t>
  </si>
  <si>
    <t>运行时数（加热器开启时数）</t>
  </si>
  <si>
    <t>Heures de fonctionnement (heures de marche des résistances chauffantes)</t>
  </si>
  <si>
    <t>Ore di esercizio (ore con riscaldatori accesi)</t>
  </si>
  <si>
    <t>Horas de servicio (horas con los calefactores conectados)</t>
  </si>
  <si>
    <t>Bedrijfsuren (uren met verwarmers aan)</t>
  </si>
  <si>
    <t>Horas de funcionamento (horas com aquecedores ligados)</t>
  </si>
  <si>
    <t>操作時間（ヒーター作動時間）</t>
  </si>
  <si>
    <t>Hodiny provozu (hodiny se zapnutými topnými články)</t>
  </si>
  <si>
    <t>strg.service_interval_hours</t>
  </si>
  <si>
    <t>Service interval (hours)</t>
  </si>
  <si>
    <t>维护间隔时间（小时）</t>
  </si>
  <si>
    <t>Intervalle d'entretien (heures)</t>
  </si>
  <si>
    <t>Wartungsintervall (Stunden)</t>
  </si>
  <si>
    <t>Intervallo assistenza (ore)</t>
  </si>
  <si>
    <t>Intervalo de servicio (horas)</t>
  </si>
  <si>
    <t>Onderhoudsinterval (uren)</t>
  </si>
  <si>
    <t>Intervalo manutenção (horas)</t>
  </si>
  <si>
    <t>サービス間隔（時）</t>
  </si>
  <si>
    <t>Servisní interval (hodiny)</t>
  </si>
  <si>
    <t>strg.system_inventory</t>
  </si>
  <si>
    <t>System Inventory</t>
  </si>
  <si>
    <t>系统目录</t>
  </si>
  <si>
    <t>Inventaire système</t>
  </si>
  <si>
    <t>System-Bestandsinformationen</t>
  </si>
  <si>
    <t>Inventario sistema</t>
  </si>
  <si>
    <t>Inventario del sistema</t>
  </si>
  <si>
    <t>Systeemoverzicht</t>
  </si>
  <si>
    <t>Inventário do sistema</t>
  </si>
  <si>
    <t>システム目録</t>
  </si>
  <si>
    <t>Přehled systému</t>
  </si>
  <si>
    <t>strg.system_ready_delay_time</t>
  </si>
  <si>
    <t>ln_system_ready_delay_time</t>
  </si>
  <si>
    <t>System ready delay time</t>
  </si>
  <si>
    <t>系统就绪延迟时间</t>
  </si>
  <si>
    <t>Temporisation de marche du système</t>
  </si>
  <si>
    <t>Bereitschaftsverzögerung System</t>
  </si>
  <si>
    <t>Ritardo sistema pronto</t>
  </si>
  <si>
    <t>Tiempo de retardo de disposición del sistema</t>
  </si>
  <si>
    <t>Vertragingstijd systeem bedrijfsklaar</t>
  </si>
  <si>
    <t>Tempo atraso sistema operacional</t>
  </si>
  <si>
    <t>準備完了遅延時間</t>
  </si>
  <si>
    <t>Prodleva připravenosti systému</t>
  </si>
  <si>
    <t>strg.time_of_day</t>
  </si>
  <si>
    <t>Time of Day</t>
  </si>
  <si>
    <t>当日时间</t>
  </si>
  <si>
    <t>Heure du jour</t>
  </si>
  <si>
    <t>Tageszeit</t>
  </si>
  <si>
    <t>Ora del giorno</t>
  </si>
  <si>
    <t>Hora del día</t>
  </si>
  <si>
    <t>Tijdstip</t>
  </si>
  <si>
    <t>Hora do dia</t>
  </si>
  <si>
    <t>時刻</t>
  </si>
  <si>
    <t>Denní doba</t>
  </si>
  <si>
    <t>strg.time_of_last_fill</t>
  </si>
  <si>
    <t>Time of Last Fill</t>
  </si>
  <si>
    <t>上次加料时间</t>
  </si>
  <si>
    <t>Heure du dernier remplissage</t>
  </si>
  <si>
    <t>Zeit des letzten Befüllvorgangs</t>
  </si>
  <si>
    <t>Ora ultimo riempimento</t>
  </si>
  <si>
    <t>Hora del último llenado</t>
  </si>
  <si>
    <t>Tijdstip laatste vulbeurt</t>
  </si>
  <si>
    <t>Hora do último enchimento</t>
  </si>
  <si>
    <t>最後の供給時間</t>
  </si>
  <si>
    <t>Čas posledního plnění</t>
  </si>
  <si>
    <t>ln_max_temporary_pressure_adjust_limit</t>
  </si>
  <si>
    <t>最大一時圧調整制限値</t>
    <rPh sb="0" eb="2">
      <t>さいだい</t>
    </rPh>
    <rPh sb="2" eb="4">
      <t>いちじ</t>
    </rPh>
    <rPh sb="4" eb="5">
      <t>あつ</t>
    </rPh>
    <rPh sb="5" eb="7">
      <t>ちょうせい</t>
    </rPh>
    <rPh sb="7" eb="10">
      <t>せいげんち</t>
    </rPh>
    <phoneticPr fontId="1" type="noConversion"/>
  </si>
  <si>
    <t>Maximální limit dočasného nastavení tlaku</t>
  </si>
  <si>
    <t>ln_min_pressure_setpoint_range</t>
  </si>
  <si>
    <t>Intervallo minimo setpoint pressione</t>
  </si>
  <si>
    <t>Gama mínima pressão nominal</t>
  </si>
  <si>
    <t>最小圧セットポイント 範囲</t>
  </si>
  <si>
    <t>ln_min_pressure_setpoint_limit</t>
  </si>
  <si>
    <t>Minimum Pressure Set Point Limit</t>
  </si>
  <si>
    <t>最小压力设定点限值</t>
  </si>
  <si>
    <t>Limite de consigne de pression minimale</t>
  </si>
  <si>
    <t>Unterer Grenzwert für den Solldruck</t>
  </si>
  <si>
    <t>Limite minimo del setpoint pressione</t>
  </si>
  <si>
    <t>Límite de consigna de presión mínima</t>
  </si>
  <si>
    <t>Minimumlimiet drukinstelwaarde</t>
  </si>
  <si>
    <t>Limite mínimo da pressão nominal</t>
  </si>
  <si>
    <t>最小圧セットポイント制限値</t>
    <rPh sb="10" eb="13">
      <t>せいげんち</t>
    </rPh>
    <phoneticPr fontId="1" type="noConversion"/>
  </si>
  <si>
    <t>Mez nastavených hodnot minimálního tlaku</t>
  </si>
  <si>
    <t>ln_max_pressure_setpoint_limit</t>
  </si>
  <si>
    <t>Maximum Pressure Set Point Limit</t>
  </si>
  <si>
    <t>最大压力设定点限值</t>
  </si>
  <si>
    <t>Limite de consigne de pression maximale</t>
  </si>
  <si>
    <t>Oberer Grenzwert für den Solldruck</t>
  </si>
  <si>
    <t>Limite massimo del setpoint pressione</t>
  </si>
  <si>
    <t>Límite de consigna de presión máxima</t>
  </si>
  <si>
    <t>Maximumlimiet drukinstelwaarde</t>
  </si>
  <si>
    <t>Limite máximo da pressão nominal</t>
  </si>
  <si>
    <t>最大圧セットポイント制限値</t>
    <rPh sb="10" eb="13">
      <t>せいげんち</t>
    </rPh>
    <phoneticPr fontId="1" type="noConversion"/>
  </si>
  <si>
    <t>Mez nastavených hodnot maximálního tlaku</t>
  </si>
  <si>
    <t>最大圧制限値</t>
    <rPh sb="3" eb="6">
      <t>せいげんち</t>
    </rPh>
    <phoneticPr fontId="1" type="noConversion"/>
  </si>
  <si>
    <t>Maximální limit tlaku</t>
  </si>
  <si>
    <t>最小圧制限値</t>
    <rPh sb="3" eb="6">
      <t>せいげんち</t>
    </rPh>
    <phoneticPr fontId="1" type="noConversion"/>
  </si>
  <si>
    <t>Minimální limit tlaku</t>
  </si>
  <si>
    <t>strg.invalid_license_key</t>
  </si>
  <si>
    <t>Invalid license key</t>
  </si>
  <si>
    <t>无效许可证密钥</t>
  </si>
  <si>
    <t>Clé de licence invalide</t>
  </si>
  <si>
    <t>Ungültiger Softwarelizenzschlüssel</t>
  </si>
  <si>
    <t>Codice licenza non valido</t>
  </si>
  <si>
    <t>Clave de licencia no válida</t>
  </si>
  <si>
    <t>Ongeldige licentiesleutel</t>
  </si>
  <si>
    <t>Código de licença não válido</t>
  </si>
  <si>
    <t>無効なライセンスキー</t>
  </si>
  <si>
    <t>Neplatný licenční klíč</t>
  </si>
  <si>
    <t>strg.pressure_set_point_range</t>
  </si>
  <si>
    <t>Pressure Set Point Range is &lt;&lt;min_pressure_value&gt;&gt; to &lt;&lt;max_pressure_value&gt;&gt; &lt;&lt;pressure_unit&gt;&gt;</t>
  </si>
  <si>
    <t>压力设定值范围是 &lt;&lt;min_pressure_value&gt;&gt; 至 &lt;&lt;max_pressure_value&gt;&gt; &lt;&lt;pressure_unit&gt;&gt;</t>
  </si>
  <si>
    <t>La plage de consigne de pression est de &lt;&lt;min_pressure_value&gt;&gt; à &lt;&lt;max_pressure_value&gt;&gt; &lt;&lt;pressure_unit&gt;&gt;</t>
  </si>
  <si>
    <t>Der Druck-Sollwertbereich liegt zwischen &lt;&lt;min_pressure_value&gt;&gt; und &lt;&lt;max_pressure_value&gt;&gt; &lt;&lt;pressure_unit&gt;&gt;.</t>
  </si>
  <si>
    <t>Intervallo setpoint pressione è  &lt;&lt;min_pressure_value&gt;&gt; - &lt;&lt;max_pressure_value&gt;&gt; &lt;&lt;pressure_unit&gt;&gt;</t>
  </si>
  <si>
    <t>El rango de consigna de presión es de &lt;&lt;min_pressure_value&gt;&gt; hasta &lt;&lt;max_pressure_value&gt;&gt; &lt;&lt;pressure_unit&gt;&gt;</t>
  </si>
  <si>
    <t>Bereik instelwaarde druk is &lt;&lt;min_pressure_value&gt;&gt; tot &lt;&lt;max_pressure_value&gt;&gt; &lt;&lt;pressure_unit&gt;&gt;</t>
  </si>
  <si>
    <t>Gama pressão nominal é &lt;&lt;min_pressure_value&gt;&gt; até &lt;&lt;max_pressure_value&gt;&gt; &lt;&lt;pressure_unit&gt;&gt;</t>
  </si>
  <si>
    <t>圧力セットポイント範囲は&lt;&lt;min_pressure_value&gt;&gt; ～ &lt;&lt;max_pressure_value&gt;&gt; &lt;&lt;pressure_unit&gt;&gt;</t>
  </si>
  <si>
    <t>Rozsah nastavených hodnot tlaku je &lt;&lt;min_pressure_value&gt;&gt; až &lt;&lt;max_pressure_value&gt;&gt; &lt;&lt;pressure_unit&gt;&gt;</t>
  </si>
  <si>
    <t>strg.min_pressure_setpoint_range_must_be_less_than_max_pressure_setpoint_range</t>
  </si>
  <si>
    <t>The Minimum Pressure Set Point Range must be less than the Maximum Pressure Set Point Range.</t>
  </si>
  <si>
    <t>最小压力设定值范围必须小于最大压力设定值范围。</t>
  </si>
  <si>
    <t>La consigne de pression minimale de la plage doit être inférieure à la consigne de pression maximale de la plage.</t>
  </si>
  <si>
    <t>Der min. Solldruckbereich muss unterhalb des max. Solldruckbereichs liegen.</t>
  </si>
  <si>
    <t>L'intervallo setpoint pressione minima deve essere inferiore all’intervallo setpoint pressione massima.</t>
  </si>
  <si>
    <t>El rango de consigna de presión mínima debe ser inferior al rango de consigna de presión máxima.</t>
  </si>
  <si>
    <t>Het bereik instelwaarde minimumdruk moet minder zijn dan het bereik instelwaarde maximumdruk.</t>
  </si>
  <si>
    <t>A gama mínima de pressão nominal tem de ser inferior à gama máxima de pressão nominal.</t>
  </si>
  <si>
    <t>最小圧力セットポイント範囲は、最大圧力セットポイント範囲を下回っていなければなりません。</t>
  </si>
  <si>
    <t>Rozsah nastavených hodnot minimálního tlaku musí být nižší než rozsah nastavených hodnot maximálního tlaku.</t>
  </si>
  <si>
    <t>strg.setpoint_range_message</t>
  </si>
  <si>
    <t>The Temperature Set Point range is &lt;&lt;min_temperature&gt;&gt; to &lt;&lt;max_temperature&gt;&gt; &lt;&lt;temp_units&gt;&gt;</t>
  </si>
  <si>
    <t>温度设定值范围是 &lt;&lt;min_temperature&gt;&gt; 至 &lt;&lt;max_temperature&gt;&gt; &lt;&lt;temp_units&gt;&gt;</t>
  </si>
  <si>
    <t>La plage de consigne de température est de &lt;&lt;min_temperature&gt;&gt; à &lt;&lt;max_temperature&gt;&gt; &lt;&lt;temp_units&gt;&gt;</t>
  </si>
  <si>
    <t>Der Solltemperaturbereich liegt zwischen &lt;&lt;min_temperature&gt;&gt; und &lt;&lt;max_temperature&gt;&gt; &lt;&lt;temp_units&gt;&gt;.</t>
  </si>
  <si>
    <t>L’intervallo setpoint temperatura è &lt;&lt;min_temperature&gt;&gt; - &lt;&lt;max_temperature&gt;&gt; &lt;&lt;temp_units&gt;&gt;</t>
  </si>
  <si>
    <t>El rango de consigna de temperatura es de &lt;&lt;min_temperature&gt;&gt; hasta &lt;&lt;max_temperature&gt;&gt; &lt;&lt;temp_units&gt;&gt;</t>
  </si>
  <si>
    <t>Het bereik instelwaarde temperatuur is &lt;&lt;min_temperature&gt;&gt; tot &lt;&lt;max_temperature&gt;&gt; &lt;&lt;temp_units&gt;&gt;</t>
  </si>
  <si>
    <t>A gama de temperatura nominal é &lt;&lt;min_temperature&gt;&gt; até &lt;&lt;max_temperature&gt;&gt; &lt;&lt;temp_units&gt;&gt;</t>
  </si>
  <si>
    <t>温度セットポイント範囲は&lt;&lt;min_temperature&gt;&gt; ～ &lt;&lt;max_temperature&gt;&gt; &lt;&lt;temp_units&gt;&gt;</t>
  </si>
  <si>
    <t>Rozsah nastavených hodnot teploty je &lt;&lt;min_temperature&gt;&gt; až &lt;&lt;max_temperature&gt;&gt; &lt;&lt;temp_units&gt;&gt;</t>
  </si>
  <si>
    <t>strg.min_max_pressure_setpoint_range</t>
  </si>
  <si>
    <t>The Minimum and Maximum Pressure Set Point Range is between &lt;&lt;min_calculated_value&gt;&gt; and &lt;&lt;max_calculated_value&gt;&gt; &lt;&lt;pressure_unit&gt;&gt;</t>
  </si>
  <si>
    <t>最小和最大压力设定值范围应介于 &lt;&lt;min_calculated_value&gt;&gt; 与 &lt;&lt;max_calculated_value&gt;&gt; &lt;&lt;pressure_unit&gt;&gt; 之间</t>
  </si>
  <si>
    <t>La plage de consigne de pression minimale et maximale est comprise entre &lt;&lt;min_calculated_value&gt;&gt; et &lt;&lt;max_calculated_value&gt;&gt; &lt;&lt;pressure_unit&gt;&gt;</t>
  </si>
  <si>
    <t>Der min. und max. Solldruckbereich liegt zwischen &lt;&lt;min_calculated_value&gt;&gt; und &lt;&lt;max_calculated_value&gt;&gt; &lt;&lt;pressure_unit&gt;&gt;.</t>
  </si>
  <si>
    <t>L’intervallo setpoint pressione minima e massima è tra &lt;&lt;min_calculated_value&gt;&gt; e &lt;&lt;max_calculated_value&gt;&gt; &lt;&lt;pressure_unit&gt;&gt;</t>
  </si>
  <si>
    <t>El rango de consigna de presión mínima y máxima es de entre &lt;&lt;min_calculated_value&gt;&gt; y &lt;&lt;max_calculated_value&gt;&gt; &lt;&lt;pressure_unit&gt;&gt;</t>
  </si>
  <si>
    <t>Het bereik instelwaarde minimumdruk en maximumdruk ligt tussen &lt;&lt;min_calculated_value&gt;&gt; en &lt;&lt;max_calculated_value&gt;&gt; &lt;&lt;pressure_unit&gt;&gt;</t>
  </si>
  <si>
    <t>Gama mínima e máxima de pressão nominal está entre &lt;&lt;min_calculated_value&gt;&gt; e &lt;&lt;max_calculated_value&gt;&gt; &lt;&lt;pressure_unit&gt;&gt;</t>
  </si>
  <si>
    <t>最小および最大圧力セットポイント範囲は&lt;&lt;min_calculated_value&gt;&gt; ～ &lt;&lt;max_calculated_value&gt;&gt; &lt;&lt;pressure_unit&gt;&gt;</t>
  </si>
  <si>
    <t>Rozsah nastavených hodnot minimálního a maximálního tlaku je mezi &lt;&lt;min_calculated_value&gt;&gt; a &lt;&lt;max_calculated_value&gt;&gt; &lt;&lt;pressure_unit&gt;&gt;</t>
  </si>
  <si>
    <t>strg.low_pressure_alert_threshold_must_be_less_than_the_high_pressure_alert_threshold</t>
  </si>
  <si>
    <t>The Low Pressure Alert Threshold must be less than the High Pressure Alert Threshold.</t>
  </si>
  <si>
    <t>低压警告阈值必须小于高压警告阈值。</t>
  </si>
  <si>
    <t>Le seuil d'alerte basse pression doit être inférieur au seuil d'alerte pression élevée.</t>
  </si>
  <si>
    <t>Die Schwelle Alarm Niedriger Druck muss unterhalb der Schwelle Alarm Überdruck liegen.</t>
  </si>
  <si>
    <t>La soglia di avviso pressione bassa deve essere inferiore alla soglia di avviso pressione alta.</t>
  </si>
  <si>
    <t>El umbral de alerta de baja presión debe ser inferior al umbral de alerta de alta presión.</t>
  </si>
  <si>
    <t>De lage druk waarschuwingsdrempel moet minder zijn dan de hoge druk waarschuwingsdrempel.</t>
  </si>
  <si>
    <t>O limiar de alerta baixa pressão tem de ser inferior ao limiar de alerta alta pressão.</t>
  </si>
  <si>
    <t>低圧警告しきい値は高圧警告しきい値を下回っていなければなりません。</t>
  </si>
  <si>
    <t>Dolní mez poplachu tlaku musí být nižší než horní mez poplachu tlaku.</t>
  </si>
  <si>
    <t>strg.minimum_pressure_set_point_range_must_be_less_than_the_maximum_pressure_set_point_range</t>
  </si>
  <si>
    <t>strg.low_high_pressure_alert_threshold_range</t>
  </si>
  <si>
    <t>The Low and High Pressure Alert Threshold range is &lt;&lt;low_pressure_alert_threshold_value&gt;&gt; to &lt;&lt;max_pressure_alert_threshold_value&gt;&gt; &lt;&lt;pressure_unit&gt;&gt;</t>
  </si>
  <si>
    <t>低压和高压警告阈值的范围是 &lt;&lt;low_pressure_alert_threshold_value&gt;&gt; 至 &lt;&lt;max_pressure_alert_threshold_value&gt;&gt; &lt;&lt;pressure_unit&gt;&gt;</t>
  </si>
  <si>
    <t>La plage de seuil d'alerte de pression basse et élevée est de &lt;&lt;low_pressure_alert_threshold_value&gt;&gt; à &lt;&lt;max_pressure_alert_threshold_value&gt;&gt; &lt;&lt;pressure_unit&gt;&gt;</t>
  </si>
  <si>
    <t>Die Schwellenwerte für Alarm Niedriger Druck und Alarm Überdruck liegen zwischen &lt;&lt;low_pressure_alert_threshold_value&gt;&gt; und &lt;&lt;max_pressure_alert_threshold_value&gt;&gt; &lt;&lt;pressure_unit&gt;&gt;.</t>
  </si>
  <si>
    <t>L’intervallo soglia di avviso pressione bassa e alta è &lt;&lt;low_pressure_alert_threshold_value&gt;&gt; - &lt;&lt;max_pressure_alert_threshold_value&gt;&gt; &lt;&lt;pressure_unit&gt;&gt;</t>
  </si>
  <si>
    <t>El rango de umbral de alerta de alta presión es de &lt;&lt;low_pressure_alert_threshold_value&gt;&gt; hasta &lt;&lt;max_pressure_alert_threshold_value&gt;&gt; &lt;&lt;pressure_unit&gt;&gt;</t>
  </si>
  <si>
    <t>Het bereik lage en hoge druk waarschuwingsdrempel is &lt;&lt;low_pressure_alert_threshold_value&gt;&gt; tot &lt;&lt;max_pressure_alert_threshold_value&gt;&gt; &lt;&lt;pressure_unit&gt;&gt;</t>
  </si>
  <si>
    <t>A gama de limiar de alerta de baixa e alta pressão é &lt;&lt;low_pressure_alert_threshold_value&gt;&gt; até &lt;&lt;max_pressure_alert_threshold_value&gt;&gt; &lt;&lt;pressure_unit&gt;&gt;</t>
  </si>
  <si>
    <t>低圧および高圧警告しきい値範囲は&lt;&lt;low_pressure_alert_threshold_value&gt;&gt; ～ &lt;&lt;max_pressure_alert_threshold_value&gt;&gt; &lt;&lt;pressure_unit&gt;&gt;</t>
  </si>
  <si>
    <t>Rozsah dolní a horní meze poplachu tlaku je &lt;&lt;low_pressure_alert_threshold_value&gt;&gt; až &lt;&lt;max_pressure_alert_threshold_value&gt;&gt; &lt;&lt;pressure_unit&gt;&gt;</t>
  </si>
  <si>
    <t>strg.controller_ambient_temperature</t>
  </si>
  <si>
    <t>Controller Ambient Temperature</t>
  </si>
  <si>
    <t>控制器环境温度</t>
  </si>
  <si>
    <t>Température ambiante du contrôleur</t>
  </si>
  <si>
    <t>Umgebungstemperatur Steuerung</t>
  </si>
  <si>
    <t>Temperatura ambiente controller</t>
  </si>
  <si>
    <t>Controlador de temperatura ambiente</t>
  </si>
  <si>
    <t>Omgevingstemperatuur besturing</t>
  </si>
  <si>
    <t>Controlador da temperatura ambiente</t>
  </si>
  <si>
    <t>周辺温度コントローラー</t>
  </si>
  <si>
    <t>Teplota prostředí ovladače</t>
  </si>
  <si>
    <t>strg.temperature_controller_voltage_phase1_0</t>
  </si>
  <si>
    <t>Temperature Controller Voltage Phase 1[0]</t>
  </si>
  <si>
    <t>温度控制器电压相位 1[0]</t>
  </si>
  <si>
    <t>Phase 1 tension régulateur de température[0]</t>
  </si>
  <si>
    <t>Spannungsphase Temperatursteuerung 1[0]</t>
  </si>
  <si>
    <t>Tensione controller temperatura fase 1[0]</t>
  </si>
  <si>
    <t>Controlador de temperatura tensión fase 1[0]</t>
  </si>
  <si>
    <t>Spanningsfase temperatuurregelaar 1[0]</t>
  </si>
  <si>
    <t>Controlador de temperatura da fase de tensão 1[0]</t>
  </si>
  <si>
    <t>温度コントローラー電圧位相 1[0]</t>
  </si>
  <si>
    <t>Fáze napětí regulátoru teploty 1[0]</t>
  </si>
  <si>
    <t>strg.temperature_controller_voltage_phase1_1</t>
  </si>
  <si>
    <t>Temperature Controller Voltage Phase 1[1]</t>
  </si>
  <si>
    <t>温度控制器电压相位 1[1]</t>
  </si>
  <si>
    <t>Phase 1 tension régulateur de température[1]</t>
  </si>
  <si>
    <t>Spannungsphase Temperatursteuerung 1[1]</t>
  </si>
  <si>
    <t>Tensione controller temperatura fase 1[1]</t>
  </si>
  <si>
    <t>Controlador de temperatura tensión fase 1[1]</t>
  </si>
  <si>
    <t>Spanningsfase temperatuurregelaar 1[1]</t>
  </si>
  <si>
    <t>Controlador de temperatura da fase de tensão 1[1]</t>
  </si>
  <si>
    <t>温度コントローラー電圧位相 1[1]</t>
  </si>
  <si>
    <t>Fáze napětí regulátoru teploty 1[1]</t>
  </si>
  <si>
    <t>strg.temperature_controller_voltage_phase1_2</t>
  </si>
  <si>
    <t>Temperature Controller Voltage Phase 1[2]</t>
  </si>
  <si>
    <t>温度控制器电压相位 1[2]</t>
  </si>
  <si>
    <t>Phase 1 tension régulateur de température[2]</t>
  </si>
  <si>
    <t>Spannungsphase Temperatursteuerung 1[2]</t>
  </si>
  <si>
    <t>Tensione controller temperatura fase 1[2]</t>
  </si>
  <si>
    <t>Controlador de temperatura tensión fase 1[2]</t>
  </si>
  <si>
    <t>Spanningsfase temperatuurregelaar 1[2]</t>
  </si>
  <si>
    <t>Controlador de temperatura da fase de tensão 1[2]</t>
  </si>
  <si>
    <t>温度コントローラー電圧位相 1[2]</t>
  </si>
  <si>
    <t>Fáze napětí regulátoru teploty 1[2]</t>
  </si>
  <si>
    <t>strg.temperature_controller_voltage_phase1_3</t>
  </si>
  <si>
    <t>Temperature Controller Voltage Phase 1[3]</t>
  </si>
  <si>
    <t>温度控制器电压相位 1[3]</t>
  </si>
  <si>
    <t>Phase 1 tension régulateur de température[3]</t>
  </si>
  <si>
    <t>Spannungsphase Temperatursteuerung 1[3]</t>
  </si>
  <si>
    <t>Tensione controller temperatura fase 1[3]</t>
  </si>
  <si>
    <t>Controlador de temperatura tensión fase 1[3]</t>
  </si>
  <si>
    <t>Spanningsfase temperatuurregelaar 1[3]</t>
  </si>
  <si>
    <t>Controlador de temperatura da fase de tensão 1[3]</t>
  </si>
  <si>
    <t>温度コントローラー電圧位相 1[3]</t>
  </si>
  <si>
    <t>Fáze napětí regulátoru teploty 1[3]</t>
  </si>
  <si>
    <t>strg.temperature_controller_voltage_phase1_4</t>
  </si>
  <si>
    <t>Temperature Controller Voltage Phase 1[4]</t>
  </si>
  <si>
    <t>温度控制器电压相位 1[4]</t>
  </si>
  <si>
    <t>Phase 1 tension régulateur de température[4]</t>
  </si>
  <si>
    <t>Spannungsphase Temperatursteuerung 1[4]</t>
  </si>
  <si>
    <t>Tensione controller temperatura fase 1[4]</t>
  </si>
  <si>
    <t>Controlador de temperatura tensión fase 1[4]</t>
  </si>
  <si>
    <t>Spanningsfase temperatuurregelaar 1[4]</t>
  </si>
  <si>
    <t>Controlador de temperatura da fase de tensão 1[4]</t>
  </si>
  <si>
    <t>温度コントローラー電圧位相 1[4]</t>
  </si>
  <si>
    <t>Fáze napětí regulátoru teploty 1[4]</t>
  </si>
  <si>
    <t>strg.temperature_controller_voltage_phase2_0</t>
  </si>
  <si>
    <t>Temperature Controller Voltage Phase 2[0]</t>
  </si>
  <si>
    <t>温度控制器电压相位 2[0]</t>
  </si>
  <si>
    <t>Phase 2 tension régulateur de température[0]</t>
  </si>
  <si>
    <t>Spannungsphase Temperatursteuerung 2[0]</t>
  </si>
  <si>
    <t>Tensione controller temperatura fase 2[0]</t>
  </si>
  <si>
    <t>Controlador de temperatura tensión fase 2[0]</t>
  </si>
  <si>
    <t>Spanningsfase temperatuurregelaar 2[0]</t>
  </si>
  <si>
    <t>Controlador de temperatura da fase de tensão 2[0]</t>
  </si>
  <si>
    <t>温度コントローラー電圧位相 2[0]</t>
  </si>
  <si>
    <t>Fáze napětí regulátoru teploty 2[0]</t>
  </si>
  <si>
    <t>strg.temperature_controller_voltage_phase2_1</t>
  </si>
  <si>
    <t>Temperature Controller Voltage Phase 2[1]</t>
  </si>
  <si>
    <t>温度控制器电压相位 2[1]</t>
  </si>
  <si>
    <t>Phase 2 tension régulateur de température[1]</t>
  </si>
  <si>
    <t>Spannungsphase Temperatursteuerung 2[1]</t>
  </si>
  <si>
    <t>Tensione controller temperatura fase 2[1]</t>
  </si>
  <si>
    <t>Controlador de temperatura tensión fase 2[1]</t>
  </si>
  <si>
    <t>Spanningsfase temperatuurregelaar 2[1]</t>
  </si>
  <si>
    <t>Controlador de temperatura da fase de tensão 2[1]</t>
  </si>
  <si>
    <t>温度コントローラー電圧位相 2[1]</t>
  </si>
  <si>
    <t>Fáze napětí regulátoru teploty 2[1]</t>
  </si>
  <si>
    <t>strg.temperature_controller_voltage_phase2_2</t>
  </si>
  <si>
    <t>Temperature Controller Voltage Phase 2[2]</t>
  </si>
  <si>
    <t>温度控制器电压相位 2[2]</t>
  </si>
  <si>
    <t>Phase 2 tension régulateur de température[2]</t>
  </si>
  <si>
    <t>Spannungsphase Temperatursteuerung 2[2]</t>
  </si>
  <si>
    <t>Tensione controller temperatura fase 2[2]</t>
  </si>
  <si>
    <t>Controlador de temperatura tensión fase 2[2]</t>
  </si>
  <si>
    <t>Spanningsfase temperatuurregelaar 2[2]</t>
  </si>
  <si>
    <t>Controlador de temperatura da fase de tensão 2[2]</t>
  </si>
  <si>
    <t>温度コントローラー電圧位相 2[2]</t>
  </si>
  <si>
    <t>Fáze napětí regulátoru teploty 2[2]</t>
  </si>
  <si>
    <t>strg.temperature_controller_voltage_phase2_3</t>
  </si>
  <si>
    <t>Temperature Controller Voltage Phase 2[3]</t>
  </si>
  <si>
    <t>温度控制器电压相位 2[3]</t>
  </si>
  <si>
    <t>Phase 2 tension régulateur de température[3]</t>
  </si>
  <si>
    <t>Spannungsphase Temperatursteuerung 2[3]</t>
  </si>
  <si>
    <t>Tensione controller temperatura fase 2[3]</t>
  </si>
  <si>
    <t>Controlador de temperatura tensión fase 2[3]</t>
  </si>
  <si>
    <t>Spanningsfase temperatuurregelaar 2[3]</t>
  </si>
  <si>
    <t>Controlador de temperatura da fase de tensão 2[3]</t>
  </si>
  <si>
    <t>温度コントローラー電圧位相 2[3]</t>
  </si>
  <si>
    <t>Fáze napětí regulátoru teploty 2[3]</t>
  </si>
  <si>
    <t>strg.temperature_controller_voltage_phase2_4</t>
  </si>
  <si>
    <t>Temperature Controller Voltage Phase 2[4]</t>
  </si>
  <si>
    <t>温度控制器电压相位 2[4]</t>
  </si>
  <si>
    <t>Phase 2 tension régulateur de température[4]</t>
  </si>
  <si>
    <t>Spannungsphase Temperatursteuerung 2[4]</t>
  </si>
  <si>
    <t>Tensione controller temperatura fase 2[4]</t>
  </si>
  <si>
    <t>Controlador de temperatura tensión fase 2[4]</t>
  </si>
  <si>
    <t>Spanningsfase temperatuurregelaar 2[4]</t>
  </si>
  <si>
    <t>Controlador de temperatura da fase de tensão 2[4]</t>
  </si>
  <si>
    <t>温度コントローラー電圧位相 2[4]</t>
  </si>
  <si>
    <t>Fáze napětí regulátoru teploty 2[4]</t>
  </si>
  <si>
    <t>strg.temperature_controller_voltage_phase3_0</t>
  </si>
  <si>
    <t>Temperature Controller Voltage Phase 3[0]</t>
  </si>
  <si>
    <t>温度控制器电压相位 3[0]</t>
  </si>
  <si>
    <t>Phase 3 tension régulateur de température[0]</t>
  </si>
  <si>
    <t>Spannungsphase Temperatursteuerung 3[0]</t>
  </si>
  <si>
    <t>Tensione controller temperatura fase 3[0]</t>
  </si>
  <si>
    <t>Controlador de temperatura tensión fase 3[0]</t>
  </si>
  <si>
    <t>Spanningsfase temperatuurregelaar 3[0]</t>
  </si>
  <si>
    <t>Controlador de temperatura da fase de tensão 3[0]</t>
  </si>
  <si>
    <t>温度コントローラー電圧位相 3[0]</t>
  </si>
  <si>
    <t>Fáze napětí regulátoru teploty 3[0]</t>
  </si>
  <si>
    <t>strg.temperature_controller_voltage_phase3_1</t>
  </si>
  <si>
    <t>Temperature Controller Voltage Phase 3[1]</t>
  </si>
  <si>
    <t>温度控制器电压相位 3[1]</t>
  </si>
  <si>
    <t>Phase 3 tension régulateur de température[1]</t>
  </si>
  <si>
    <t>Spannungsphase Temperatursteuerung 3[1]</t>
  </si>
  <si>
    <t>Tensione controller temperatura fase 3[1]</t>
  </si>
  <si>
    <t>Controlador de temperatura tensión fase 3[1]</t>
  </si>
  <si>
    <t>Spanningsfase temperatuurregelaar 3[1]</t>
  </si>
  <si>
    <t>Controlador de temperatura da fase de tensão 3[1]</t>
  </si>
  <si>
    <t>温度コントローラー電圧位相 3[1]</t>
  </si>
  <si>
    <t>Fáze napětí regulátoru teploty 3[1]</t>
  </si>
  <si>
    <t>strg.temperature_controller_voltage_phase3_2</t>
  </si>
  <si>
    <t>Temperature Controller Voltage Phase 3[2]</t>
  </si>
  <si>
    <t>温度控制器电压相位 3[2]</t>
  </si>
  <si>
    <t>Phase 3 tension régulateur de température[2]</t>
  </si>
  <si>
    <t>Spannungsphase Temperatursteuerung 3[2]</t>
  </si>
  <si>
    <t>Tensione controller temperatura fase 3[2]</t>
  </si>
  <si>
    <t>Controlador de temperatura tensión fase 3[2]</t>
  </si>
  <si>
    <t>Spanningsfase temperatuurregelaar 3[2]</t>
  </si>
  <si>
    <t>Controlador de temperatura da fase de tensão 3[2]</t>
  </si>
  <si>
    <t>温度コントローラー電圧位相 3[2]</t>
  </si>
  <si>
    <t>Fáze napětí regulátoru teploty 3[2]</t>
  </si>
  <si>
    <t>strg.temperature_controller_voltage_phase3_3</t>
  </si>
  <si>
    <t>Temperature Controller Voltage Phase 3[3]</t>
  </si>
  <si>
    <t>温度控制器电压相位 3[3]</t>
  </si>
  <si>
    <t>Phase 3 tension régulateur de température[3]</t>
  </si>
  <si>
    <t>Spannungsphase Temperatursteuerung 3[3]</t>
  </si>
  <si>
    <t>Tensione controller temperatura fase 3[3]</t>
  </si>
  <si>
    <t>Controlador de temperatura tensión fase 3[3]</t>
  </si>
  <si>
    <t>Spanningsfase temperatuurregelaar 3[3]</t>
  </si>
  <si>
    <t>Controlador de temperatura da fase de tensão 3[3]</t>
  </si>
  <si>
    <t>温度コントローラー電圧位相 3[3]</t>
  </si>
  <si>
    <t>Fáze napětí regulátoru teploty 3[3]</t>
  </si>
  <si>
    <t>strg.temperature_controller_voltage_phase3_4</t>
  </si>
  <si>
    <t>Temperature Controller Voltage Phase 3[4]</t>
  </si>
  <si>
    <t>温度控制器电压相位 3[4]</t>
  </si>
  <si>
    <t>Phase 3 tension régulateur de température[4]</t>
  </si>
  <si>
    <t>Spannungsphase Temperatursteuerung 3[4]</t>
  </si>
  <si>
    <t>Tensione controller temperatura fase 3[4]</t>
  </si>
  <si>
    <t>Controlador de temperatura tensión fase 3[4]</t>
  </si>
  <si>
    <t>Spanningsfase temperatuurregelaar 3[4]</t>
  </si>
  <si>
    <t>Controlador de temperatura da fase de tensão 3[4]</t>
  </si>
  <si>
    <t>温度コントローラー電圧位相 3[4]</t>
  </si>
  <si>
    <t>Fáze napětí regulátoru teploty 3[4]</t>
  </si>
  <si>
    <t>strg.current_temperature_channel_APPLICATOR_1</t>
  </si>
  <si>
    <t>Current: Temperature channel [ APPLICATOR_1]</t>
  </si>
  <si>
    <r>
      <t>电流：</t>
    </r>
    <r>
      <rPr>
        <sz val="10"/>
        <rFont val="Arial"/>
      </rPr>
      <t>温度通道 [ 施胶机_1]</t>
    </r>
  </si>
  <si>
    <t>Courant : Canal de température [ APPLICATEUR_1]</t>
  </si>
  <si>
    <r>
      <t>Aktuell:</t>
    </r>
    <r>
      <rPr>
        <sz val="10"/>
        <rFont val="Arial"/>
      </rPr>
      <t xml:space="preserve"> </t>
    </r>
    <r>
      <rPr>
        <sz val="10"/>
        <rFont val="Arial"/>
      </rPr>
      <t>Temperaturkanal [ APPLIKATOR_1]</t>
    </r>
  </si>
  <si>
    <t>Corrente: Canale temperatura [ APPLICATORE_1]</t>
  </si>
  <si>
    <t>Corriente: canal de temperatura [ APLICADOR_1]</t>
  </si>
  <si>
    <r>
      <t>Actuele:</t>
    </r>
    <r>
      <rPr>
        <sz val="10"/>
        <rFont val="Arial"/>
      </rPr>
      <t xml:space="preserve"> Temperatuurkanaal [ APPLICATOR_1]</t>
    </r>
  </si>
  <si>
    <t>Corrente: Temperatura canal[ APLICADOR_1]</t>
  </si>
  <si>
    <r>
      <t>電流</t>
    </r>
    <r>
      <rPr>
        <sz val="10"/>
        <rFont val="Arial"/>
      </rPr>
      <t>：</t>
    </r>
    <r>
      <rPr>
        <sz val="10"/>
        <rFont val="Arial"/>
      </rPr>
      <t>温度チャンネル [ アプリケーター_1]</t>
    </r>
  </si>
  <si>
    <r>
      <t>Proud:</t>
    </r>
    <r>
      <rPr>
        <sz val="10"/>
        <rFont val="Arial"/>
      </rPr>
      <t xml:space="preserve"> </t>
    </r>
    <r>
      <rPr>
        <sz val="10"/>
        <rFont val="Arial"/>
      </rPr>
      <t>Kanál teploty [ APLIKÁTOR_1]</t>
    </r>
  </si>
  <si>
    <t>strg.current_temperature_channel_APPLICATOR_2</t>
  </si>
  <si>
    <t>Current: Temperature channel [ APPLICATOR_2]</t>
  </si>
  <si>
    <r>
      <t>电流：</t>
    </r>
    <r>
      <rPr>
        <sz val="10"/>
        <rFont val="Arial"/>
      </rPr>
      <t>温度通道 [ 施胶机_2]</t>
    </r>
  </si>
  <si>
    <t>Courant : Canal de température [ APPLICATEUR_2]</t>
  </si>
  <si>
    <r>
      <t>Aktuell:</t>
    </r>
    <r>
      <rPr>
        <sz val="10"/>
        <rFont val="Arial"/>
      </rPr>
      <t xml:space="preserve"> </t>
    </r>
    <r>
      <rPr>
        <sz val="10"/>
        <rFont val="Arial"/>
      </rPr>
      <t>Temperaturkanal [ APPLIKATOR_2]</t>
    </r>
  </si>
  <si>
    <t>Corrente: Canale temperatura [ APPLICATORE_2]</t>
  </si>
  <si>
    <t>Corriente: canal de temperatura [ APLICADOR_2]</t>
  </si>
  <si>
    <t>Actuele: Temperatuurkanaal [ APPLICATOR_2]</t>
  </si>
  <si>
    <t>Corrente: Temperatura canal[ APLICADOR_2]</t>
  </si>
  <si>
    <r>
      <t>電流：</t>
    </r>
    <r>
      <rPr>
        <sz val="10"/>
        <rFont val="Arial"/>
      </rPr>
      <t>温度チャンネル [ アプリケーター_2]</t>
    </r>
  </si>
  <si>
    <r>
      <t>Proud:</t>
    </r>
    <r>
      <rPr>
        <sz val="10"/>
        <rFont val="Arial"/>
      </rPr>
      <t xml:space="preserve"> </t>
    </r>
    <r>
      <rPr>
        <sz val="10"/>
        <rFont val="Arial"/>
      </rPr>
      <t>Kanál teploty [ APLIKÁTOR_2]</t>
    </r>
  </si>
  <si>
    <t>strg.current_temperature_channel_APPLICATOR_3</t>
  </si>
  <si>
    <t>Current: Temperature channel [ APPLICATOR_3]</t>
  </si>
  <si>
    <r>
      <t>电流：</t>
    </r>
    <r>
      <rPr>
        <sz val="10"/>
        <rFont val="Arial"/>
      </rPr>
      <t>温度通道 [ 施胶机_3]</t>
    </r>
  </si>
  <si>
    <t>Courant : Canal de température [ APPLICATEUR_3]</t>
  </si>
  <si>
    <r>
      <t>Aktuell:</t>
    </r>
    <r>
      <rPr>
        <sz val="10"/>
        <rFont val="Arial"/>
      </rPr>
      <t xml:space="preserve"> </t>
    </r>
    <r>
      <rPr>
        <sz val="10"/>
        <rFont val="Arial"/>
      </rPr>
      <t>Temperaturkanal [ APPLIKATOR_3]</t>
    </r>
  </si>
  <si>
    <t>Corrente: Canale temperatura [ APPLICATORE_3]</t>
  </si>
  <si>
    <t>Corriente: canal de temperatura [ APLICADOR_3]</t>
  </si>
  <si>
    <t>Actuele: Temperatuurkanaal [ APPLICATOR_3]</t>
  </si>
  <si>
    <t>Corrente: Temperatura canal[ APLICADOR_3]</t>
  </si>
  <si>
    <r>
      <t>電流：</t>
    </r>
    <r>
      <rPr>
        <sz val="10"/>
        <rFont val="Arial"/>
      </rPr>
      <t>温度チャンネル [ アプリケーター_3]</t>
    </r>
  </si>
  <si>
    <r>
      <t>Proud:</t>
    </r>
    <r>
      <rPr>
        <sz val="10"/>
        <rFont val="Arial"/>
      </rPr>
      <t xml:space="preserve"> </t>
    </r>
    <r>
      <rPr>
        <sz val="10"/>
        <rFont val="Arial"/>
      </rPr>
      <t>Kanál teploty [ APLIKÁTOR_3]</t>
    </r>
  </si>
  <si>
    <t>strg.current_temperature_channel_APPLICATOR_4</t>
  </si>
  <si>
    <t>Current: Temperature channel [ APPLICATOR_4]</t>
  </si>
  <si>
    <r>
      <t>电流：</t>
    </r>
    <r>
      <rPr>
        <sz val="10"/>
        <rFont val="Arial"/>
      </rPr>
      <t>温度通道 [ 施胶机_4]</t>
    </r>
  </si>
  <si>
    <t>Courant : Canal de température [ APPLICATEUR_4]</t>
  </si>
  <si>
    <r>
      <t>Aktuell:</t>
    </r>
    <r>
      <rPr>
        <sz val="10"/>
        <rFont val="Arial"/>
      </rPr>
      <t xml:space="preserve"> </t>
    </r>
    <r>
      <rPr>
        <sz val="10"/>
        <rFont val="Arial"/>
      </rPr>
      <t>Temperaturkanal [ APPLIKATOR_4]</t>
    </r>
  </si>
  <si>
    <t>Corrente: Canale temperatura [ APPLICATORE_4]</t>
  </si>
  <si>
    <t>Corriente: canal de temperatura [ APLICADOR_4]</t>
  </si>
  <si>
    <t>Actuele: Temperatuurkanaal [ APPLICATOR_4]</t>
  </si>
  <si>
    <t>Corrente: Temperatura canal[ APLICADOR_4]</t>
  </si>
  <si>
    <r>
      <t>電流：</t>
    </r>
    <r>
      <rPr>
        <sz val="10"/>
        <rFont val="Arial"/>
      </rPr>
      <t>温度チャンネル [ アプリケーター_4]</t>
    </r>
  </si>
  <si>
    <r>
      <t>Proud:</t>
    </r>
    <r>
      <rPr>
        <sz val="10"/>
        <rFont val="Arial"/>
      </rPr>
      <t xml:space="preserve"> </t>
    </r>
    <r>
      <rPr>
        <sz val="10"/>
        <rFont val="Arial"/>
      </rPr>
      <t>Kanál teploty [ APLIKÁTOR_4]</t>
    </r>
  </si>
  <si>
    <t>strg.current_temperature_channel_APPLICATOR_5</t>
  </si>
  <si>
    <t>Current: Temperature channel [ APPLICATOR_5]</t>
  </si>
  <si>
    <r>
      <t>电流：</t>
    </r>
    <r>
      <rPr>
        <sz val="10"/>
        <rFont val="Arial"/>
      </rPr>
      <t>温度通道 [ 施胶机_5]</t>
    </r>
  </si>
  <si>
    <t>Courant : Canal de température [ APPLICATEUR_5]</t>
  </si>
  <si>
    <r>
      <t>Aktuell:</t>
    </r>
    <r>
      <rPr>
        <sz val="10"/>
        <rFont val="Arial"/>
      </rPr>
      <t xml:space="preserve"> </t>
    </r>
    <r>
      <rPr>
        <sz val="10"/>
        <rFont val="Arial"/>
      </rPr>
      <t>Temperaturkanal [ APPLIKATOR_5]</t>
    </r>
  </si>
  <si>
    <t>Corrente: Canale temperatura [ APPLICATORE_5]</t>
  </si>
  <si>
    <t>Corriente: canal de temperatura [ APLICADOR_5]</t>
  </si>
  <si>
    <t>Actuele: Temperatuurkanaal [ APPLICATOR_5]</t>
  </si>
  <si>
    <t>Corrente: Temperatura canal[ APLICADOR_5]</t>
  </si>
  <si>
    <r>
      <t>電流：</t>
    </r>
    <r>
      <rPr>
        <sz val="10"/>
        <rFont val="Arial"/>
      </rPr>
      <t>温度チャンネル [ アプリケーター_5]</t>
    </r>
  </si>
  <si>
    <r>
      <t>Proud:</t>
    </r>
    <r>
      <rPr>
        <sz val="10"/>
        <rFont val="Arial"/>
      </rPr>
      <t xml:space="preserve"> </t>
    </r>
    <r>
      <rPr>
        <sz val="10"/>
        <rFont val="Arial"/>
      </rPr>
      <t>Kanál teploty [ APLIKÁTOR_5]</t>
    </r>
  </si>
  <si>
    <t>strg.current_temperature_channel_APPLICATOR_6</t>
  </si>
  <si>
    <t>Current: Temperature channel [ APPLICATOR_6]</t>
  </si>
  <si>
    <r>
      <t>电流：</t>
    </r>
    <r>
      <rPr>
        <sz val="10"/>
        <rFont val="Arial"/>
      </rPr>
      <t>温度通道 [ 施胶机_6]</t>
    </r>
  </si>
  <si>
    <t>Courant : Canal de température [ APPLICATEUR_6]</t>
  </si>
  <si>
    <r>
      <t>Aktuell:</t>
    </r>
    <r>
      <rPr>
        <sz val="10"/>
        <rFont val="Arial"/>
      </rPr>
      <t xml:space="preserve"> </t>
    </r>
    <r>
      <rPr>
        <sz val="10"/>
        <rFont val="Arial"/>
      </rPr>
      <t>Temperaturkanal [ APPLIKATOR_6]</t>
    </r>
  </si>
  <si>
    <t>Corrente: Canale temperatura [ APPLICATORE_6]</t>
  </si>
  <si>
    <t>Corriente: canal de temperatura [ APLICADOR_6]</t>
  </si>
  <si>
    <t>Actuele: Temperatuurkanaal [ APPLICATOR_6]</t>
  </si>
  <si>
    <t>Corrente: Temperatura canal[ APLICADOR_6]</t>
  </si>
  <si>
    <r>
      <t>電流：</t>
    </r>
    <r>
      <rPr>
        <sz val="10"/>
        <rFont val="Arial"/>
      </rPr>
      <t>温度チャンネル [ アプリケーター_6]</t>
    </r>
  </si>
  <si>
    <r>
      <t>Proud:</t>
    </r>
    <r>
      <rPr>
        <sz val="10"/>
        <rFont val="Arial"/>
      </rPr>
      <t xml:space="preserve"> </t>
    </r>
    <r>
      <rPr>
        <sz val="10"/>
        <rFont val="Arial"/>
      </rPr>
      <t>Kanál teploty [ APLIKÁTOR_6]</t>
    </r>
  </si>
  <si>
    <t>strg.current_temperature_channel_APPLICATOR_7</t>
  </si>
  <si>
    <t>Current: Temperature channel [ APPLICATOR_7]</t>
  </si>
  <si>
    <r>
      <t>电流：</t>
    </r>
    <r>
      <rPr>
        <sz val="10"/>
        <rFont val="Arial"/>
      </rPr>
      <t>温度通道 [ 施胶机_7]</t>
    </r>
  </si>
  <si>
    <t>Courant : Canal de température [ APPLICATEUR_7]</t>
  </si>
  <si>
    <r>
      <t>Aktuell:</t>
    </r>
    <r>
      <rPr>
        <sz val="10"/>
        <rFont val="Arial"/>
      </rPr>
      <t xml:space="preserve"> </t>
    </r>
    <r>
      <rPr>
        <sz val="10"/>
        <rFont val="Arial"/>
      </rPr>
      <t>Temperaturkanal [ APPLIKATOR_7]</t>
    </r>
  </si>
  <si>
    <t>Corrente: Canale temperatura [ APPLICATORE_7]</t>
  </si>
  <si>
    <t>Corriente: canal de temperatura [ APLICADOR_7]</t>
  </si>
  <si>
    <t>Actuele: Temperatuurkanaal [ APPLICATOR_7]</t>
  </si>
  <si>
    <t>Corrente: Temperatura canal[ APLICADOR_7]</t>
  </si>
  <si>
    <r>
      <t>電流：</t>
    </r>
    <r>
      <rPr>
        <sz val="10"/>
        <rFont val="Arial"/>
      </rPr>
      <t>温度チャンネル [ アプリケーター_7]</t>
    </r>
  </si>
  <si>
    <r>
      <t>Proud:</t>
    </r>
    <r>
      <rPr>
        <sz val="10"/>
        <rFont val="Arial"/>
      </rPr>
      <t xml:space="preserve"> </t>
    </r>
    <r>
      <rPr>
        <sz val="10"/>
        <rFont val="Arial"/>
      </rPr>
      <t>Kanál teploty [ APLIKÁTOR_7]</t>
    </r>
  </si>
  <si>
    <t>strg.current_temperature_channel_APPLICATOR_8</t>
  </si>
  <si>
    <t>Current: Temperature channel [ APPLICATOR_8]</t>
  </si>
  <si>
    <r>
      <t>电流：</t>
    </r>
    <r>
      <rPr>
        <sz val="10"/>
        <rFont val="Arial"/>
      </rPr>
      <t>温度通道 [ 施胶机_8]</t>
    </r>
  </si>
  <si>
    <t>Courant : Canal de température [ APPLICATEUR_8]</t>
  </si>
  <si>
    <r>
      <t>Aktuell:</t>
    </r>
    <r>
      <rPr>
        <sz val="10"/>
        <rFont val="Arial"/>
      </rPr>
      <t xml:space="preserve"> </t>
    </r>
    <r>
      <rPr>
        <sz val="10"/>
        <rFont val="Arial"/>
      </rPr>
      <t>Temperaturkanal [ APPLIKATOR_8]</t>
    </r>
  </si>
  <si>
    <t>Corrente: Canale temperatura [ APPLICATORE_8]</t>
  </si>
  <si>
    <t>Corriente: canal de temperatura [ APLICADOR_8]</t>
  </si>
  <si>
    <t>Actuele: Temperatuurkanaal [ APPLICATOR_8]</t>
  </si>
  <si>
    <t>Corrente: Temperatura canal[ APLICADOR_8]</t>
  </si>
  <si>
    <r>
      <t>電流：</t>
    </r>
    <r>
      <rPr>
        <sz val="10"/>
        <rFont val="Arial"/>
      </rPr>
      <t>温度チャンネル [ アプリケーター_8]</t>
    </r>
  </si>
  <si>
    <r>
      <t>Proud:</t>
    </r>
    <r>
      <rPr>
        <sz val="10"/>
        <rFont val="Arial"/>
      </rPr>
      <t xml:space="preserve"> </t>
    </r>
    <r>
      <rPr>
        <sz val="10"/>
        <rFont val="Arial"/>
      </rPr>
      <t>Kanál teploty [ APLIKÁTOR_8]</t>
    </r>
  </si>
  <si>
    <t>strg.current_temperature_channel_APPLICATOR_9</t>
  </si>
  <si>
    <t>Current: Temperature channel [ APPLICATOR_9]</t>
  </si>
  <si>
    <r>
      <t>电流：</t>
    </r>
    <r>
      <rPr>
        <sz val="10"/>
        <rFont val="Arial"/>
      </rPr>
      <t>温度通道 [ 施胶机_9]</t>
    </r>
  </si>
  <si>
    <t>Courant : Canal de température [ APPLICATEUR_9]</t>
  </si>
  <si>
    <r>
      <t>Aktuell:</t>
    </r>
    <r>
      <rPr>
        <sz val="10"/>
        <rFont val="Arial"/>
      </rPr>
      <t xml:space="preserve"> </t>
    </r>
    <r>
      <rPr>
        <sz val="10"/>
        <rFont val="Arial"/>
      </rPr>
      <t>Temperaturkanal [ APPLIKATOR_9]</t>
    </r>
  </si>
  <si>
    <t>Corrente: Canale temperatura [ APPLICATORE_9]</t>
  </si>
  <si>
    <t>Corriente: canal de temperatura [ APLICADOR_9]</t>
  </si>
  <si>
    <t>Actuele: Temperatuurkanaal [ APPLICATOR_9]</t>
  </si>
  <si>
    <t>Corrente: Temperatura canal[ APLICADOR_9]</t>
  </si>
  <si>
    <r>
      <t>電流：</t>
    </r>
    <r>
      <rPr>
        <sz val="10"/>
        <rFont val="Arial"/>
      </rPr>
      <t>温度チャンネル [ アプリケーター_9]</t>
    </r>
  </si>
  <si>
    <r>
      <t>Proud:</t>
    </r>
    <r>
      <rPr>
        <sz val="10"/>
        <rFont val="Arial"/>
      </rPr>
      <t xml:space="preserve"> </t>
    </r>
    <r>
      <rPr>
        <sz val="10"/>
        <rFont val="Arial"/>
      </rPr>
      <t>Kanál teploty [ APLIKÁTOR_9]</t>
    </r>
  </si>
  <si>
    <t>strg.current_temperature_channel_APPLICATOR_10</t>
  </si>
  <si>
    <t>Current: Temperature channel [ APPLICATOR_10]</t>
  </si>
  <si>
    <r>
      <t>电流：</t>
    </r>
    <r>
      <rPr>
        <sz val="10"/>
        <rFont val="Arial"/>
      </rPr>
      <t>温度通道 [ 施胶机_10]</t>
    </r>
  </si>
  <si>
    <t>Courant : Canal de température [ APPLICATEUR_10]</t>
  </si>
  <si>
    <r>
      <t>Aktuell:</t>
    </r>
    <r>
      <rPr>
        <sz val="10"/>
        <rFont val="Arial"/>
      </rPr>
      <t xml:space="preserve"> </t>
    </r>
    <r>
      <rPr>
        <sz val="10"/>
        <rFont val="Arial"/>
      </rPr>
      <t>Temperaturkanal [ APPLIKATOR_10]</t>
    </r>
  </si>
  <si>
    <t>Corrente: Canale temperatura [ APPLICATORE_10]</t>
  </si>
  <si>
    <t>Corriente: canal de temperatura [ APLICADOR_10]</t>
  </si>
  <si>
    <t>Actuele: Temperatuurkanaal [ APPLICATOR_10]</t>
  </si>
  <si>
    <t>Corrente: Temperatura canal[ APLICADOR_10]</t>
  </si>
  <si>
    <r>
      <t>電流：</t>
    </r>
    <r>
      <rPr>
        <sz val="10"/>
        <rFont val="Arial"/>
      </rPr>
      <t>温度チャンネル [ アプリケーター_10]</t>
    </r>
  </si>
  <si>
    <r>
      <t>Proud:</t>
    </r>
    <r>
      <rPr>
        <sz val="10"/>
        <rFont val="Arial"/>
      </rPr>
      <t xml:space="preserve"> </t>
    </r>
    <r>
      <rPr>
        <sz val="10"/>
        <rFont val="Arial"/>
      </rPr>
      <t>Kanál teploty [ APLIKÁTOR_10]</t>
    </r>
  </si>
  <si>
    <t>strg.current_temperature_channel_HOSE_1</t>
  </si>
  <si>
    <t>Current: Temperature channel [ HOSE_1]</t>
  </si>
  <si>
    <r>
      <t>电流：</t>
    </r>
    <r>
      <rPr>
        <sz val="10"/>
        <rFont val="Arial"/>
      </rPr>
      <t>温度通道 [ 胶管_1]</t>
    </r>
  </si>
  <si>
    <t>Courant : Canal de température [ TUYAU_1]</t>
  </si>
  <si>
    <r>
      <t>Aktuell:</t>
    </r>
    <r>
      <rPr>
        <sz val="10"/>
        <rFont val="Arial"/>
      </rPr>
      <t xml:space="preserve"> </t>
    </r>
    <r>
      <rPr>
        <sz val="10"/>
        <rFont val="Arial"/>
      </rPr>
      <t>Temperaturkanal [ SCHLAUCH_1]</t>
    </r>
  </si>
  <si>
    <t>Corrente: Canale temperatura [ TUBO_1]</t>
  </si>
  <si>
    <t>Corriente: canal de temperatura [ MANGUERA_1]</t>
  </si>
  <si>
    <t>Actuele: Temperatuurkanaal [ SLANG_1]</t>
  </si>
  <si>
    <t>Corrente: Temperatura canal[ MANGUEIRA_1]</t>
  </si>
  <si>
    <r>
      <t>電流：</t>
    </r>
    <r>
      <rPr>
        <sz val="10"/>
        <rFont val="Arial"/>
      </rPr>
      <t>温度チャンネル [ ホース_1]</t>
    </r>
  </si>
  <si>
    <r>
      <t>Proud:</t>
    </r>
    <r>
      <rPr>
        <sz val="10"/>
        <rFont val="Arial"/>
      </rPr>
      <t xml:space="preserve"> </t>
    </r>
    <r>
      <rPr>
        <sz val="10"/>
        <rFont val="Arial"/>
      </rPr>
      <t>Kanál teploty [ HADICE_1]</t>
    </r>
  </si>
  <si>
    <t>strg.current_temperature_channel_HOSE_2</t>
  </si>
  <si>
    <t>Current: Temperature channel [ HOSE_2]</t>
  </si>
  <si>
    <r>
      <t>电流：</t>
    </r>
    <r>
      <rPr>
        <sz val="10"/>
        <rFont val="Arial"/>
      </rPr>
      <t>温度通道 [ 胶管_2]</t>
    </r>
  </si>
  <si>
    <t>Courant : Canal de température [ TUYAU_2]</t>
  </si>
  <si>
    <r>
      <t>Aktuell:</t>
    </r>
    <r>
      <rPr>
        <sz val="10"/>
        <rFont val="Arial"/>
      </rPr>
      <t xml:space="preserve"> </t>
    </r>
    <r>
      <rPr>
        <sz val="10"/>
        <rFont val="Arial"/>
      </rPr>
      <t>Temperaturkanal [ SCHLAUCH_2]</t>
    </r>
  </si>
  <si>
    <t>Corrente: Canale temperatura [ TUBO_2]</t>
  </si>
  <si>
    <t>Corriente: canal de temperatura [ MANGUERA_2]</t>
  </si>
  <si>
    <t>Actuele: Temperatuurkanaal [ SLANG_2]</t>
  </si>
  <si>
    <t>Corrente: Temperatura canal[ MANGUEIRA_2]</t>
  </si>
  <si>
    <r>
      <t>電流：</t>
    </r>
    <r>
      <rPr>
        <sz val="10"/>
        <rFont val="Arial"/>
      </rPr>
      <t>温度チャンネル [ ホース_2]</t>
    </r>
  </si>
  <si>
    <r>
      <t>Proud:</t>
    </r>
    <r>
      <rPr>
        <sz val="10"/>
        <rFont val="Arial"/>
      </rPr>
      <t xml:space="preserve"> </t>
    </r>
    <r>
      <rPr>
        <sz val="10"/>
        <rFont val="Arial"/>
      </rPr>
      <t>Kanál teploty [ HADICE_2]</t>
    </r>
  </si>
  <si>
    <t>strg.current_temperature_channel_HOSE_3</t>
  </si>
  <si>
    <t>Current: Temperature channel [ HOSE_3]</t>
  </si>
  <si>
    <r>
      <t>电流：</t>
    </r>
    <r>
      <rPr>
        <sz val="10"/>
        <rFont val="Arial"/>
      </rPr>
      <t>温度通道 [ 胶管_3]</t>
    </r>
  </si>
  <si>
    <t>Courant : Canal de température [ TUYAU_3]</t>
  </si>
  <si>
    <r>
      <t>Aktuell:</t>
    </r>
    <r>
      <rPr>
        <sz val="10"/>
        <rFont val="Arial"/>
      </rPr>
      <t xml:space="preserve"> </t>
    </r>
    <r>
      <rPr>
        <sz val="10"/>
        <rFont val="Arial"/>
      </rPr>
      <t>Temperaturkanal [ SCHLAUCH_3]</t>
    </r>
  </si>
  <si>
    <t>Corrente: Canale temperatura [ TUBO_3]</t>
  </si>
  <si>
    <t>Corriente: canal de temperatura [ MANGUERA_3]</t>
  </si>
  <si>
    <t>Actuele: Temperatuurkanaal [ SLANG_3]</t>
  </si>
  <si>
    <t>Corrente: Temperatura canal[ MANGUEIRA_3]</t>
  </si>
  <si>
    <r>
      <t>電流：</t>
    </r>
    <r>
      <rPr>
        <sz val="10"/>
        <rFont val="Arial"/>
      </rPr>
      <t>温度チャンネル [ ホース_3]</t>
    </r>
  </si>
  <si>
    <r>
      <t>Proud:</t>
    </r>
    <r>
      <rPr>
        <sz val="10"/>
        <rFont val="Arial"/>
      </rPr>
      <t xml:space="preserve"> </t>
    </r>
    <r>
      <rPr>
        <sz val="10"/>
        <rFont val="Arial"/>
      </rPr>
      <t>Kanál teploty [ HADICE_3]</t>
    </r>
  </si>
  <si>
    <t>strg.current_temperature_channel_HOSE_4</t>
  </si>
  <si>
    <t>Current: Temperature channel [ HOSE_4]</t>
  </si>
  <si>
    <r>
      <t>电流：</t>
    </r>
    <r>
      <rPr>
        <sz val="10"/>
        <rFont val="Arial"/>
      </rPr>
      <t>温度通道 [ 胶管_4]</t>
    </r>
  </si>
  <si>
    <t>Courant : Canal de température [ TUYAU_4]</t>
  </si>
  <si>
    <r>
      <t>Aktuell:</t>
    </r>
    <r>
      <rPr>
        <sz val="10"/>
        <rFont val="Arial"/>
      </rPr>
      <t xml:space="preserve"> </t>
    </r>
    <r>
      <rPr>
        <sz val="10"/>
        <rFont val="Arial"/>
      </rPr>
      <t>Temperaturkanal [ SCHLAUCH_4]</t>
    </r>
  </si>
  <si>
    <t>Corrente: Canale temperatura [ TUBO_4]</t>
  </si>
  <si>
    <t>Corriente: canal de temperatura [ MANGUERA_4]</t>
  </si>
  <si>
    <t>Actuele: Temperatuurkanaal [ SLANG_4]</t>
  </si>
  <si>
    <t>Corrente: Temperatura canal[ MANGUEIRA_4]</t>
  </si>
  <si>
    <r>
      <t>電流：</t>
    </r>
    <r>
      <rPr>
        <sz val="10"/>
        <rFont val="Arial"/>
      </rPr>
      <t>温度チャンネル [ ホース_4]</t>
    </r>
  </si>
  <si>
    <r>
      <t>Proud:</t>
    </r>
    <r>
      <rPr>
        <sz val="10"/>
        <rFont val="Arial"/>
      </rPr>
      <t xml:space="preserve"> </t>
    </r>
    <r>
      <rPr>
        <sz val="10"/>
        <rFont val="Arial"/>
      </rPr>
      <t>Kanál teploty [ HADICE_4]</t>
    </r>
  </si>
  <si>
    <t>strg.current_temperature_channel_HOSE_5</t>
  </si>
  <si>
    <t>Current: Temperature channel [ HOSE_5]</t>
  </si>
  <si>
    <r>
      <t>电流：</t>
    </r>
    <r>
      <rPr>
        <sz val="10"/>
        <rFont val="Arial"/>
      </rPr>
      <t>温度通道 [ 胶管_5]</t>
    </r>
  </si>
  <si>
    <t>Courant : Canal de température [ TUYAU_5]</t>
  </si>
  <si>
    <r>
      <t>Aktuell:</t>
    </r>
    <r>
      <rPr>
        <sz val="10"/>
        <rFont val="Arial"/>
      </rPr>
      <t xml:space="preserve"> </t>
    </r>
    <r>
      <rPr>
        <sz val="10"/>
        <rFont val="Arial"/>
      </rPr>
      <t>Temperaturkanal [ SCHLAUCH_5]</t>
    </r>
  </si>
  <si>
    <t>Corrente: Canale temperatura [ TUBO_5]</t>
  </si>
  <si>
    <t>Corriente: canal de temperatura [ MANGUERA_5]</t>
  </si>
  <si>
    <t>Actuele: Temperatuurkanaal [ SLANG_5]</t>
  </si>
  <si>
    <t>Corrente: Temperatura canal[ MANGUEIRA_5]</t>
  </si>
  <si>
    <r>
      <t>電流：</t>
    </r>
    <r>
      <rPr>
        <sz val="10"/>
        <rFont val="Arial"/>
      </rPr>
      <t>温度チャンネル [ ホース_5]</t>
    </r>
  </si>
  <si>
    <r>
      <t>Proud:</t>
    </r>
    <r>
      <rPr>
        <sz val="10"/>
        <rFont val="Arial"/>
      </rPr>
      <t xml:space="preserve"> </t>
    </r>
    <r>
      <rPr>
        <sz val="10"/>
        <rFont val="Arial"/>
      </rPr>
      <t>Kanál teploty [ HADICE_5]</t>
    </r>
  </si>
  <si>
    <t>strg.current_temperature_channel_HOSE_6</t>
  </si>
  <si>
    <t>Current: Temperature channel [ HOSE_6]</t>
  </si>
  <si>
    <r>
      <t>电流：</t>
    </r>
    <r>
      <rPr>
        <sz val="10"/>
        <rFont val="Arial"/>
      </rPr>
      <t>温度通道 [ 胶管_6]</t>
    </r>
  </si>
  <si>
    <t>Courant : Canal de température [ TUYAU_6]</t>
  </si>
  <si>
    <r>
      <t>Aktuell:</t>
    </r>
    <r>
      <rPr>
        <sz val="10"/>
        <rFont val="Arial"/>
      </rPr>
      <t xml:space="preserve"> </t>
    </r>
    <r>
      <rPr>
        <sz val="10"/>
        <rFont val="Arial"/>
      </rPr>
      <t>Temperaturkanal [ SCHLAUCH_6]</t>
    </r>
  </si>
  <si>
    <t>Corrente: Canale temperatura [ TUBO_6]</t>
  </si>
  <si>
    <t>Corriente: canal de temperatura [ MANGUERA_6]</t>
  </si>
  <si>
    <t>Actuele: Temperatuurkanaal [ SLANG_6]</t>
  </si>
  <si>
    <t>Corrente: Temperatura canal[ MANGUEIRA_6]</t>
  </si>
  <si>
    <r>
      <t>電流：</t>
    </r>
    <r>
      <rPr>
        <sz val="10"/>
        <rFont val="Arial"/>
      </rPr>
      <t>温度チャンネル [ ホース_6]</t>
    </r>
  </si>
  <si>
    <r>
      <t>Proud:</t>
    </r>
    <r>
      <rPr>
        <sz val="10"/>
        <rFont val="Arial"/>
      </rPr>
      <t xml:space="preserve"> </t>
    </r>
    <r>
      <rPr>
        <sz val="10"/>
        <rFont val="Arial"/>
      </rPr>
      <t>Kanál teploty [ HADICE_6]</t>
    </r>
  </si>
  <si>
    <t>strg.current_temperature_channel_HOSE_7</t>
  </si>
  <si>
    <t>Current: Temperature channel [ HOSE_7]</t>
  </si>
  <si>
    <r>
      <t>电流：</t>
    </r>
    <r>
      <rPr>
        <sz val="10"/>
        <rFont val="Arial"/>
      </rPr>
      <t>温度通道 [ 胶管_7]</t>
    </r>
  </si>
  <si>
    <t>Courant : Canal de température [ TUYAU_7]</t>
  </si>
  <si>
    <r>
      <t>Aktuell:</t>
    </r>
    <r>
      <rPr>
        <sz val="10"/>
        <rFont val="Arial"/>
      </rPr>
      <t xml:space="preserve"> </t>
    </r>
    <r>
      <rPr>
        <sz val="10"/>
        <rFont val="Arial"/>
      </rPr>
      <t>Temperaturkanal [ SCHLAUCH_7]</t>
    </r>
  </si>
  <si>
    <t>Corrente: Canale temperatura [ TUBO_7]</t>
  </si>
  <si>
    <t>Corriente: canal de temperatura [ MANGUERA_7]</t>
  </si>
  <si>
    <t>Actuele: Temperatuurkanaal [ SLANG_7]</t>
  </si>
  <si>
    <t>Corrente: Temperatura canal[ MANGUEIRA_7]</t>
  </si>
  <si>
    <r>
      <t>電流：</t>
    </r>
    <r>
      <rPr>
        <sz val="10"/>
        <rFont val="Arial"/>
      </rPr>
      <t>温度チャンネル [ ホース_7]</t>
    </r>
  </si>
  <si>
    <r>
      <t>Proud:</t>
    </r>
    <r>
      <rPr>
        <sz val="10"/>
        <rFont val="Arial"/>
      </rPr>
      <t xml:space="preserve"> </t>
    </r>
    <r>
      <rPr>
        <sz val="10"/>
        <rFont val="Arial"/>
      </rPr>
      <t>Kanál teploty [ HADICE_7]</t>
    </r>
  </si>
  <si>
    <t>strg.current_temperature_channel_HOSE_8</t>
  </si>
  <si>
    <t>Current: Temperature channel [ HOSE_8]</t>
  </si>
  <si>
    <r>
      <t>电流：</t>
    </r>
    <r>
      <rPr>
        <sz val="10"/>
        <rFont val="Arial"/>
      </rPr>
      <t>温度通道 [ 胶管_8]</t>
    </r>
  </si>
  <si>
    <t>Courant : Canal de température [ TUYAU_8]</t>
  </si>
  <si>
    <r>
      <t>Aktuell:</t>
    </r>
    <r>
      <rPr>
        <sz val="10"/>
        <rFont val="Arial"/>
      </rPr>
      <t xml:space="preserve"> </t>
    </r>
    <r>
      <rPr>
        <sz val="10"/>
        <rFont val="Arial"/>
      </rPr>
      <t>Temperaturkanal [ SCHLAUCH_8]</t>
    </r>
  </si>
  <si>
    <t>Corrente: Canale temperatura [ TUBO_8]</t>
  </si>
  <si>
    <t>Corriente: canal de temperatura [ MANGUERA_8]</t>
  </si>
  <si>
    <t>Actuele: Temperatuurkanaal [ SLANG_8]</t>
  </si>
  <si>
    <t>Corrente: Temperatura canal[ MANGUEIRA_8]</t>
  </si>
  <si>
    <r>
      <t>電流：</t>
    </r>
    <r>
      <rPr>
        <sz val="10"/>
        <rFont val="Arial"/>
      </rPr>
      <t>温度チャンネル [ ホース_8]</t>
    </r>
  </si>
  <si>
    <r>
      <t>Proud:</t>
    </r>
    <r>
      <rPr>
        <sz val="10"/>
        <rFont val="Arial"/>
      </rPr>
      <t xml:space="preserve"> </t>
    </r>
    <r>
      <rPr>
        <sz val="10"/>
        <rFont val="Arial"/>
      </rPr>
      <t>Kanál teploty [ HADICE_8]</t>
    </r>
  </si>
  <si>
    <t>strg.current_temperature_channel_HOSE_9</t>
  </si>
  <si>
    <t>Current: Temperature channel [ HOSE_9]</t>
  </si>
  <si>
    <r>
      <t>电流：</t>
    </r>
    <r>
      <rPr>
        <sz val="10"/>
        <rFont val="Arial"/>
      </rPr>
      <t>温度通道 [ 胶管_9]</t>
    </r>
  </si>
  <si>
    <t>Courant : Canal de température [ TUYAU_9]</t>
  </si>
  <si>
    <r>
      <t>Aktuell:</t>
    </r>
    <r>
      <rPr>
        <sz val="10"/>
        <rFont val="Arial"/>
      </rPr>
      <t xml:space="preserve"> </t>
    </r>
    <r>
      <rPr>
        <sz val="10"/>
        <rFont val="Arial"/>
      </rPr>
      <t>Temperaturkanal [ SCHLAUCH_9]</t>
    </r>
  </si>
  <si>
    <t>Corrente: Canale temperatura [ TUBO_9]</t>
  </si>
  <si>
    <t>Corriente: canal de temperatura [ MANGUERA_9]</t>
  </si>
  <si>
    <t>Actuele: Temperatuurkanaal [ SLANG_9]</t>
  </si>
  <si>
    <t>Corrente: Temperatura canal[ MANGUEIRA_9]</t>
  </si>
  <si>
    <r>
      <t>電流：</t>
    </r>
    <r>
      <rPr>
        <sz val="10"/>
        <rFont val="Arial"/>
      </rPr>
      <t>温度チャンネル [ ホース_9]</t>
    </r>
  </si>
  <si>
    <r>
      <t>Proud:</t>
    </r>
    <r>
      <rPr>
        <sz val="10"/>
        <rFont val="Arial"/>
      </rPr>
      <t xml:space="preserve"> </t>
    </r>
    <r>
      <rPr>
        <sz val="10"/>
        <rFont val="Arial"/>
      </rPr>
      <t>Kanál teploty [ HADICE_9]</t>
    </r>
  </si>
  <si>
    <t>strg.current_temperature_channel_HOSE_10</t>
  </si>
  <si>
    <t>Current: Temperature channel [ HOSE_10]</t>
  </si>
  <si>
    <r>
      <t>电流：</t>
    </r>
    <r>
      <rPr>
        <sz val="10"/>
        <rFont val="Arial"/>
      </rPr>
      <t>温度通道 [ 胶管_10]</t>
    </r>
  </si>
  <si>
    <t>Courant : Canal de température [ TUYAU_10]</t>
  </si>
  <si>
    <r>
      <t>Aktuell:</t>
    </r>
    <r>
      <rPr>
        <sz val="10"/>
        <rFont val="Arial"/>
      </rPr>
      <t xml:space="preserve"> </t>
    </r>
    <r>
      <rPr>
        <sz val="10"/>
        <rFont val="Arial"/>
      </rPr>
      <t>Temperaturkanal [ SCHLAUCH_10]</t>
    </r>
  </si>
  <si>
    <t>Corrente: Canale temperatura [ TUBO_10]</t>
  </si>
  <si>
    <t>Corriente: canal de temperatura [ MANGUERA_10]</t>
  </si>
  <si>
    <t>Actuele: Temperatuurkanaal [ SLANG_10]</t>
  </si>
  <si>
    <t>Corrente: Temperatura canal[ MANGUEIRA_10]</t>
  </si>
  <si>
    <r>
      <t>電流：</t>
    </r>
    <r>
      <rPr>
        <sz val="10"/>
        <rFont val="Arial"/>
      </rPr>
      <t>温度チャンネル [ ホース_10]</t>
    </r>
  </si>
  <si>
    <r>
      <t>Proud:</t>
    </r>
    <r>
      <rPr>
        <sz val="10"/>
        <rFont val="Arial"/>
      </rPr>
      <t xml:space="preserve"> </t>
    </r>
    <r>
      <rPr>
        <sz val="10"/>
        <rFont val="Arial"/>
      </rPr>
      <t>Kanál teploty [ HADICE_10]</t>
    </r>
  </si>
  <si>
    <t>strg.current_temperature_channel_MANIFOLD_GRID</t>
  </si>
  <si>
    <t>Current: Temperature channel [ MANIFOLD_GRID]</t>
  </si>
  <si>
    <r>
      <t>电流：</t>
    </r>
    <r>
      <rPr>
        <sz val="10"/>
        <rFont val="Arial"/>
      </rPr>
      <t>温度通道 [ 集管_网]</t>
    </r>
  </si>
  <si>
    <t>Courant : Canal de température [ DISTRIBUTEUR_GRILLE]</t>
  </si>
  <si>
    <r>
      <t>Aktuell:</t>
    </r>
    <r>
      <rPr>
        <sz val="10"/>
        <rFont val="Arial"/>
      </rPr>
      <t xml:space="preserve"> </t>
    </r>
    <r>
      <rPr>
        <sz val="10"/>
        <rFont val="Arial"/>
      </rPr>
      <t>Temperaturkanal [ VERTEILERBLOCK_GITTER]</t>
    </r>
  </si>
  <si>
    <t>Corrente: Canale temperatura [ COLLETTORE_GRIGLIA]</t>
  </si>
  <si>
    <t>Corriente: canal de temperatura [ DISTRIBUIDOR_REJILLA]</t>
  </si>
  <si>
    <t>Actuele: Temperatuurkanaal [ VERDEELBLOK_ROOSTER]</t>
  </si>
  <si>
    <t>Corrente: Temperatura canal[ COLETOR_GRELHA]</t>
  </si>
  <si>
    <r>
      <t>電流：</t>
    </r>
    <r>
      <rPr>
        <sz val="10"/>
        <rFont val="Arial"/>
      </rPr>
      <t>温度チャンネル [ マニフォールド_グリッド]</t>
    </r>
  </si>
  <si>
    <r>
      <t>Proud:</t>
    </r>
    <r>
      <rPr>
        <sz val="10"/>
        <rFont val="Arial"/>
      </rPr>
      <t xml:space="preserve"> </t>
    </r>
    <r>
      <rPr>
        <sz val="10"/>
        <rFont val="Arial"/>
      </rPr>
      <t>Kanál teploty [ ROZDĚLOVAČ_MŘÍŽKA]</t>
    </r>
  </si>
  <si>
    <t>strg.current_temperature_channel_TANK</t>
  </si>
  <si>
    <t>Current: Temperature channel [TANK]</t>
  </si>
  <si>
    <r>
      <t>电流：</t>
    </r>
    <r>
      <rPr>
        <sz val="10"/>
        <rFont val="Arial"/>
      </rPr>
      <t>温度通道 [储罐]</t>
    </r>
  </si>
  <si>
    <t>Courant : Canal de température [BAC]</t>
  </si>
  <si>
    <r>
      <t>Aktuell:</t>
    </r>
    <r>
      <rPr>
        <sz val="10"/>
        <rFont val="Arial"/>
      </rPr>
      <t xml:space="preserve"> </t>
    </r>
    <r>
      <rPr>
        <sz val="10"/>
        <rFont val="Arial"/>
      </rPr>
      <t>Temperaturkanal [TANK]</t>
    </r>
  </si>
  <si>
    <t>Corrente: Canale temperatura [VASCA]</t>
  </si>
  <si>
    <t>Corriente: canal de temperatura [TANQUE]</t>
  </si>
  <si>
    <t>Actuele: Temperatuurkanaal [TANK]</t>
  </si>
  <si>
    <t>Corrente: Temperatura canal[TANQUE]</t>
  </si>
  <si>
    <r>
      <t>電流：</t>
    </r>
    <r>
      <rPr>
        <sz val="10"/>
        <rFont val="Arial"/>
      </rPr>
      <t>温度チャンネル [タンク]</t>
    </r>
  </si>
  <si>
    <r>
      <t>Proud:</t>
    </r>
    <r>
      <rPr>
        <sz val="10"/>
        <rFont val="Arial"/>
      </rPr>
      <t xml:space="preserve"> </t>
    </r>
    <r>
      <rPr>
        <sz val="10"/>
        <rFont val="Arial"/>
      </rPr>
      <t>Kanál teploty [NÁDRŽ]</t>
    </r>
  </si>
  <si>
    <t>strg.current_temperature_channel_10 zone_AGGREGATE</t>
  </si>
  <si>
    <t>Current: Temperature channel 10 zone *AGGREGATE*</t>
  </si>
  <si>
    <r>
      <t>电流：</t>
    </r>
    <r>
      <rPr>
        <sz val="10"/>
        <rFont val="Arial"/>
      </rPr>
      <t>温度通道 10 区域*总数*</t>
    </r>
  </si>
  <si>
    <t>Courant : Canal de température 10 zone *AGRÉGER*</t>
  </si>
  <si>
    <r>
      <t>Aktuell:</t>
    </r>
    <r>
      <rPr>
        <sz val="10"/>
        <rFont val="Arial"/>
      </rPr>
      <t xml:space="preserve"> </t>
    </r>
    <r>
      <rPr>
        <sz val="10"/>
        <rFont val="Arial"/>
      </rPr>
      <t>Temperaturkanal 10 Zone *AGGREGIEREN*</t>
    </r>
  </si>
  <si>
    <t>Corrente: Canale temperatura 10 zona *AGGREGARE*</t>
  </si>
  <si>
    <t>Corriente: canal de temperatura 10 zona *AGREGAR*</t>
  </si>
  <si>
    <t>Actuele: Temperatuurkanaal 10 zone *SAMENVOEGEN*</t>
  </si>
  <si>
    <t>Corrente: Temperatura canal 10 zona *AGREGAR*</t>
  </si>
  <si>
    <r>
      <t>電流：</t>
    </r>
    <r>
      <rPr>
        <sz val="10"/>
        <rFont val="Arial"/>
      </rPr>
      <t>温度チャンネル 10ゾーン *集約*</t>
    </r>
  </si>
  <si>
    <r>
      <t>Proud:</t>
    </r>
    <r>
      <rPr>
        <sz val="10"/>
        <rFont val="Arial"/>
      </rPr>
      <t xml:space="preserve"> </t>
    </r>
    <r>
      <rPr>
        <sz val="10"/>
        <rFont val="Arial"/>
      </rPr>
      <t>Kanál teploty 10 zóna *AGREGÁT*</t>
    </r>
  </si>
  <si>
    <t>strg.settings_on_this_page_depend_on_the_installed_option</t>
  </si>
  <si>
    <t>Settings on this page depend on the installed option</t>
  </si>
  <si>
    <t>此页面中的设置取决于安装的选项</t>
  </si>
  <si>
    <t>Les réglages sur cette page dépendent de l'option installée</t>
  </si>
  <si>
    <t>Einstellungen auf dieser Seite hängen von der installierten Option ab.</t>
  </si>
  <si>
    <t>Le impostazioni su questa pagina dipendono dall’opzione installata</t>
  </si>
  <si>
    <t>Los ajustes de esta página dependen de la opción instalada</t>
  </si>
  <si>
    <t>Instellingen op deze pagina hangen af van de geïnstalleerde optie</t>
  </si>
  <si>
    <t>Os ajustes nesta página dependem da opção instalada</t>
  </si>
  <si>
    <t>このページの設定はインストールされているオプションによって異なります</t>
  </si>
  <si>
    <t>Nastavení na této stránce závisí na nainstalovaném volitelném příslušenství</t>
  </si>
  <si>
    <t>strg.date_model_description</t>
  </si>
  <si>
    <t>&lt;&lt;date&gt;&gt; Model description</t>
  </si>
  <si>
    <t>&lt;&lt;date&gt;&gt;机型描述</t>
  </si>
  <si>
    <t>&lt;&lt;date&gt;&gt; Description du modèle</t>
  </si>
  <si>
    <t>&lt;&lt;date&gt;&gt; Modellbeschreibung</t>
  </si>
  <si>
    <t>&lt;&lt;date&gt;&gt; Descrizione modello</t>
  </si>
  <si>
    <t>&lt;&lt;date&gt;&gt; descripción del modelo</t>
  </si>
  <si>
    <t>&lt;&lt;date&gt;&gt; Modelbeschrijving</t>
  </si>
  <si>
    <t>&lt;&lt;date&gt;&gt; Descrição do modelo</t>
  </si>
  <si>
    <t>&lt;&lt;date&gt;&gt; モデルの説明</t>
  </si>
  <si>
    <t>Popis modelu &lt;&lt;date&gt;&gt;</t>
  </si>
  <si>
    <t>strg.EDIT</t>
  </si>
  <si>
    <t>EDIT</t>
  </si>
  <si>
    <t>编辑</t>
  </si>
  <si>
    <t>ÉDITION</t>
  </si>
  <si>
    <t>BEARBEITEN</t>
  </si>
  <si>
    <t>MODIFICA</t>
  </si>
  <si>
    <t>EDITAR</t>
  </si>
  <si>
    <t>BEWERKEN</t>
  </si>
  <si>
    <t>MODIFICAR</t>
  </si>
  <si>
    <t>編集</t>
  </si>
  <si>
    <t>UPRAVIT</t>
  </si>
  <si>
    <t>strg.EDIT_AS_NEW_FILE</t>
  </si>
  <si>
    <t>EDIT AS NEW FILE</t>
  </si>
  <si>
    <t>编辑为新文件</t>
  </si>
  <si>
    <t>ÉDITION COMME NOUVEAU FICHIER</t>
  </si>
  <si>
    <t>ALS NEUE DATEI BEARBEITEN</t>
  </si>
  <si>
    <t>MODIFICA COME NUOVO FILE</t>
  </si>
  <si>
    <t>EDITAR COMO ARCHIVO NUEVO</t>
  </si>
  <si>
    <t>ALS NIEUW BESTAND BEWERKEN</t>
  </si>
  <si>
    <t>MODIFICAR COMO FICHEIRO NOVO</t>
  </si>
  <si>
    <t>新しいファイルとして編集</t>
  </si>
  <si>
    <t>UPRAVIT JAKO NOVÝ SOUBOR</t>
  </si>
  <si>
    <t>strg.ADD_MODEL</t>
  </si>
  <si>
    <t>ADD MODEL</t>
  </si>
  <si>
    <t>添加型号</t>
  </si>
  <si>
    <t>AJOUTER MODÈLE</t>
  </si>
  <si>
    <t>MODELL HINZUFÜGEN</t>
  </si>
  <si>
    <t>AGGIUNGI MODELLO</t>
  </si>
  <si>
    <t>AÑADIR MODELO</t>
  </si>
  <si>
    <t>MODEL TOEVOEGEN</t>
  </si>
  <si>
    <t>ADICIONAR MODELO</t>
  </si>
  <si>
    <t>モデルの追加</t>
  </si>
  <si>
    <t>PŘIDAT MODEL</t>
  </si>
  <si>
    <t>strg.access</t>
  </si>
  <si>
    <t>Access</t>
  </si>
  <si>
    <t>访问</t>
  </si>
  <si>
    <t>Accès</t>
  </si>
  <si>
    <t>Zugreifen</t>
  </si>
  <si>
    <t>Accesso</t>
  </si>
  <si>
    <t>Acceso</t>
  </si>
  <si>
    <t>Openen</t>
  </si>
  <si>
    <t>Acesso</t>
  </si>
  <si>
    <t>アクセス</t>
  </si>
  <si>
    <t>Otevřít</t>
  </si>
  <si>
    <t>strg.data</t>
  </si>
  <si>
    <t>Data</t>
  </si>
  <si>
    <t>数据</t>
  </si>
  <si>
    <t>Données</t>
  </si>
  <si>
    <t>Daten</t>
  </si>
  <si>
    <t>Dati</t>
  </si>
  <si>
    <t>Datos</t>
  </si>
  <si>
    <t>Dados</t>
  </si>
  <si>
    <t>データ</t>
  </si>
  <si>
    <t>strg.manage_user</t>
  </si>
  <si>
    <t>Manage User</t>
  </si>
  <si>
    <t>管理用户</t>
  </si>
  <si>
    <t>Gestion des utilisateurs</t>
  </si>
  <si>
    <t>Benutzer verwalten</t>
  </si>
  <si>
    <t>Gestisci utente</t>
  </si>
  <si>
    <t>Gestionar usuario</t>
  </si>
  <si>
    <t>Gebruiker beheren</t>
  </si>
  <si>
    <t>Gerir utilizador</t>
  </si>
  <si>
    <t>ユーザー管理</t>
  </si>
  <si>
    <t>Správa uživatele</t>
  </si>
  <si>
    <t>strg.account_details</t>
  </si>
  <si>
    <t>Account Details</t>
  </si>
  <si>
    <t>帐户详细信息</t>
  </si>
  <si>
    <t>Détails du compte</t>
  </si>
  <si>
    <t>Kontodetails</t>
  </si>
  <si>
    <t>Dettagli account</t>
  </si>
  <si>
    <t>Detalles de la cuenta</t>
  </si>
  <si>
    <t>Accountinformatie</t>
  </si>
  <si>
    <t>Detalhes da conta</t>
  </si>
  <si>
    <t>アカウント詳細</t>
  </si>
  <si>
    <t>Podrobnosti účtu</t>
  </si>
  <si>
    <t>strg.mechanical_gauge</t>
  </si>
  <si>
    <t>Mechanical Gauge</t>
  </si>
  <si>
    <t>机械式压力计</t>
  </si>
  <si>
    <t>Jauge mécanique</t>
  </si>
  <si>
    <t>Mechanisches Messgerät</t>
  </si>
  <si>
    <t>Calibro meccanico</t>
  </si>
  <si>
    <t>Manómetro mecánico</t>
  </si>
  <si>
    <t>Mechanische meter</t>
  </si>
  <si>
    <t>Manómetro mecânico</t>
  </si>
  <si>
    <t>機械式ゲージ</t>
  </si>
  <si>
    <t>Mechanické měřidlo</t>
  </si>
  <si>
    <t>strg.no_settings_available</t>
  </si>
  <si>
    <t>No settings available</t>
  </si>
  <si>
    <t>无可用设置</t>
  </si>
  <si>
    <t>Aucun réglage disponible</t>
  </si>
  <si>
    <t>Keine Einstellungen verfügbar</t>
  </si>
  <si>
    <t>Nessuna impostazione disponibile</t>
  </si>
  <si>
    <t>No hay ajustes disponibles</t>
  </si>
  <si>
    <t>Geen instellingen aanwezig</t>
  </si>
  <si>
    <t>Ajustes não disponíveis</t>
  </si>
  <si>
    <t>利用できる設定なし</t>
  </si>
  <si>
    <t>Žádná dostupná nastavení</t>
  </si>
  <si>
    <t>strg.set_minimum_pressure_limit</t>
  </si>
  <si>
    <t>Set Minimum Pressure Limit</t>
  </si>
  <si>
    <t>设置最小压力限值</t>
  </si>
  <si>
    <t>Limite de pression minimale définie</t>
  </si>
  <si>
    <t>Min. Druckgrenzwert festlegen</t>
  </si>
  <si>
    <t>Imposta limite pressione minima</t>
  </si>
  <si>
    <t>Ajustar el límite de presión mínima</t>
  </si>
  <si>
    <t>Minimumdruklimiet instellen</t>
  </si>
  <si>
    <t>Ajustar limite pressão mínimo</t>
  </si>
  <si>
    <t>最小圧力リミット設定</t>
  </si>
  <si>
    <t>Nastavit minimální limit tlaku</t>
  </si>
  <si>
    <t>strg.set_maximum_pressure_limit</t>
  </si>
  <si>
    <t>Set Maximum Pressure Limit</t>
  </si>
  <si>
    <t>设置最大压力限值</t>
  </si>
  <si>
    <t>Limite de pression maximale définie</t>
  </si>
  <si>
    <t>Max. Druckgrenzwert festlegen</t>
  </si>
  <si>
    <t>Imposta limite pressione massima</t>
  </si>
  <si>
    <t>Ajustar el límite de presión máxima</t>
  </si>
  <si>
    <t>Maximumdruklimiet instellen</t>
  </si>
  <si>
    <t>Ajustar limite pressão máximo</t>
  </si>
  <si>
    <t>最大圧力リミット設定</t>
  </si>
  <si>
    <t>Nastavit maximální limit tlaku</t>
  </si>
  <si>
    <t>strg.low_speed_pressure_setting</t>
  </si>
  <si>
    <t>Low Speed Pressure Setting</t>
  </si>
  <si>
    <t>低速压力设定值</t>
  </si>
  <si>
    <t>Réglage pression basse vitesse</t>
  </si>
  <si>
    <t>Einstellung Druck niedrige Geschwindigkeit</t>
  </si>
  <si>
    <t>Impostazione pressione velocità bassa</t>
  </si>
  <si>
    <t>Ajuste de presión de velocidad baja</t>
  </si>
  <si>
    <t>Drukinstelling voor lage snelheid</t>
  </si>
  <si>
    <t>Ajuste pressão velocidade baixa</t>
  </si>
  <si>
    <t>低速度 圧力設定</t>
  </si>
  <si>
    <t>Nastavení tlaku pro nízkou rychlost</t>
  </si>
  <si>
    <t>strg.mod_and_tank_with_fill_system</t>
  </si>
  <si>
    <t>MOD and Tank with Fill System</t>
  </si>
  <si>
    <t>MOD 和带加料系统的储罐</t>
  </si>
  <si>
    <t>MOD et bac avec système de remplissage</t>
  </si>
  <si>
    <t>MOD und Tank mit Befüllsystem</t>
  </si>
  <si>
    <t>MOD e vasca con sistema di riempimento</t>
  </si>
  <si>
    <t>MOD y tanque con sistema de llenado</t>
  </si>
  <si>
    <t>MOD en tank met vulsysteem</t>
  </si>
  <si>
    <t>MOD e tanque com sistema de enchimento</t>
  </si>
  <si>
    <t>MODおよびタンクと供給システム</t>
  </si>
  <si>
    <t>MOD a nádrž s plnicím systémem</t>
  </si>
  <si>
    <t>strg.tank_only</t>
  </si>
  <si>
    <t>Tank Only</t>
  </si>
  <si>
    <t>仅储罐</t>
  </si>
  <si>
    <t>Bac seulement</t>
  </si>
  <si>
    <t>Nur Tank</t>
  </si>
  <si>
    <t>Solo vasca</t>
  </si>
  <si>
    <t>Tanque solo</t>
  </si>
  <si>
    <t>Alleen tank</t>
  </si>
  <si>
    <t>Apenas tanque</t>
  </si>
  <si>
    <t>タンクのみ</t>
  </si>
  <si>
    <t>Pouze nádrž</t>
  </si>
  <si>
    <t>strg.DASHBOARD_ALL_CAPS</t>
  </si>
  <si>
    <t>DASHBOARD</t>
  </si>
  <si>
    <t>TABLEAU DE BORD</t>
  </si>
  <si>
    <t>STRUMENTAZIONE</t>
  </si>
  <si>
    <t>TABLERO</t>
  </si>
  <si>
    <t>PAINEL DE INSTRUMENTOS</t>
  </si>
  <si>
    <t>ŘÍDICÍ PANEL</t>
  </si>
  <si>
    <t>strg.welcome_user</t>
  </si>
  <si>
    <t>Welcome &lt;&lt;user&gt;&gt;</t>
  </si>
  <si>
    <t>欢迎&lt;&lt;user&gt;&gt;</t>
  </si>
  <si>
    <t>Bienvenue &lt;&lt;user&gt;&gt;</t>
  </si>
  <si>
    <t>Willkommen &lt;&lt;user&gt;&gt;</t>
  </si>
  <si>
    <t>Benvenuto &lt;&lt;user&gt;&gt;</t>
  </si>
  <si>
    <t>Bienvenido &lt;&lt;user&gt;&gt;</t>
  </si>
  <si>
    <t>Welkom &lt;&lt;user&gt;&gt;</t>
  </si>
  <si>
    <t>Bem vindo &lt;&lt;user&gt;&gt;</t>
  </si>
  <si>
    <t>ようこそ &lt;&lt;user&gt;&gt;</t>
  </si>
  <si>
    <t>Vítejte &lt;&lt;user&gt;&gt;</t>
  </si>
  <si>
    <t>strg.MODEL_REGISTRATION_ALL_CAPS</t>
  </si>
  <si>
    <t>MODEL REGISTRATION</t>
  </si>
  <si>
    <t>ENREGISTREMENT DU MODÈLE</t>
  </si>
  <si>
    <t>MODELLREGISTRIERUNG</t>
  </si>
  <si>
    <t>REGISTRAZIONE MODELLO</t>
  </si>
  <si>
    <t>REGISTRO DE MODELO</t>
  </si>
  <si>
    <t>MODELREGISTRATIE</t>
  </si>
  <si>
    <t>REGISTO DO MODELO</t>
  </si>
  <si>
    <t>REGISTRACE MODELU</t>
  </si>
  <si>
    <t>strg.SUB_USER_ACCOUNT_ALL_CAPS</t>
  </si>
  <si>
    <t>SUB USER ACCOUNT</t>
  </si>
  <si>
    <t>COMPTE D'UTILISATEUR SECONDAIRE</t>
  </si>
  <si>
    <t>KONTO VON BENUTZER MIT TEILRECHTEN</t>
  </si>
  <si>
    <t>ACCOUNT SOTTOUTENTE</t>
  </si>
  <si>
    <t>CUENTA DE USUARIO SECUNDARIO</t>
  </si>
  <si>
    <t>ACCOUNT SUBGEBRUIKER</t>
  </si>
  <si>
    <t>CONTA DO SUB-UTILIZADOR</t>
  </si>
  <si>
    <t>ÚČET DÍLČÍHO UŽIVATELE</t>
  </si>
  <si>
    <t>strg.SETUP_TOOL_ALL_CAPS</t>
  </si>
  <si>
    <t>SETUP TOOL</t>
  </si>
  <si>
    <t>OUTIL DE PARAMÉTRAGE</t>
  </si>
  <si>
    <t>EINRICHTUNGSTOOL</t>
  </si>
  <si>
    <t>STRUMENTO IMPOSTAZIONE</t>
  </si>
  <si>
    <t>HERRAMIENTA DE AJUSTE</t>
  </si>
  <si>
    <t>HULPMIDDEL INSTALLEREN</t>
  </si>
  <si>
    <t>FERRAMENTA DE AJUSTE</t>
  </si>
  <si>
    <t>INSTALAČNÍ NÁSTROJ</t>
  </si>
  <si>
    <t>strg.LT1-24V</t>
  </si>
  <si>
    <t>ln_LT1_24V</t>
  </si>
  <si>
    <t>LT 1 - 24V</t>
  </si>
  <si>
    <t>灯塔 1 - 24V</t>
  </si>
  <si>
    <t>LT 1 - 24 V</t>
  </si>
  <si>
    <t>TL 1 - 24V</t>
  </si>
  <si>
    <t>LT 1 - 24 V</t>
  </si>
  <si>
    <r>
      <rPr>
        <sz val="10"/>
        <rFont val="ＭＳ Ｐゴシック"/>
        <family val="3"/>
        <charset val="128"/>
      </rPr>
      <t>警告灯</t>
    </r>
    <r>
      <rPr>
        <sz val="10"/>
        <rFont val="Arial"/>
        <family val="2"/>
      </rPr>
      <t xml:space="preserve"> 1 - 24V</t>
    </r>
  </si>
  <si>
    <t>SV 1 – 24 V</t>
  </si>
  <si>
    <t>strg.LT2-green</t>
  </si>
  <si>
    <t>ln_LT2_Green</t>
  </si>
  <si>
    <t>LT 2 - Green</t>
  </si>
  <si>
    <t>灯塔 2 - 绿色</t>
  </si>
  <si>
    <t>LT 2 - Vert</t>
  </si>
  <si>
    <t>LT 2 - Grün</t>
  </si>
  <si>
    <t>TL 2 - Verde</t>
  </si>
  <si>
    <t>LT 2 - Verde</t>
  </si>
  <si>
    <t>LT 2 - Groen</t>
  </si>
  <si>
    <t>LT 2 - verde</t>
  </si>
  <si>
    <r>
      <rPr>
        <sz val="10"/>
        <rFont val="ＭＳ Ｐゴシック"/>
        <family val="3"/>
        <charset val="128"/>
      </rPr>
      <t>警告灯</t>
    </r>
    <r>
      <rPr>
        <sz val="10"/>
        <rFont val="Arial"/>
        <family val="2"/>
      </rPr>
      <t xml:space="preserve"> 2 - </t>
    </r>
    <r>
      <rPr>
        <sz val="10"/>
        <rFont val="ＭＳ ゴシック"/>
        <family val="3"/>
        <charset val="128"/>
      </rPr>
      <t>緑色</t>
    </r>
  </si>
  <si>
    <t>SV 2 – zelená</t>
  </si>
  <si>
    <t>strg.LT3-yellow</t>
  </si>
  <si>
    <t>ln_LT3_Yellow</t>
  </si>
  <si>
    <t>LT 3 - Yellow</t>
  </si>
  <si>
    <t>灯塔 3 - 黄色</t>
  </si>
  <si>
    <t>LT 3 - Jaune</t>
  </si>
  <si>
    <t>LT 3 - Gelb</t>
  </si>
  <si>
    <t>TL 3 - Giallo</t>
  </si>
  <si>
    <t>LT 3 - Amarillo</t>
  </si>
  <si>
    <t>LT 3 - Geel</t>
  </si>
  <si>
    <t>LT 3 - amarelo</t>
  </si>
  <si>
    <r>
      <rPr>
        <sz val="10"/>
        <rFont val="ＭＳ Ｐゴシック"/>
        <family val="3"/>
        <charset val="128"/>
      </rPr>
      <t>警告灯</t>
    </r>
    <r>
      <rPr>
        <sz val="10"/>
        <rFont val="Arial"/>
        <family val="2"/>
      </rPr>
      <t xml:space="preserve"> 3 - </t>
    </r>
    <r>
      <rPr>
        <sz val="10"/>
        <rFont val="ＭＳ ゴシック"/>
        <family val="3"/>
        <charset val="128"/>
      </rPr>
      <t>黄色</t>
    </r>
  </si>
  <si>
    <t>SV 3 – žlutá</t>
  </si>
  <si>
    <t>strg.LT4-red</t>
  </si>
  <si>
    <t>ln_LT4_Red</t>
  </si>
  <si>
    <t>LT 4 - Red</t>
  </si>
  <si>
    <t>灯塔 4 - 红色</t>
  </si>
  <si>
    <t>LT 4 - Rouge</t>
  </si>
  <si>
    <t>LT 4 - Rot</t>
  </si>
  <si>
    <t>TL 4 - Rosso</t>
  </si>
  <si>
    <t>LT 4 - Rojo</t>
  </si>
  <si>
    <t>LT 4 - Rood</t>
  </si>
  <si>
    <t>LT 4 - vermelho</t>
  </si>
  <si>
    <r>
      <rPr>
        <sz val="10"/>
        <rFont val="ＭＳ Ｐゴシック"/>
        <family val="3"/>
        <charset val="128"/>
      </rPr>
      <t>警告灯</t>
    </r>
    <r>
      <rPr>
        <sz val="10"/>
        <rFont val="Arial"/>
        <family val="2"/>
      </rPr>
      <t xml:space="preserve"> 4 - </t>
    </r>
    <r>
      <rPr>
        <sz val="10"/>
        <rFont val="ＭＳ ゴシック"/>
        <family val="3"/>
        <charset val="128"/>
      </rPr>
      <t>赤色</t>
    </r>
  </si>
  <si>
    <t>SV 4 – červená</t>
  </si>
  <si>
    <t>strg.LT5-blue</t>
  </si>
  <si>
    <t>ln_LT5_Blue</t>
  </si>
  <si>
    <t>LT 5 - Blue</t>
  </si>
  <si>
    <t>灯塔 5 - 蓝色</t>
  </si>
  <si>
    <t>LT 5 - Bleu</t>
  </si>
  <si>
    <t>LT 5 - Blau</t>
  </si>
  <si>
    <t>TL 5 - Blu</t>
  </si>
  <si>
    <t>LT 5 - Azul</t>
  </si>
  <si>
    <t>LT 5 - Blauw</t>
  </si>
  <si>
    <t>LT 5 - azul</t>
  </si>
  <si>
    <r>
      <rPr>
        <sz val="10"/>
        <rFont val="ＭＳ Ｐゴシック"/>
        <family val="3"/>
        <charset val="128"/>
      </rPr>
      <t>警告灯</t>
    </r>
    <r>
      <rPr>
        <sz val="10"/>
        <rFont val="Arial"/>
        <family val="2"/>
      </rPr>
      <t xml:space="preserve"> 5 - </t>
    </r>
    <r>
      <rPr>
        <sz val="10"/>
        <rFont val="ＭＳ ゴシック"/>
        <family val="3"/>
        <charset val="128"/>
      </rPr>
      <t>青色</t>
    </r>
  </si>
  <si>
    <t>SV 5 – modrá</t>
  </si>
  <si>
    <t>strg.LT6-white</t>
  </si>
  <si>
    <t>ln_LT6_White</t>
  </si>
  <si>
    <t>LT 6 - White</t>
  </si>
  <si>
    <t>灯塔 6 - 白色</t>
  </si>
  <si>
    <t>LT 6 - Blanc</t>
  </si>
  <si>
    <t>LT 6 - Weiß</t>
  </si>
  <si>
    <t>TL 6 - Bianco</t>
  </si>
  <si>
    <t>LT 6 - Blanco</t>
  </si>
  <si>
    <t>LT 6 - Wit</t>
  </si>
  <si>
    <t>LT 6 - branco</t>
  </si>
  <si>
    <r>
      <rPr>
        <sz val="10"/>
        <rFont val="ＭＳ Ｐゴシック"/>
        <family val="3"/>
        <charset val="128"/>
      </rPr>
      <t>警告灯</t>
    </r>
    <r>
      <rPr>
        <sz val="10"/>
        <rFont val="Arial"/>
        <family val="2"/>
      </rPr>
      <t xml:space="preserve"> 6 - </t>
    </r>
    <r>
      <rPr>
        <sz val="10"/>
        <rFont val="ＭＳ ゴシック"/>
        <family val="3"/>
        <charset val="128"/>
      </rPr>
      <t>白色</t>
    </r>
  </si>
  <si>
    <t>SV 6 – bílá</t>
  </si>
  <si>
    <t>strg.LT7-siren</t>
  </si>
  <si>
    <t>ln_LT7_Siren</t>
  </si>
  <si>
    <t>LT 7 - Siren</t>
  </si>
  <si>
    <t>灯塔 7 - 报警器</t>
  </si>
  <si>
    <t>LT 7 - Sirène</t>
  </si>
  <si>
    <t>LT 7 - Sirene</t>
  </si>
  <si>
    <t>TL 7 - Sirena</t>
  </si>
  <si>
    <t>LT 7 - Sirena</t>
  </si>
  <si>
    <t>LT 7 - sereia</t>
  </si>
  <si>
    <r>
      <rPr>
        <sz val="10"/>
        <rFont val="ＭＳ Ｐゴシック"/>
        <family val="3"/>
        <charset val="128"/>
      </rPr>
      <t>警告灯</t>
    </r>
    <r>
      <rPr>
        <sz val="10"/>
        <rFont val="Arial"/>
        <family val="2"/>
      </rPr>
      <t xml:space="preserve"> 7 - </t>
    </r>
    <r>
      <rPr>
        <sz val="10"/>
        <rFont val="ＭＳ ゴシック"/>
        <family val="3"/>
        <charset val="128"/>
      </rPr>
      <t>サイレン</t>
    </r>
  </si>
  <si>
    <t>SV 7 – siréna</t>
  </si>
  <si>
    <t>strg.EXPANDED_ALL_CAPS</t>
  </si>
  <si>
    <t>EXPANDED</t>
  </si>
  <si>
    <t>ÉTENDU</t>
  </si>
  <si>
    <t>ERWEITERT</t>
  </si>
  <si>
    <t>ESPANSO</t>
  </si>
  <si>
    <t>EXPANDIDO</t>
  </si>
  <si>
    <t>UITGEBREID</t>
  </si>
  <si>
    <t>拡張</t>
  </si>
  <si>
    <t>ROZŠÍŘENÉ</t>
  </si>
  <si>
    <t>strg.invalid_public_ip</t>
  </si>
  <si>
    <t>Invalid Public IP</t>
  </si>
  <si>
    <t>无效公共 IP</t>
  </si>
  <si>
    <t>IP public invalide</t>
  </si>
  <si>
    <t>Ungültige öffentliche IP</t>
  </si>
  <si>
    <t>IP pubblico non valido</t>
  </si>
  <si>
    <t>IP pública no válida</t>
  </si>
  <si>
    <t>Ongeldig openbaar IP-adres</t>
  </si>
  <si>
    <t>IP público não válido</t>
  </si>
  <si>
    <t>無効なパブリック IP</t>
  </si>
  <si>
    <t>Neplatná veřejná IP adresa</t>
  </si>
  <si>
    <t>strg.invalid_public_subnet_ip</t>
  </si>
  <si>
    <t>Invalid Public Subnet IP</t>
  </si>
  <si>
    <t>无效公共子网 IP</t>
  </si>
  <si>
    <t>IP sous-réseau public invalide</t>
  </si>
  <si>
    <t>Ungültige öffentliche Subnet-IP</t>
  </si>
  <si>
    <t>IP sottorete pubblico non valido</t>
  </si>
  <si>
    <t>IP de subred pública no válida</t>
  </si>
  <si>
    <t>Ongeldig openbaar Subnet-IP</t>
  </si>
  <si>
    <t>IP público de sub-rede não válido</t>
  </si>
  <si>
    <t>無効なパブリックSubnet IP</t>
  </si>
  <si>
    <t>Neplatná veřejná IP adresa podsítě</t>
  </si>
  <si>
    <t>strg.are_you_sure_to_continue_without_saving_the_changes</t>
  </si>
  <si>
    <t>Are you sure to continue without saving the changes?</t>
  </si>
  <si>
    <t>您确定要继续而不保存更改？</t>
  </si>
  <si>
    <t>Êtes-vous sûr de vouloir continuer sans enregistrer les modifications ?</t>
  </si>
  <si>
    <t>Möchten Sie fortfahren, ohne die Änderungen zu speichern?</t>
  </si>
  <si>
    <t>Vuoi veramente continuare senza salvare le modifiche?</t>
  </si>
  <si>
    <t>¿Está seguro de que quiere continuar guardando las modificaciones?</t>
  </si>
  <si>
    <t>Weet u zeker dat u wilt doorgaan zonder de wijzigingen op te slaan?</t>
  </si>
  <si>
    <t>Tem a certeza que quer continuar sem gravar as modificações?</t>
  </si>
  <si>
    <t>本当に変更を保存せずに続行しますか？</t>
  </si>
  <si>
    <t>Opravdu chcete pokračovat bez uložení změn?</t>
  </si>
  <si>
    <t>strg.Invalid_value_for</t>
  </si>
  <si>
    <t xml:space="preserve">Invalid value for </t>
  </si>
  <si>
    <r>
      <t>的值无效</t>
    </r>
    <r>
      <rPr>
        <sz val="10"/>
        <rFont val="Arial"/>
      </rPr>
      <t xml:space="preserve"> </t>
    </r>
  </si>
  <si>
    <t xml:space="preserve">Valeur invalide pour </t>
  </si>
  <si>
    <r>
      <t>Ungültiger Wert für</t>
    </r>
    <r>
      <rPr>
        <sz val="10"/>
        <rFont val="Arial"/>
      </rPr>
      <t xml:space="preserve"> </t>
    </r>
  </si>
  <si>
    <t xml:space="preserve">Valore non valido per </t>
  </si>
  <si>
    <t xml:space="preserve">Valor no válido para </t>
  </si>
  <si>
    <r>
      <t>Ongeldige waarde voor</t>
    </r>
    <r>
      <rPr>
        <sz val="10"/>
        <rFont val="Arial"/>
      </rPr>
      <t xml:space="preserve"> </t>
    </r>
  </si>
  <si>
    <t xml:space="preserve">Valor não válido para </t>
  </si>
  <si>
    <r>
      <t>無効な値</t>
    </r>
    <r>
      <rPr>
        <sz val="10"/>
        <rFont val="Arial"/>
      </rPr>
      <t xml:space="preserve"> </t>
    </r>
  </si>
  <si>
    <r>
      <t>Neplatná hodnota pro</t>
    </r>
    <r>
      <rPr>
        <sz val="10"/>
        <rFont val="Arial"/>
      </rPr>
      <t xml:space="preserve"> </t>
    </r>
  </si>
  <si>
    <t>strg.value_should_be_between</t>
  </si>
  <si>
    <t>Value should be between</t>
  </si>
  <si>
    <t>值应介于</t>
  </si>
  <si>
    <t>La valeur devrait être comprise entre</t>
  </si>
  <si>
    <t>Der Wert sollte zwischen</t>
  </si>
  <si>
    <t>Il valore deve essere tra</t>
  </si>
  <si>
    <t>El valor estar entre</t>
  </si>
  <si>
    <t>Waarde moet liggen tussen</t>
  </si>
  <si>
    <t>Valor devia estar entre</t>
  </si>
  <si>
    <t>指定の値範囲</t>
  </si>
  <si>
    <t>Hodnota musí být mezi</t>
  </si>
  <si>
    <t>strg.licenses</t>
  </si>
  <si>
    <t>Licenses</t>
  </si>
  <si>
    <t>Licences</t>
  </si>
  <si>
    <t>Lizenzen</t>
  </si>
  <si>
    <t>Licencias</t>
  </si>
  <si>
    <t>Licenties</t>
  </si>
  <si>
    <t>Licenças</t>
  </si>
  <si>
    <t>ライセンス</t>
  </si>
  <si>
    <t>strg.no_license_keys</t>
  </si>
  <si>
    <t>No License Keys</t>
  </si>
  <si>
    <t>无许可证密钥</t>
  </si>
  <si>
    <t>Clés de licence manquantes</t>
  </si>
  <si>
    <t>Keine Softwarelizenzschlüssel</t>
  </si>
  <si>
    <t>Nessun codice licenza</t>
  </si>
  <si>
    <t>No hay claves de licencia</t>
  </si>
  <si>
    <t>Geen licentiesleutels</t>
  </si>
  <si>
    <t>Não existem códigos de licenças</t>
  </si>
  <si>
    <t>ライセンスキーなし</t>
  </si>
  <si>
    <t>Žádné licenční klíče</t>
  </si>
  <si>
    <t>strg.version</t>
  </si>
  <si>
    <t>版本</t>
  </si>
  <si>
    <t>Versione</t>
  </si>
  <si>
    <t>Versión</t>
  </si>
  <si>
    <t>Versie</t>
  </si>
  <si>
    <t>Versão</t>
  </si>
  <si>
    <t>バージョン</t>
  </si>
  <si>
    <t>Verze</t>
  </si>
  <si>
    <t>strg.ui_version</t>
  </si>
  <si>
    <t>UI Version</t>
  </si>
  <si>
    <t>用户界面版本</t>
  </si>
  <si>
    <t>Version UI</t>
  </si>
  <si>
    <t>UI-Version</t>
  </si>
  <si>
    <t>Versione IU</t>
  </si>
  <si>
    <t>Versión de la interfaz de usuario</t>
  </si>
  <si>
    <t>UI-versie</t>
  </si>
  <si>
    <t>Versão da IU</t>
  </si>
  <si>
    <t>UIバージョン</t>
  </si>
  <si>
    <t>Verze UI</t>
  </si>
  <si>
    <t>strg.io_accessories</t>
  </si>
  <si>
    <t>I/O Accessories</t>
  </si>
  <si>
    <t>输入/输出配件</t>
  </si>
  <si>
    <t>Accessoires d'E/S</t>
  </si>
  <si>
    <t>I/O-Zubehör</t>
  </si>
  <si>
    <t>E/S accesorios</t>
  </si>
  <si>
    <t>I/O-accessoires</t>
  </si>
  <si>
    <t>Acessórios I/O</t>
  </si>
  <si>
    <t>I/Oアクセサリー</t>
  </si>
  <si>
    <t>Vstupně-výstupní příslušenství</t>
  </si>
  <si>
    <t>strg.temperature_board_1</t>
  </si>
  <si>
    <t>Temperature Board 1</t>
  </si>
  <si>
    <t>温度板 1</t>
  </si>
  <si>
    <t>Carte de température 1</t>
  </si>
  <si>
    <t>Temperaturplatine 1</t>
  </si>
  <si>
    <t>Scheda temperatura 1</t>
  </si>
  <si>
    <t>Placa de temperatura 1</t>
  </si>
  <si>
    <t>Temperatuurkaart 1</t>
  </si>
  <si>
    <t>温度ボード 1</t>
  </si>
  <si>
    <t>Teplotní deska 1</t>
  </si>
  <si>
    <t>strg.temperature_board_2</t>
  </si>
  <si>
    <t>Temperature Board 2</t>
  </si>
  <si>
    <t>温度板 2</t>
  </si>
  <si>
    <t>Carte de température 2</t>
  </si>
  <si>
    <t>Temperaturplatine 2</t>
  </si>
  <si>
    <t>Scheda temperatura 2</t>
  </si>
  <si>
    <t>Placa de temperatura 2</t>
  </si>
  <si>
    <t>Temperatuurkaart 2</t>
  </si>
  <si>
    <t>温度ボード 2</t>
  </si>
  <si>
    <t>Teplotní deska 2</t>
  </si>
  <si>
    <t>strg.temperature_board_3</t>
  </si>
  <si>
    <t>Temperature Board 3</t>
  </si>
  <si>
    <t>温度板 3</t>
  </si>
  <si>
    <t>Carte de température 3</t>
  </si>
  <si>
    <t>Temperaturplatine 3</t>
  </si>
  <si>
    <t>Scheda temperatura 3</t>
  </si>
  <si>
    <t>Placa de temperatura 3</t>
  </si>
  <si>
    <t>Temperatuurkaart 3</t>
  </si>
  <si>
    <t>温度ボード 3</t>
  </si>
  <si>
    <t>Teplotní deska 3</t>
  </si>
  <si>
    <t>strg.temperature_board_4</t>
  </si>
  <si>
    <t>Temperature Board 4</t>
  </si>
  <si>
    <t>温度板 4</t>
  </si>
  <si>
    <t>Carte de température 4</t>
  </si>
  <si>
    <t>Temperaturplatine 4</t>
  </si>
  <si>
    <t>Scheda temperatura 4</t>
  </si>
  <si>
    <t>Placa de temperatura 4</t>
  </si>
  <si>
    <t>Temperatuurkaart 4</t>
  </si>
  <si>
    <t>温度ボード 4</t>
  </si>
  <si>
    <t>Teplotní deska 4</t>
  </si>
  <si>
    <t>strg.temperature_board_5</t>
  </si>
  <si>
    <t>Temperature Board 5</t>
  </si>
  <si>
    <t>温度板 5</t>
  </si>
  <si>
    <t>Carte de température 5</t>
  </si>
  <si>
    <t>Temperaturplatine 5</t>
  </si>
  <si>
    <t>Scheda temperatura 5</t>
  </si>
  <si>
    <t>Placa de temperatura 5</t>
  </si>
  <si>
    <t>Temperatuurkaart 5</t>
  </si>
  <si>
    <t>温度ボード 5</t>
  </si>
  <si>
    <t>Teplotní deska 5</t>
  </si>
  <si>
    <t>strg.no_records_found</t>
  </si>
  <si>
    <t>No Records Found</t>
  </si>
  <si>
    <t>未发现记录</t>
  </si>
  <si>
    <t>Aucun enregistrement trouvé</t>
  </si>
  <si>
    <t>Keine Aufzeichnungen gefunden</t>
  </si>
  <si>
    <t>Nessun record trovato</t>
  </si>
  <si>
    <t>No se han encontrado registros</t>
  </si>
  <si>
    <t>Geen gegevens gevonden</t>
  </si>
  <si>
    <t>Não foram encontrados registos</t>
  </si>
  <si>
    <t>記録が見つかりません</t>
  </si>
  <si>
    <t>Nebyly nalezeny žádné záznamy</t>
  </si>
  <si>
    <t>strg.change_filter</t>
  </si>
  <si>
    <t>Change Filter</t>
  </si>
  <si>
    <t>更换过滤器</t>
  </si>
  <si>
    <t>Changer le filtre</t>
  </si>
  <si>
    <t>Filter wechseln</t>
  </si>
  <si>
    <t>Cambia filtro</t>
  </si>
  <si>
    <t>Cambiar el filtro</t>
  </si>
  <si>
    <t>Vervang het filter</t>
  </si>
  <si>
    <t>Substituir filtro</t>
  </si>
  <si>
    <t>フィルターの交換</t>
  </si>
  <si>
    <t>Změnit filtr</t>
  </si>
  <si>
    <t>strg.drain_and_flush</t>
  </si>
  <si>
    <t>Drain and Flush</t>
  </si>
  <si>
    <t>泄胶和冲洗</t>
  </si>
  <si>
    <t>Purger et rincer</t>
  </si>
  <si>
    <t>Ablassen und spülen</t>
  </si>
  <si>
    <t>Scarica e sciacqua</t>
  </si>
  <si>
    <t>Drenar y enjuagar</t>
  </si>
  <si>
    <t>Aftappen en spoelen</t>
  </si>
  <si>
    <t>Drenar e limpar</t>
  </si>
  <si>
    <t>排出と洗浄</t>
    <phoneticPr fontId="1" type="noConversion"/>
  </si>
  <si>
    <t>Vypustit a propláchnout</t>
  </si>
  <si>
    <t>strg.change_air_filter</t>
  </si>
  <si>
    <t>Change Air Filter</t>
  </si>
  <si>
    <t>更换空气过滤器</t>
  </si>
  <si>
    <t>Changer le filtre à air</t>
  </si>
  <si>
    <t>Luftfilter wechseln</t>
  </si>
  <si>
    <t>Cambia filtro aria</t>
  </si>
  <si>
    <t>Cambiar el filtro de aire</t>
  </si>
  <si>
    <t>Vervang het luchtfilter</t>
  </si>
  <si>
    <t>Substituir filtro de ar</t>
  </si>
  <si>
    <t>エアーフィルターの交換</t>
  </si>
  <si>
    <t>Změnit vzduchový filtr</t>
  </si>
  <si>
    <t>strg.general_maintenance</t>
  </si>
  <si>
    <t>General Maintenance</t>
  </si>
  <si>
    <t>一般维护</t>
  </si>
  <si>
    <t>Entretien général</t>
  </si>
  <si>
    <t>Allgemeine Wartung</t>
  </si>
  <si>
    <t>Manutenzione generale</t>
  </si>
  <si>
    <t>Mantenimiento general</t>
  </si>
  <si>
    <t>Algemeen onderhoud</t>
  </si>
  <si>
    <t>Manutenção geral</t>
  </si>
  <si>
    <t>一般的なメンテナンス</t>
  </si>
  <si>
    <t>Celková údržba</t>
  </si>
  <si>
    <t>strg.replace</t>
  </si>
  <si>
    <t>Replace</t>
  </si>
  <si>
    <t>更换</t>
  </si>
  <si>
    <t>Remplacer</t>
  </si>
  <si>
    <t>Ersetzen</t>
  </si>
  <si>
    <t>Sostituisci</t>
  </si>
  <si>
    <t>Sustituir</t>
  </si>
  <si>
    <t>Vervangen</t>
  </si>
  <si>
    <t>Substituir</t>
  </si>
  <si>
    <t>交換</t>
    <phoneticPr fontId="1" type="noConversion"/>
  </si>
  <si>
    <t>Vyměňte</t>
  </si>
  <si>
    <t>strg.settings</t>
  </si>
  <si>
    <t>Settings</t>
  </si>
  <si>
    <t>设置</t>
  </si>
  <si>
    <t>Réglages</t>
  </si>
  <si>
    <t>Einstellungen</t>
  </si>
  <si>
    <t>Impostazioni</t>
  </si>
  <si>
    <t>Ajustes</t>
  </si>
  <si>
    <t>Instellingen</t>
  </si>
  <si>
    <t>設定</t>
  </si>
  <si>
    <t>Nastavení</t>
  </si>
  <si>
    <t>strg,target_add_on_range_message</t>
  </si>
  <si>
    <t>Target Add on range is between &lt;&lt;min_target_add_on&gt;&gt; and &lt;&lt;max_target_add_on&gt;&gt; &lt;&lt;mass_unit&gt;&gt;</t>
  </si>
  <si>
    <t>目标添加量范围应介于 &lt;&lt;min_target_add_on&gt;&gt; 与 &lt;&lt;max_target_add_on&gt;&gt; &lt;&lt;mass_unit&gt;&gt; 之间</t>
  </si>
  <si>
    <t>La plage de grammage cible est comprise entre &lt;&lt;min_target_add_on&gt;&gt; et &lt;&lt;max_target_add_on&gt;&gt; &lt;&lt;mass_unit&gt;&gt;</t>
  </si>
  <si>
    <t>Der Zielwertbereich für das Auftragsgewicht liegt zwischen &lt;&lt;min_target_add_on&gt;&gt; und &lt;&lt;max_target_add_on&gt;&gt; &lt;&lt;mass_unit&gt;&gt;.</t>
  </si>
  <si>
    <t>L’intervallo di aggiunta target è tra &lt;&lt;min_target_add_on&gt;&gt; e &lt;&lt;max_target_add_on&gt;&gt; &lt;&lt;mass_unit&gt;&gt;</t>
  </si>
  <si>
    <t>La adición de objetivo es de entre &lt;&lt;min_target_add_on&gt;&gt; y &lt;&lt;max_target_add_on&gt;&gt; &lt;&lt;mass_unit&gt;&gt;</t>
  </si>
  <si>
    <t>Het bereik doel-add-on ligt tussen &lt;&lt;min_target_add_on&gt;&gt; en &lt;&lt;max_target_add_on&gt;&gt; &lt;&lt;mass_unit&gt;&gt;</t>
  </si>
  <si>
    <t>A gama de adicional desejado está entre &lt;&lt;min_target_add_on&gt;&gt; e &lt;&lt;max_target_add_on&gt;&gt; &lt;&lt;mass_unit&gt;&gt;</t>
  </si>
  <si>
    <r>
      <rPr>
        <sz val="10"/>
        <rFont val="ＭＳ ゴシック"/>
        <family val="3"/>
        <charset val="128"/>
      </rPr>
      <t>目標塗布量範囲は</t>
    </r>
    <r>
      <rPr>
        <sz val="10"/>
        <rFont val="Arial"/>
        <family val="2"/>
      </rPr>
      <t xml:space="preserve"> &lt;&lt;min_target_add_on&gt;&gt; </t>
    </r>
    <r>
      <rPr>
        <sz val="10"/>
        <rFont val="ＭＳ ゴシック"/>
        <family val="3"/>
        <charset val="128"/>
      </rPr>
      <t>～</t>
    </r>
    <r>
      <rPr>
        <sz val="10"/>
        <rFont val="Arial"/>
        <family val="2"/>
      </rPr>
      <t xml:space="preserve"> &lt;&lt;max_target_add_on&gt;&gt; &lt;&lt;mass_unit&gt;&gt;</t>
    </r>
  </si>
  <si>
    <t>Rozsah cílové přídavné hmotnosti je mezi &lt;&lt;min_target_add_on&gt;&gt; a &lt;&lt;max_target_add_on&gt;&gt; &lt;&lt;mass_unit&gt;&gt;</t>
  </si>
  <si>
    <t>strg.set_point_range_between_message</t>
  </si>
  <si>
    <t xml:space="preserve">Set Point Range between </t>
  </si>
  <si>
    <r>
      <t>设定值范围介于</t>
    </r>
    <r>
      <rPr>
        <sz val="10"/>
        <rFont val="Arial"/>
      </rPr>
      <t xml:space="preserve"> </t>
    </r>
  </si>
  <si>
    <t xml:space="preserve">Plage de consigne entre </t>
  </si>
  <si>
    <r>
      <t>Sollwertbereich zwischen</t>
    </r>
    <r>
      <rPr>
        <sz val="10"/>
        <rFont val="Arial"/>
      </rPr>
      <t xml:space="preserve"> </t>
    </r>
  </si>
  <si>
    <t xml:space="preserve">Intervallo setpoint tra </t>
  </si>
  <si>
    <t xml:space="preserve">Rango de consigna entre </t>
  </si>
  <si>
    <r>
      <t>Bereik instelwaarde tussen</t>
    </r>
    <r>
      <rPr>
        <sz val="10"/>
        <rFont val="Arial"/>
      </rPr>
      <t xml:space="preserve"> </t>
    </r>
  </si>
  <si>
    <t xml:space="preserve">Gama de valor nominal entre </t>
  </si>
  <si>
    <r>
      <t>セットポイント範囲</t>
    </r>
    <r>
      <rPr>
        <sz val="10"/>
        <rFont val="Arial"/>
      </rPr>
      <t xml:space="preserve"> </t>
    </r>
  </si>
  <si>
    <r>
      <t>Rozsah nastavených hodnot mezi</t>
    </r>
    <r>
      <rPr>
        <sz val="10"/>
        <rFont val="Arial"/>
      </rPr>
      <t xml:space="preserve"> </t>
    </r>
  </si>
  <si>
    <t>strg.click_save_to_continue</t>
  </si>
  <si>
    <t>Click Save to continue.</t>
  </si>
  <si>
    <t>点击“保存”继续。</t>
  </si>
  <si>
    <t>Cliquer sur Enregistrer pour continuer.</t>
  </si>
  <si>
    <r>
      <t xml:space="preserve">Zum Fortfahren auf </t>
    </r>
    <r>
      <rPr>
        <sz val="10"/>
        <rFont val="Arial"/>
      </rPr>
      <t>Speichern klicken.</t>
    </r>
  </si>
  <si>
    <t>Fai clic su Salva per continuare.</t>
  </si>
  <si>
    <t>Hacer clic para continuar.</t>
  </si>
  <si>
    <t>Klik op Opslaan om door te gaan.</t>
  </si>
  <si>
    <t>Clique Gravar para continuar.</t>
  </si>
  <si>
    <t>保存を押して、続行します</t>
    <phoneticPr fontId="1" type="noConversion"/>
  </si>
  <si>
    <r>
      <t xml:space="preserve">Klikněte na tlačítko </t>
    </r>
    <r>
      <rPr>
        <sz val="10"/>
        <rFont val="Arial"/>
      </rPr>
      <t>Uložit a pokračujte.</t>
    </r>
  </si>
  <si>
    <t>strg.range_should_be</t>
  </si>
  <si>
    <t>range should be</t>
  </si>
  <si>
    <t>范围应为</t>
  </si>
  <si>
    <t>la plage devrait être</t>
  </si>
  <si>
    <t>Bereich sollte wie folgt gewählt werden</t>
  </si>
  <si>
    <t>L’intervallo deve essere</t>
  </si>
  <si>
    <t>El rango debe ser</t>
  </si>
  <si>
    <t>bereik moet als volgt zijn</t>
  </si>
  <si>
    <t>a gama devia ser</t>
  </si>
  <si>
    <t>指定範囲</t>
  </si>
  <si>
    <t>rozsah musí být</t>
  </si>
  <si>
    <t>strg.cannot_create_more_than_50_recipes</t>
  </si>
  <si>
    <t>Can not create more than 50 recipes</t>
  </si>
  <si>
    <t>无法创建超过 50 个配方</t>
  </si>
  <si>
    <t>Impossible de créer plus de 50 recettes</t>
  </si>
  <si>
    <t>Kann nicht mehr als 50 Rezepturen erstellen</t>
  </si>
  <si>
    <t>Impossibile creare più di 50 ricette</t>
  </si>
  <si>
    <t>No es posible crear más de 50 fórmulas</t>
  </si>
  <si>
    <t>Kan maximaal 50 recepten aanmaken</t>
  </si>
  <si>
    <t>Não pode criar mais de 50 receitas</t>
  </si>
  <si>
    <r>
      <t xml:space="preserve">50 </t>
    </r>
    <r>
      <rPr>
        <sz val="10"/>
        <rFont val="ＭＳ ゴシック"/>
        <family val="3"/>
        <charset val="128"/>
      </rPr>
      <t>件を超えるレシピは作成不可</t>
    </r>
    <r>
      <rPr>
        <sz val="10"/>
        <rFont val="ＭＳ Ｐゴシック"/>
        <family val="3"/>
        <charset val="128"/>
      </rPr>
      <t>です</t>
    </r>
  </si>
  <si>
    <t>Nelze vytvořit více než 50 receptur</t>
  </si>
  <si>
    <t>strg.something_went_wrong</t>
  </si>
  <si>
    <t>Something Went Wrong</t>
  </si>
  <si>
    <t>出现问题</t>
  </si>
  <si>
    <t>Une erreur s'est produite</t>
  </si>
  <si>
    <t>Es ist ein Fehler aufgetreten.</t>
  </si>
  <si>
    <t>Qualcosa non ha funzionato</t>
  </si>
  <si>
    <t>Algo va mal</t>
  </si>
  <si>
    <t>Er is iets misgegaan</t>
  </si>
  <si>
    <t>Algo correu mal</t>
  </si>
  <si>
    <t>何かが間違っています</t>
    <rPh sb="0" eb="1">
      <t>なに</t>
    </rPh>
    <rPh sb="3" eb="5">
      <t>まちが</t>
    </rPh>
    <phoneticPr fontId="1" type="noConversion"/>
  </si>
  <si>
    <t>Stala se nějaká chyba</t>
  </si>
  <si>
    <t>strg.please_select_a_file_with_an_xml_extension</t>
  </si>
  <si>
    <t>Please select a file with an .XML extension</t>
  </si>
  <si>
    <t>请选择带有 .XML 扩展名的文件</t>
  </si>
  <si>
    <t>Sélectionner un fichier ayant pour extension .XML</t>
  </si>
  <si>
    <t>Datei mit Erweiterung .XML auswählen</t>
  </si>
  <si>
    <t>Seleziona un file con estensione .XML</t>
  </si>
  <si>
    <t>Seleccionar un archivo con extensión *.XML</t>
  </si>
  <si>
    <t>Selecteer een bestand met een .XML-extensie</t>
  </si>
  <si>
    <t>Selecione um ficheiro com uma extensão .XML</t>
  </si>
  <si>
    <t>拡張子が.XMLのファイルを選択してください</t>
  </si>
  <si>
    <t>Vyberte soubor s příponou XML</t>
  </si>
  <si>
    <t>strg.Invalid_recipe_name</t>
  </si>
  <si>
    <t>Invalid Recipe Name</t>
  </si>
  <si>
    <t>无效配方名称</t>
  </si>
  <si>
    <t>Nom de recette invalide</t>
  </si>
  <si>
    <t>Ungültiger Rezepturname</t>
  </si>
  <si>
    <t>Nome ricetta non valido</t>
  </si>
  <si>
    <t>Nombre de fórmula no válido</t>
  </si>
  <si>
    <t>Ongeldige receptnaam</t>
  </si>
  <si>
    <t>Nome de receita não válido</t>
  </si>
  <si>
    <r>
      <rPr>
        <sz val="10"/>
        <rFont val="ＭＳ ゴシック"/>
        <family val="3"/>
        <charset val="128"/>
      </rPr>
      <t>無効なレシピ名</t>
    </r>
    <r>
      <rPr>
        <sz val="10"/>
        <rFont val="ＭＳ Ｐゴシック"/>
        <family val="3"/>
        <charset val="128"/>
      </rPr>
      <t>です</t>
    </r>
  </si>
  <si>
    <t>Neplatný název receptury</t>
  </si>
  <si>
    <t>strg.recipe_created_successfully</t>
  </si>
  <si>
    <t>Recipe created successfully</t>
  </si>
  <si>
    <t>配方已成功创建</t>
  </si>
  <si>
    <t>Création de la recette réussie</t>
  </si>
  <si>
    <t>Rezeptur erfolgreich erstellt</t>
  </si>
  <si>
    <t>Creazione ricetta riuscita</t>
  </si>
  <si>
    <t>Fórmula creada con éxito</t>
  </si>
  <si>
    <t>Recept succesvol aangemaakt</t>
  </si>
  <si>
    <t>Receita criada com sucesso</t>
  </si>
  <si>
    <t>レシピを正常に作成しました</t>
    <phoneticPr fontId="1" type="noConversion"/>
  </si>
  <si>
    <t>Receptura byla úspěšně vytvořena</t>
  </si>
  <si>
    <t>strg.recipe_not_found</t>
  </si>
  <si>
    <t>Recipe not Found</t>
  </si>
  <si>
    <t>未发现配方</t>
  </si>
  <si>
    <t>Recette introuvable</t>
  </si>
  <si>
    <t>Rezeptur nicht gefunden</t>
  </si>
  <si>
    <t>Ricetta non trovata</t>
  </si>
  <si>
    <t>Fórmula no encontrada</t>
  </si>
  <si>
    <t>Recept niet gevonden</t>
  </si>
  <si>
    <t>Receita não encontrada</t>
  </si>
  <si>
    <t>レシピが見つかりません</t>
  </si>
  <si>
    <t>Receptura nebyla nalezena</t>
  </si>
  <si>
    <t>strg.LICENCES</t>
  </si>
  <si>
    <t>LICENCES</t>
  </si>
  <si>
    <t>LIZENZEN</t>
  </si>
  <si>
    <t>LICENZE</t>
  </si>
  <si>
    <t>LICENCIA</t>
  </si>
  <si>
    <t>LICENTIES</t>
  </si>
  <si>
    <t>LICENÇAS</t>
  </si>
  <si>
    <t>LICENCE</t>
  </si>
  <si>
    <t>strg.standard_io_board</t>
  </si>
  <si>
    <t>Standard I/O Board</t>
  </si>
  <si>
    <t>标准输入/输出板</t>
  </si>
  <si>
    <t>Carte d'E/S standard</t>
  </si>
  <si>
    <t>Standard I/O-Platine</t>
  </si>
  <si>
    <t>Scheda I/O standard</t>
  </si>
  <si>
    <t>Placa E/S estándar</t>
  </si>
  <si>
    <t>Standaard I/O-kaart</t>
  </si>
  <si>
    <t>Placa I/O standard</t>
  </si>
  <si>
    <t>標準 I/Oボード</t>
  </si>
  <si>
    <t>Standardní deska I/O</t>
  </si>
  <si>
    <t>strg.LICENSE_TYPES</t>
  </si>
  <si>
    <t>LICENSE TYPES</t>
  </si>
  <si>
    <t>许可证类型</t>
  </si>
  <si>
    <t>TYPES DE LICENCE</t>
  </si>
  <si>
    <t>LIZENZTYPEN</t>
  </si>
  <si>
    <t>TIPI LICENZA</t>
  </si>
  <si>
    <t>TIPOS DE LICENCIA</t>
  </si>
  <si>
    <t>LICENTIETYPEN</t>
  </si>
  <si>
    <t>TIPOS DE LICENÇA</t>
  </si>
  <si>
    <t>ライセンスタイプ</t>
  </si>
  <si>
    <t>TYPY LICENCÍ</t>
  </si>
  <si>
    <t>strg.warmup_performance</t>
  </si>
  <si>
    <t>Warmup Performance</t>
  </si>
  <si>
    <t>预热性能</t>
  </si>
  <si>
    <t>Performance de mise en chauffe</t>
  </si>
  <si>
    <t>Aufheizleistung</t>
  </si>
  <si>
    <t>Performance riscaldamento</t>
  </si>
  <si>
    <t>Rendimiento de calentamiento</t>
  </si>
  <si>
    <t>Opwarmwerking</t>
  </si>
  <si>
    <t>Funcionamento do aquecimento</t>
  </si>
  <si>
    <t>ウォームアップ性能</t>
  </si>
  <si>
    <t>Výkon zahřívání</t>
  </si>
  <si>
    <t>strg.number_of_hose_applicator</t>
  </si>
  <si>
    <t>Number of Hose/Applicator</t>
  </si>
  <si>
    <t>胶管/施胶机数量</t>
  </si>
  <si>
    <t>Numero di tubo/applicatore</t>
  </si>
  <si>
    <t>Número de manguera/aplicador</t>
  </si>
  <si>
    <t>Aantal slangen/applicatoren</t>
  </si>
  <si>
    <t>ホース/アプリケーターの数</t>
  </si>
  <si>
    <t>Číslo hadice/aplikátoru</t>
  </si>
  <si>
    <t>strg.no_event_found</t>
  </si>
  <si>
    <t>No event found.</t>
  </si>
  <si>
    <t>未发现事件。</t>
  </si>
  <si>
    <t>Aucun événement trouvé.</t>
  </si>
  <si>
    <t>Kein Ereignis gefunden.</t>
  </si>
  <si>
    <t>Nessun evento trovato.</t>
  </si>
  <si>
    <t>No se ha encontrado ningún suceso.</t>
  </si>
  <si>
    <t>Geen gebeurtenis gevonden.</t>
  </si>
  <si>
    <t>Não se encontraram ocorrências.</t>
  </si>
  <si>
    <t>イベントが見つかりません</t>
    <phoneticPr fontId="1" type="noConversion"/>
  </si>
  <si>
    <t>Nebyla nalezena žádná událost.</t>
  </si>
  <si>
    <t>strg.problue_flex_software_updates</t>
  </si>
  <si>
    <t>ProBlue Flex Software Updates</t>
  </si>
  <si>
    <t>ProBlue Flex 软件更新</t>
  </si>
  <si>
    <t>Mises à jour logiciel ProBlue Flex</t>
  </si>
  <si>
    <t>ProBlue Flex-Softwareupdates</t>
  </si>
  <si>
    <t>Aggiornamenti software ProBlue Flex</t>
  </si>
  <si>
    <t>Actualizaciones de software ProBlue Flex</t>
  </si>
  <si>
    <t>ProBlue Flex software-updates</t>
  </si>
  <si>
    <t>Atualizações de software ProBlue Flex</t>
  </si>
  <si>
    <t>ProBlue Flexソフトウェアアップデート</t>
  </si>
  <si>
    <t>Aktualizace softwaru ProBlue Flex</t>
  </si>
  <si>
    <t>strg.manual</t>
  </si>
  <si>
    <t>ln_manual</t>
  </si>
  <si>
    <t>Manual</t>
  </si>
  <si>
    <t>使用说明书</t>
  </si>
  <si>
    <t>Manuelle</t>
  </si>
  <si>
    <t>Betriebsanleitung</t>
  </si>
  <si>
    <t>Manuale</t>
  </si>
  <si>
    <t>Handmatig</t>
  </si>
  <si>
    <t>手動</t>
  </si>
  <si>
    <t>Příručka</t>
  </si>
  <si>
    <t>strg.core_manual</t>
  </si>
  <si>
    <t>Core Manual</t>
  </si>
  <si>
    <t>核心手册</t>
  </si>
  <si>
    <t>Manuel Principal</t>
  </si>
  <si>
    <t>Hauptanleitung</t>
  </si>
  <si>
    <t>Manuale fondamentale</t>
  </si>
  <si>
    <t>Manual Core</t>
  </si>
  <si>
    <t>Kernhandleiding</t>
  </si>
  <si>
    <t>Manual central</t>
  </si>
  <si>
    <t>基本マニュアル</t>
    <rPh sb="0" eb="2">
      <t>きほん</t>
    </rPh>
    <phoneticPr fontId="1" type="noConversion"/>
  </si>
  <si>
    <t>Hlavní příručka</t>
  </si>
  <si>
    <t>strg.oled_manual</t>
  </si>
  <si>
    <t>OLED Manual</t>
  </si>
  <si>
    <t>OLED 手册</t>
  </si>
  <si>
    <t>Manuel OLED</t>
  </si>
  <si>
    <t>OLED-Anleitung</t>
  </si>
  <si>
    <t>Manuale OLED</t>
  </si>
  <si>
    <t>Manual OLED</t>
  </si>
  <si>
    <t>Handleiding OLED</t>
  </si>
  <si>
    <t>OLEDマニュアル</t>
  </si>
  <si>
    <t>Příručka k OLED rozhraní</t>
  </si>
  <si>
    <t>strg.oem_and_field_bus_communications_manual</t>
  </si>
  <si>
    <t>OEM &amp; Field Bus Communications Manual</t>
  </si>
  <si>
    <t>OEM 与现场总线通信手册</t>
  </si>
  <si>
    <t>Manuel de communication OEM et Bus de terrain</t>
  </si>
  <si>
    <t>Anleitung für OEM- und Feldbus-Kommunikation</t>
  </si>
  <si>
    <t>Manuale OEM e comunicazioni bus di campo</t>
  </si>
  <si>
    <t>Manual OEM y campo de bus de campo</t>
  </si>
  <si>
    <t>Handleiding OEM- en veldbuscommunicatie</t>
  </si>
  <si>
    <t>Manual de comunicações OEM e bus de campo</t>
  </si>
  <si>
    <t>OEM &amp; フィールドバス通信マニュアル</t>
  </si>
  <si>
    <t>Příručka pro komunikace OEM a Fieldbus</t>
  </si>
  <si>
    <t>strg.installation_guide</t>
  </si>
  <si>
    <t>Installation Guide</t>
  </si>
  <si>
    <t>安装指南</t>
  </si>
  <si>
    <t>Guide d'installation</t>
  </si>
  <si>
    <t>Installationsanleitung</t>
  </si>
  <si>
    <t>Guida all'installazione</t>
  </si>
  <si>
    <t>Guía de instalación</t>
  </si>
  <si>
    <t>Installatiehandleiding</t>
  </si>
  <si>
    <t>Guia de instalação</t>
  </si>
  <si>
    <t>インストール ガイド</t>
  </si>
  <si>
    <t>Instalační příručka</t>
  </si>
  <si>
    <t>strg.oled_quick_reference_guide</t>
  </si>
  <si>
    <t>OLED Quick Reference Guide</t>
  </si>
  <si>
    <t>OLED 快速参考指南</t>
  </si>
  <si>
    <t>Guide de référence rapide OLED</t>
  </si>
  <si>
    <t>OLED-Schnellreferenz</t>
  </si>
  <si>
    <t>Guida di consultazione rapida OLED</t>
  </si>
  <si>
    <t>Guía de referencia rápida OLED</t>
  </si>
  <si>
    <t>Beknopte naslaggids OLED</t>
  </si>
  <si>
    <t>Guia de consulta rápida de OLED</t>
  </si>
  <si>
    <t>OLEDクイックリファレンスガイド</t>
  </si>
  <si>
    <t>Stručná referenční příručka k OLED rozhraní</t>
  </si>
  <si>
    <t>strg.safety_section</t>
  </si>
  <si>
    <t>Safety Section</t>
  </si>
  <si>
    <t>安全部分</t>
  </si>
  <si>
    <t>Section Sécurité</t>
  </si>
  <si>
    <t>Abschnitt Sicherheit</t>
  </si>
  <si>
    <t>Sezione sicurezza</t>
  </si>
  <si>
    <t>Sección de avisos de seguridad</t>
  </si>
  <si>
    <t>Veiligheidssectie</t>
  </si>
  <si>
    <t>Seção de segurança</t>
  </si>
  <si>
    <t>安全セクション</t>
  </si>
  <si>
    <t>Bezpečnostní upozornění</t>
  </si>
  <si>
    <t>strg.oem_melter</t>
  </si>
  <si>
    <t>OEM Melter</t>
  </si>
  <si>
    <t>OEM 胶机</t>
  </si>
  <si>
    <t>Fondoir OEM</t>
  </si>
  <si>
    <t>OEM-Schmelzgerät</t>
  </si>
  <si>
    <t>Unità di fusione OEM</t>
  </si>
  <si>
    <t>Fusor OEM</t>
  </si>
  <si>
    <t>OEM-smelter</t>
  </si>
  <si>
    <t>Aparelho de fusão OEM</t>
  </si>
  <si>
    <t>OEMメルター</t>
  </si>
  <si>
    <t>Tavič OEM</t>
  </si>
  <si>
    <t>strg.oem_quick_reference_guide</t>
  </si>
  <si>
    <t>OEM Quick Reference Guide</t>
  </si>
  <si>
    <t>OEM 快速参考指南</t>
  </si>
  <si>
    <t>Guide de référence rapide OEM</t>
  </si>
  <si>
    <t>OEM-Schnellreferenz</t>
  </si>
  <si>
    <t>Guida di consultazione rapida OEM</t>
  </si>
  <si>
    <t>Guía de referencia rápida OEM</t>
  </si>
  <si>
    <t>Beknopte naslaggids OEM</t>
  </si>
  <si>
    <t>Guia de consulta rápida OEM</t>
  </si>
  <si>
    <t>OEMクイックリファレンスガイド</t>
  </si>
  <si>
    <t>Stručná referenční příručka OEM</t>
  </si>
  <si>
    <t>strg.ve_doc</t>
  </si>
  <si>
    <t>CE Doc</t>
  </si>
  <si>
    <t>CE 文档</t>
  </si>
  <si>
    <t>Doc CE</t>
  </si>
  <si>
    <t>CE-Doc</t>
  </si>
  <si>
    <t>CEドキュメント</t>
  </si>
  <si>
    <t>strg.link_to_manual_website</t>
  </si>
  <si>
    <t>Link to Manual Website</t>
  </si>
  <si>
    <t>手册网站链接</t>
  </si>
  <si>
    <t>Lien en vers site Web manuel</t>
  </si>
  <si>
    <t>Link zur Website mit Anleitung</t>
  </si>
  <si>
    <t>Link al sito web Manuali</t>
  </si>
  <si>
    <t>Enlace al sitio web de manuales</t>
  </si>
  <si>
    <t>Link naar website met handleiding</t>
  </si>
  <si>
    <t>Linque para o sítio web dos manuais</t>
  </si>
  <si>
    <t>マニュアルウェブサイトへのリンク</t>
  </si>
  <si>
    <t>Odkaz na web s příručkami</t>
  </si>
  <si>
    <t>strg.plc_starter_kits</t>
  </si>
  <si>
    <t>PLC Starter Kits</t>
  </si>
  <si>
    <t>PLC 入门工具包</t>
  </si>
  <si>
    <t>Kits de démarrage API</t>
  </si>
  <si>
    <t>SPS-Starterpakete</t>
  </si>
  <si>
    <t>Starter Kit PLC</t>
  </si>
  <si>
    <t>Kits básicos PLC</t>
  </si>
  <si>
    <t>PLC-starterspakketten</t>
  </si>
  <si>
    <t>Kits iniciais de CLP</t>
  </si>
  <si>
    <t>PLCスターターキット</t>
  </si>
  <si>
    <t>Startovní sady PLC</t>
  </si>
  <si>
    <t>strg.nordson_pbflex_siemens_tia_portal</t>
  </si>
  <si>
    <t>Nordson PBFlex Siemens TIA Portal</t>
  </si>
  <si>
    <t>Nordson PBFlex Siemens TIA 门户网站</t>
  </si>
  <si>
    <t>Portail Nordson PBFlex Siemens TIA</t>
  </si>
  <si>
    <t>Nordson PBFlex portal TIA Siemens</t>
  </si>
  <si>
    <t>Nordson PBFlex Siemens TIA portaal</t>
  </si>
  <si>
    <t>Nordson PBFlex Siemens TIA ポータル</t>
  </si>
  <si>
    <t>strg.nordson_pbflex_allen_bradley</t>
  </si>
  <si>
    <t>Nordson PBFlex Allen Bradley</t>
  </si>
  <si>
    <t>Nordson PBFlex Allen-Bradley</t>
  </si>
  <si>
    <t>strg.instruction_dheets</t>
  </si>
  <si>
    <t>Instruction Sheets</t>
  </si>
  <si>
    <t>说明书</t>
  </si>
  <si>
    <t>Fiches d'instructions</t>
  </si>
  <si>
    <t>Benutzerhinweise</t>
  </si>
  <si>
    <t>Fogli di istruzioni</t>
  </si>
  <si>
    <t>Hojas de instrucciones</t>
  </si>
  <si>
    <t>Instructiebladen</t>
  </si>
  <si>
    <t>Folhas de instruções</t>
  </si>
  <si>
    <t>インストラクションシート</t>
    <phoneticPr fontId="1" type="noConversion"/>
  </si>
  <si>
    <t>Provozní pokyny</t>
  </si>
  <si>
    <t>strg.brochure</t>
  </si>
  <si>
    <t>Brochure</t>
  </si>
  <si>
    <t>手册</t>
  </si>
  <si>
    <t>Broschüre</t>
  </si>
  <si>
    <t>Folleto</t>
  </si>
  <si>
    <t>Brochura</t>
  </si>
  <si>
    <t>カタログ</t>
  </si>
  <si>
    <t>Brožura</t>
  </si>
  <si>
    <t>strg.call_out_graphic</t>
  </si>
  <si>
    <t>Call-Out Graphic</t>
  </si>
  <si>
    <t>图形大样</t>
  </si>
  <si>
    <t>Graphique d'appel</t>
  </si>
  <si>
    <t>Textbox</t>
  </si>
  <si>
    <t>Immagine esplicativa</t>
  </si>
  <si>
    <t>Gráfico para llamar la atención</t>
  </si>
  <si>
    <t>Call-out illustratie</t>
  </si>
  <si>
    <t>Gráfico de referência</t>
  </si>
  <si>
    <t>コールアウトグラフィック</t>
    <phoneticPr fontId="1" type="noConversion"/>
  </si>
  <si>
    <t>Popisek</t>
  </si>
  <si>
    <t>strg.data_sheet</t>
  </si>
  <si>
    <t>Data Sheet</t>
  </si>
  <si>
    <t>数据表</t>
  </si>
  <si>
    <t>Fiche technique</t>
  </si>
  <si>
    <t>Datenblatt</t>
  </si>
  <si>
    <t>Scheda tecnica</t>
  </si>
  <si>
    <t>Hoja de datos</t>
  </si>
  <si>
    <t>Gegevensblad</t>
  </si>
  <si>
    <t>Folha de dados</t>
  </si>
  <si>
    <t>データシート</t>
  </si>
  <si>
    <t>Datový list</t>
  </si>
  <si>
    <t>strg.press_release</t>
  </si>
  <si>
    <t>Press Release</t>
  </si>
  <si>
    <t>新闻稿</t>
  </si>
  <si>
    <t>Communiqué de presse</t>
  </si>
  <si>
    <t>Pressemitteilung</t>
  </si>
  <si>
    <t>Comunicato stampa</t>
  </si>
  <si>
    <t>Comunicado de prensa</t>
  </si>
  <si>
    <t>Persbericht</t>
  </si>
  <si>
    <t>Comunicados de imprensa</t>
  </si>
  <si>
    <t>プレスリリース</t>
  </si>
  <si>
    <t>Tisková zpráva</t>
  </si>
  <si>
    <t>strg.product_manual</t>
  </si>
  <si>
    <t>Product Manual</t>
  </si>
  <si>
    <t>产品手册</t>
  </si>
  <si>
    <t>Manuel produit</t>
  </si>
  <si>
    <t>Manuale del prodotto</t>
  </si>
  <si>
    <t>Manual del producto</t>
  </si>
  <si>
    <t>Producthandleiding</t>
  </si>
  <si>
    <t>Manual do produto</t>
  </si>
  <si>
    <t>製品マニュアル</t>
  </si>
  <si>
    <t>Návod k provozu</t>
  </si>
  <si>
    <t>strg.problue_flex_tutorials_videos</t>
  </si>
  <si>
    <t>ProBlue Flex Tutorials videos</t>
  </si>
  <si>
    <t>ProBlue Flex 教程视频</t>
  </si>
  <si>
    <t>Vidéos de tutoriel ProBlue Flex</t>
  </si>
  <si>
    <t>Videos mit ProBlue Flex Tutorials</t>
  </si>
  <si>
    <t>Video tutorial ProBlue Flex</t>
  </si>
  <si>
    <t>Tutoriales en vídeo ProBlue Flex</t>
  </si>
  <si>
    <t>ProBlue Flex videolessen</t>
  </si>
  <si>
    <t>Tutoriais em video de ProBlue Flex</t>
  </si>
  <si>
    <t>ProBlue Flexチュートリアルビデオ</t>
  </si>
  <si>
    <t>Výukové videoprogramy k ProBlue Flex</t>
  </si>
  <si>
    <t>strg.event_already_exists</t>
  </si>
  <si>
    <t>Event already exists</t>
  </si>
  <si>
    <t>事件已存在</t>
  </si>
  <si>
    <t>L'événement existe déjà</t>
  </si>
  <si>
    <t>Ereignis ist bereits vorhanden</t>
  </si>
  <si>
    <t>Evento esiste già</t>
  </si>
  <si>
    <t>El suceso ya existe</t>
  </si>
  <si>
    <t>Gebeurtenis bestaat al</t>
  </si>
  <si>
    <t>Ocorrência já existe</t>
  </si>
  <si>
    <t>イベントはすでに存在しています</t>
  </si>
  <si>
    <t>Událost již existuje</t>
  </si>
  <si>
    <t>strg.cannot_delete_event_for</t>
  </si>
  <si>
    <t>Cannot delete event for</t>
  </si>
  <si>
    <t>无法删除事件</t>
  </si>
  <si>
    <t>Impossible de supprimer l'événement pour</t>
  </si>
  <si>
    <r>
      <t>Ereignis kann nicht gelöscht werden für</t>
    </r>
    <r>
      <rPr>
        <sz val="10"/>
        <rFont val="Arial"/>
      </rPr>
      <t xml:space="preserve"> </t>
    </r>
  </si>
  <si>
    <t>Impossibile eliminare evento per</t>
  </si>
  <si>
    <t>No es posible borrar el suceso durante</t>
  </si>
  <si>
    <t>Kan gebeurtenis niet wissen voor</t>
  </si>
  <si>
    <t>Não pode apagar a ocorrência para</t>
  </si>
  <si>
    <t>削除できないイベント</t>
  </si>
  <si>
    <r>
      <t>Nelze odstranit událost pro</t>
    </r>
    <r>
      <rPr>
        <sz val="10"/>
        <rFont val="Arial"/>
      </rPr>
      <t xml:space="preserve"> </t>
    </r>
  </si>
  <si>
    <t>strg.the_days</t>
  </si>
  <si>
    <t>the days</t>
  </si>
  <si>
    <t>les jours</t>
  </si>
  <si>
    <t>die Tage</t>
  </si>
  <si>
    <t>i giorni</t>
  </si>
  <si>
    <t>días</t>
  </si>
  <si>
    <t>de dagen</t>
  </si>
  <si>
    <t>os dias</t>
  </si>
  <si>
    <r>
      <t>dny</t>
    </r>
    <r>
      <rPr>
        <sz val="10"/>
        <rFont val="Arial"/>
      </rPr>
      <t xml:space="preserve"> </t>
    </r>
  </si>
  <si>
    <t>strg.select_at_least_one_day_and_time</t>
  </si>
  <si>
    <t>Select at least one day and time</t>
  </si>
  <si>
    <t>至少选择一个日期和时间</t>
  </si>
  <si>
    <t>Mindestens einen Tag und eine Uhrzeit wählen</t>
  </si>
  <si>
    <t>Seleziona almeno un giorno e un’ora</t>
  </si>
  <si>
    <t>Seleccionar al menos un día y una hora</t>
  </si>
  <si>
    <t>Selecteer ten minste één dag en tijd</t>
  </si>
  <si>
    <t>Selecione pelo menos um dia e a hora</t>
  </si>
  <si>
    <r>
      <rPr>
        <sz val="10"/>
        <rFont val="ＭＳ ゴシック"/>
        <family val="3"/>
        <charset val="128"/>
      </rPr>
      <t>少なくとも一つの日時を選択</t>
    </r>
    <r>
      <rPr>
        <sz val="10"/>
        <rFont val="ＭＳ Ｐゴシック"/>
        <family val="3"/>
        <charset val="128"/>
      </rPr>
      <t>してください</t>
    </r>
  </si>
  <si>
    <t>Vyberte alespoň jeden den a čas</t>
  </si>
  <si>
    <t>strg.please_enter_valid_time_based_on_format</t>
  </si>
  <si>
    <t>Please enter valid time based on format</t>
  </si>
  <si>
    <t>请按照格式输入有效时间</t>
  </si>
  <si>
    <t>Saisir une heure valide basée sur le format</t>
  </si>
  <si>
    <t>Gültige Zeit entsprechend dem Format eingeben</t>
  </si>
  <si>
    <t>Immetti ora valida basata sul formato</t>
  </si>
  <si>
    <t>Introducir una hora válida con el formato</t>
  </si>
  <si>
    <t>Voer een geldige tijd in op basis van formaat</t>
  </si>
  <si>
    <t>Introduza uma hora válida baseada no formato</t>
  </si>
  <si>
    <t>フォーマットに基づいて有効な時間を入力してください</t>
  </si>
  <si>
    <t>Zadejte platný čas podle formátu</t>
  </si>
  <si>
    <t>strg.shift_event_already_exists_between_time_range</t>
  </si>
  <si>
    <t>Shift event already exists between time range</t>
  </si>
  <si>
    <t>在时间范围内班次事件已存在</t>
  </si>
  <si>
    <t>L'événement d'équipe existe déjà dans la plage de temps entre</t>
  </si>
  <si>
    <t>Schichtereignis ist im Zeitraum bereits vorhanden</t>
  </si>
  <si>
    <t>Evento turno esiste già tra intervallo di tempo</t>
  </si>
  <si>
    <t>El suceso de turno ya existe en el rango de tiempo</t>
  </si>
  <si>
    <t>Shift gebeurtenis bestaat al tussen tijdsbereik</t>
  </si>
  <si>
    <t>A ocorrência de turno já existe entre a gama de hora</t>
  </si>
  <si>
    <t>時間範囲内ですでに存在するイベントをシフト</t>
  </si>
  <si>
    <t>Událost směny již existuje v časovém rozsahu</t>
  </si>
  <si>
    <t>strg.shift_on_time</t>
  </si>
  <si>
    <t>Shift On Time</t>
  </si>
  <si>
    <t>班次开始时间</t>
  </si>
  <si>
    <t>Heure de début d'équipe</t>
  </si>
  <si>
    <t>Zeit Schicht startet</t>
  </si>
  <si>
    <t>Ora turno acceso</t>
  </si>
  <si>
    <t>Hora de conexión de turno</t>
  </si>
  <si>
    <t>Tijd begin shift</t>
  </si>
  <si>
    <t>Tempo de ligar do turno</t>
  </si>
  <si>
    <t>シフトオン時間</t>
    <phoneticPr fontId="1" type="noConversion"/>
  </si>
  <si>
    <t>Čas zapnutí směny</t>
  </si>
  <si>
    <t>strg.shift_off_time</t>
  </si>
  <si>
    <t>Shift Off Time</t>
  </si>
  <si>
    <t>班次结束时间</t>
  </si>
  <si>
    <t>Heure de fin d'équipe</t>
  </si>
  <si>
    <t>Zeit Schicht endet</t>
  </si>
  <si>
    <t>Ora turno spento</t>
  </si>
  <si>
    <t>Hora de desconexión de turno</t>
  </si>
  <si>
    <t>Tijd einde shift</t>
  </si>
  <si>
    <t>Hora de desligar do turno</t>
  </si>
  <si>
    <t>シフトオフ時間</t>
    <phoneticPr fontId="1" type="noConversion"/>
  </si>
  <si>
    <t>Čas vypnutí směny</t>
  </si>
  <si>
    <t>strg.low_alert_threshold_must_be_between</t>
  </si>
  <si>
    <t>Low Alert Threshold must be between</t>
  </si>
  <si>
    <t>警告阈值下限必须介于</t>
  </si>
  <si>
    <t>Le seuil d'alerte bas doit être compris entre</t>
  </si>
  <si>
    <t>Alarmgrenzwert Füllstand niedrig muss zwischen folgenden Werten liegen</t>
  </si>
  <si>
    <t>Soglia avviso bassa deve essere tra</t>
  </si>
  <si>
    <t>El umbral de alerta de nivel bajo debe estar entre</t>
  </si>
  <si>
    <t>Lage waarschuwingsdrempel moet liggen tussen</t>
  </si>
  <si>
    <t>O limiar de alerta baixo tem de estar entre</t>
  </si>
  <si>
    <t>低警告しきい値指定範囲</t>
  </si>
  <si>
    <t>Dolní mez poplachu musí být mezi</t>
  </si>
  <si>
    <t>strg.high_alert_threshold_must_be_between</t>
  </si>
  <si>
    <t>High Alert Threshold must be between</t>
  </si>
  <si>
    <t>警告阈值上限必须介于</t>
  </si>
  <si>
    <t>Le seuil d'alerte haut doit être compris entre</t>
  </si>
  <si>
    <t>Alarmgrenzwert Füllstand hoch muss zwischen folgenden Werten liegen</t>
  </si>
  <si>
    <t>Soglia avviso alta deve essere tra</t>
  </si>
  <si>
    <t>El umbral de alerta de nivel alto debe estar entre</t>
  </si>
  <si>
    <t>Hoge waarschuwingsdrempel moet liggen tussen</t>
  </si>
  <si>
    <t>O limiar de alerta alto tem de estar entre</t>
  </si>
  <si>
    <t>高警告しきい値指定範囲</t>
  </si>
  <si>
    <t>Horní mez poplachu musí být mezi</t>
  </si>
  <si>
    <t>strg.low_stop_threshold_must_be_between</t>
  </si>
  <si>
    <t>Low Stop Threshold must be between</t>
  </si>
  <si>
    <t>停机阈值下限必须介于</t>
  </si>
  <si>
    <t>Le seuil d'arrêt bas doit être compris entre</t>
  </si>
  <si>
    <t>Stopp-Grenzwert niedrig muss zwischen folgenden Werten liegen</t>
  </si>
  <si>
    <t>Soglia arresto bassa deve essere tra</t>
  </si>
  <si>
    <t>El umbral de parada bajo debe estar entre</t>
  </si>
  <si>
    <t>Lage stopdrempel moet liggen tussen</t>
  </si>
  <si>
    <t>O limiar de paragem baixo tem de estar entre</t>
  </si>
  <si>
    <t>低停止のしきい値指定範囲</t>
  </si>
  <si>
    <t>Dolní mez pro zastavení musí být mezi</t>
  </si>
  <si>
    <t>strg.high_stop_threshold_must_be_between</t>
  </si>
  <si>
    <t>High Stop Threshold must be between</t>
  </si>
  <si>
    <t>停机阈值上限必须介于</t>
  </si>
  <si>
    <t>Le seuil d'arrêt haut doit être compris entre</t>
  </si>
  <si>
    <t>Stopp-Grenzwert hoch muss zwischen folgenden Werten liegen</t>
  </si>
  <si>
    <t>Soglia arresto alta deve essere tra</t>
  </si>
  <si>
    <t>El umbral de parada alto debe estar entre</t>
  </si>
  <si>
    <t>Hoge stopdrempel moet liggen tussen</t>
  </si>
  <si>
    <t>O limiar de paragem alto tem de estar entre</t>
  </si>
  <si>
    <t>高停止のしきい値指定範囲</t>
  </si>
  <si>
    <t>Horní mez pro zastavení musí být mezi</t>
  </si>
  <si>
    <t>strg.products_to_skip_must_be_between_0_and_ 255</t>
  </si>
  <si>
    <t>Products to Skip must be between 0 and 255</t>
  </si>
  <si>
    <t>跳过的产品数必须介于 0 与 255 之间</t>
  </si>
  <si>
    <t>Der Wert für "Zu überspringende Produkte" muss zwischen 0 und 255 liegen</t>
  </si>
  <si>
    <t>Os produtos a omitir têm de estar entre 0 e 255</t>
  </si>
  <si>
    <t>スキップする製品は0～255の間で指定</t>
  </si>
  <si>
    <t>strg.pump_updated_successfully</t>
  </si>
  <si>
    <t>Pump updated successfully</t>
  </si>
  <si>
    <t>泵已成功更新</t>
  </si>
  <si>
    <t>Mise à jour de la pompe réussie</t>
  </si>
  <si>
    <t>Pumpe erfolgreich aktualisiert</t>
  </si>
  <si>
    <t>Aggiornamento pompa riuscito</t>
  </si>
  <si>
    <t>Bomba actualizada con éxito</t>
  </si>
  <si>
    <t>Pomp succesvol bijgewerkt</t>
  </si>
  <si>
    <t>Bomba atualizada com sucesso</t>
  </si>
  <si>
    <t>ポンプの更新を正常に完了</t>
  </si>
  <si>
    <t>Čerpadlo úspěšně aktualizováno</t>
  </si>
  <si>
    <t>strg.ready_time_delay_must_be</t>
  </si>
  <si>
    <t>Ready Time Delay must be</t>
  </si>
  <si>
    <t>就绪时间延迟必须</t>
  </si>
  <si>
    <t>La temporisation d'autorisation de marche doit être</t>
  </si>
  <si>
    <t>Zeitverzögerung bereit muss folgenden Wert haben</t>
  </si>
  <si>
    <t>Ritardo pronto deve essere</t>
  </si>
  <si>
    <t>Retardo de tiempo listo debe ser</t>
  </si>
  <si>
    <t>Vertraging systeem bedrijfsklaar moet als volgt zijn</t>
  </si>
  <si>
    <t>O período de espera para operacional tem de ser</t>
  </si>
  <si>
    <t>レディ遅延時間指定値</t>
  </si>
  <si>
    <t>Časová prodleva stavu připravenosti musí být</t>
  </si>
  <si>
    <t>strg.system_setback_delay_must_be</t>
  </si>
  <si>
    <t>System Setback Delay must be</t>
  </si>
  <si>
    <t>系统回降延迟必须</t>
  </si>
  <si>
    <t>Le retard veille système doit être</t>
  </si>
  <si>
    <t>Verzögerung System-Temperaturabsenkung muss folgenden Wert haben</t>
  </si>
  <si>
    <t>Ritardo riduzione sistema deve essere</t>
  </si>
  <si>
    <t>Retardo de retroceso de sistema debe ser</t>
  </si>
  <si>
    <t>Vertraging systeemterugstelling moet als volgt zijn</t>
  </si>
  <si>
    <t>O atraso de redução no sistema tem de ser</t>
  </si>
  <si>
    <t>セットバック開始までの時間指定値</t>
  </si>
  <si>
    <t>Prodleva systémového poklesu musí být</t>
  </si>
  <si>
    <t>strg.auto_heaters_off_time_must_be</t>
  </si>
  <si>
    <t>Auto Heaters Off Time must be</t>
  </si>
  <si>
    <t>自动加热器关闭时间必须</t>
  </si>
  <si>
    <t>L'heure d'arrêt auto des résistances chauffantes doit être</t>
  </si>
  <si>
    <t>Zeitlimit Heizungen automatisch Aus muss folgenden Wert haben</t>
  </si>
  <si>
    <t>Ora spegnimento automatico riscaldatori deve essere</t>
  </si>
  <si>
    <t>Hora de desconexión automática de los calefactores debe ser</t>
  </si>
  <si>
    <t>Auto verwarmers uit-tijd moet als volgt zijn</t>
  </si>
  <si>
    <t>O tempo para desligar automaticamente os aquecedores tem de ser</t>
  </si>
  <si>
    <t>自動ヒーターオフまでの時間指定値</t>
  </si>
  <si>
    <t>Doba automatického vypnutí topných článků musí být</t>
  </si>
  <si>
    <t>strg.auto_exit_time_delay_must_be</t>
  </si>
  <si>
    <t>Auto Exit Time Delay must be</t>
  </si>
  <si>
    <t>自动退出时间延迟必须</t>
  </si>
  <si>
    <t>Le retard heure de sortie automatique doit être</t>
  </si>
  <si>
    <t>Zeitverzögerung autom. Beenden muss folgenden Wert haben</t>
  </si>
  <si>
    <t>Ritardo uscita automatica deve essere</t>
  </si>
  <si>
    <t>Retardo de hora de salida automática debe ser</t>
  </si>
  <si>
    <t>Tijdsvertraging auto afsluiten moet als volgt zijn</t>
  </si>
  <si>
    <t>O atraso do tempo para saída automática tem de ser</t>
  </si>
  <si>
    <t>自動解除時間の遅延指定値</t>
  </si>
  <si>
    <t>Prodleva automatického ukončení musí být</t>
  </si>
  <si>
    <t>strg.smartmelt_time_delay_must_be</t>
  </si>
  <si>
    <t>SmartMelt Time Delay must be</t>
  </si>
  <si>
    <t>SmartMelt 时间延迟必须</t>
  </si>
  <si>
    <t>La temporisation SmartMelt doit être</t>
  </si>
  <si>
    <t>SmartMelt Zeitverzögerung muss folgenden Wert haben</t>
  </si>
  <si>
    <t>Ritardo SmartMelt deve essere</t>
  </si>
  <si>
    <t>Retardo de tiempo SmartMelt debe ser</t>
  </si>
  <si>
    <t>SmartMelt tijdsvertraging moet als volgt zijn</t>
  </si>
  <si>
    <t>O período de espera para SmartMelt tem de ser</t>
  </si>
  <si>
    <t>SmartMelt遅延時間指定値</t>
  </si>
  <si>
    <t>Prodleva funkce SmartMelt musí být</t>
  </si>
  <si>
    <t>strg.over_temperature_threshold_must_be</t>
  </si>
  <si>
    <t>Over Temperature Threshold must be</t>
  </si>
  <si>
    <t>超温阈值必须</t>
  </si>
  <si>
    <t>Le seuil de température excessive doit être</t>
  </si>
  <si>
    <t>Grenzwert für Übertemperatur muss wie folgt lauten</t>
  </si>
  <si>
    <t>Soglia sovratemperatura deve essere</t>
  </si>
  <si>
    <t>Umbral de sobretemperatura debe ser</t>
  </si>
  <si>
    <t>Drempelwaarde te hoge temperatuur moet als volgt zijn</t>
  </si>
  <si>
    <t>O limiar de sobretemperatura tem de ser</t>
  </si>
  <si>
    <t>高温異常しきい値指定値</t>
  </si>
  <si>
    <t>Práh nadměrné teploty musí být</t>
  </si>
  <si>
    <t>strg.under_temperature_threshold_must_be</t>
  </si>
  <si>
    <t>Under Temperature Threshold must be</t>
  </si>
  <si>
    <t>欠温阈值必须</t>
  </si>
  <si>
    <t>Le seuil de température insuffisante doit être</t>
  </si>
  <si>
    <t>Grenzwert für Untertemperatur muss folgenden Wert haben</t>
  </si>
  <si>
    <t>Soglia sottotemperatura deve essere</t>
  </si>
  <si>
    <t>Umbral de subtemperatura debe ser</t>
  </si>
  <si>
    <t>Drempelwaarde te lage temperatuur moet als volgt zijn</t>
  </si>
  <si>
    <t>O limiar de subtemperatura tem de ser</t>
  </si>
  <si>
    <t>低温異常しきい値指定値</t>
  </si>
  <si>
    <t>Práh nedostatečné teploty musí být</t>
  </si>
  <si>
    <t>strg.temperature_setback_must_be</t>
  </si>
  <si>
    <t>Temperature Setback must be</t>
  </si>
  <si>
    <t>温度回降必须</t>
  </si>
  <si>
    <t>La veille de température doit être</t>
  </si>
  <si>
    <t>Temperaturabsenkung muss folgenden Wert haben</t>
  </si>
  <si>
    <t>Riduzione temperatura deve essere</t>
  </si>
  <si>
    <t>Retroceso de temperatura debe ser</t>
  </si>
  <si>
    <t>Terugstellingstemperatuur moet als volgt zijn</t>
  </si>
  <si>
    <t>A redução de temperatura tem de ser</t>
  </si>
  <si>
    <t>温度セットバック指定値</t>
  </si>
  <si>
    <t>Pokles teploty musí být</t>
  </si>
  <si>
    <t>strg.temperature_settings_updated_successfully</t>
  </si>
  <si>
    <t>Temperature Settings updated successfully</t>
  </si>
  <si>
    <t>温度设置已成功更新</t>
  </si>
  <si>
    <t>Mise à jour des réglages de température réussie</t>
  </si>
  <si>
    <t>Temperatureinstellungen erfolgreich aktualisiert</t>
  </si>
  <si>
    <t>Aggiornamento impostazioni temperatura riuscito</t>
  </si>
  <si>
    <t>Ajustes de temperatura actualizados con éxito</t>
  </si>
  <si>
    <t>Temperatuurinstellingen succesvol bijgewerkt</t>
  </si>
  <si>
    <t>Ajustes de temperatura atualizados com sucesso</t>
  </si>
  <si>
    <t>温度設定を正常に更新しました</t>
    <phoneticPr fontId="1" type="noConversion"/>
  </si>
  <si>
    <t>Nastavení teplot úspěšně aktualizováno</t>
  </si>
  <si>
    <t>strg.target_fill_level_range_must_be</t>
  </si>
  <si>
    <t>Target Fill Level range must be</t>
  </si>
  <si>
    <t>目标料位范围必须</t>
  </si>
  <si>
    <t>Le niveau de remplissage cible doit être</t>
  </si>
  <si>
    <t>Bereich für Sollfüllstand muss wie folgt lauten</t>
  </si>
  <si>
    <t>Intervallo livello di riempimento target deve essere</t>
  </si>
  <si>
    <t>Rango de nivel de llenado objetivo debe ser</t>
  </si>
  <si>
    <t>Bereik doelvulniveau moet als volgt zijn</t>
  </si>
  <si>
    <t>A gama do nível enchimento desejado tem de ser</t>
  </si>
  <si>
    <t>目標供給レベル指定範囲</t>
  </si>
  <si>
    <t>Rozsah cílové úrovně naplnění musí být</t>
  </si>
  <si>
    <t>strg.low_level_threshold_range_must_be</t>
  </si>
  <si>
    <t>Low Level Threshold range must be</t>
  </si>
  <si>
    <t>低液位阈值范围必须</t>
  </si>
  <si>
    <t>La plage du seuil de niveau bas doit être</t>
  </si>
  <si>
    <t>Bereich Grenzwert Füllstand niedrig muss wie folgt lauten</t>
  </si>
  <si>
    <t>Intervallo soglia livello basso deve essere</t>
  </si>
  <si>
    <t>Rango de umbral de nivel bajo debe ser</t>
  </si>
  <si>
    <t>Bereik drempel laag niveau moet als volgt zijn</t>
  </si>
  <si>
    <t>A gama de limiar de nível baixo tem de ser</t>
  </si>
  <si>
    <t>低レベルしきい値指定範囲</t>
  </si>
  <si>
    <t>Rozsah dolní prahové hodnoty plnění musí být</t>
  </si>
  <si>
    <t>strg.lid_open_alert_time_range_must_be</t>
  </si>
  <si>
    <t>Lid Open Alert Time range must be</t>
  </si>
  <si>
    <t>盖子打开警告时间范围必须</t>
  </si>
  <si>
    <t>La plage de durée d'alerte couvercle ouvert doit être</t>
  </si>
  <si>
    <t>Bereich für Dauer Warnung Deckel offen muss wie folgt lauten</t>
  </si>
  <si>
    <t>Intervallo di tempo avviso coperchio aperto deve essere</t>
  </si>
  <si>
    <t>Rango de tiempo de alerta de apertura debe ser</t>
  </si>
  <si>
    <t>Bereik alarmtijd deksel open moet als volgt zijn</t>
  </si>
  <si>
    <t>A gama de tempo de alerta de tampa aberta tem de ser</t>
  </si>
  <si>
    <t>リッドオープン警告時間指定範囲</t>
  </si>
  <si>
    <t>Rozsah času poplachu otevření víka musí být</t>
  </si>
  <si>
    <t>strg.maximum_fill_time_range_must_be</t>
  </si>
  <si>
    <t>Maximum Fill Time range must be</t>
  </si>
  <si>
    <t>最长加料时间范围必须</t>
  </si>
  <si>
    <t>La plage de temps de remplissage maximal doit être</t>
  </si>
  <si>
    <t>Bereich für max. Befüllzeit muss wie folgt lauten</t>
  </si>
  <si>
    <t>Intervallo di tempo riempimento massimo deve essere</t>
  </si>
  <si>
    <t>Rango de tiempo de llenado máximo debe ser</t>
  </si>
  <si>
    <t>Bereik maximale vultijd moet als volgt zijn</t>
  </si>
  <si>
    <t>A gama de tempo de enchimento máximo tem de ser</t>
  </si>
  <si>
    <t>最大供給時間指定範囲</t>
  </si>
  <si>
    <t>Rozsah maximální doby plnění musí být</t>
  </si>
  <si>
    <t>strg.low_level_alert_threshold_range_must_be</t>
  </si>
  <si>
    <t>Low Level Alert Threshold range must be</t>
  </si>
  <si>
    <t>低液位警告阈值范围必须</t>
  </si>
  <si>
    <t>La plage du seuil d'alerte de niveau bas doit être</t>
  </si>
  <si>
    <t>Grenzwerte für Alarm Füllstand niedrig müssen wie folgt lauten</t>
  </si>
  <si>
    <t>Intervallo soglia avviso livello basso deve essere</t>
  </si>
  <si>
    <t>Rango de umbral de alerta de nivel bajo debe ser</t>
  </si>
  <si>
    <t>Bereik drempel waarschuwing laag niveau moet als volgt zijn</t>
  </si>
  <si>
    <t>A gama de limiar de alerta de nível baixo tem de ser</t>
  </si>
  <si>
    <t>低レベル警告しきい値指定範囲</t>
  </si>
  <si>
    <t>Rozsah prahové hodnoty poplachu nízké úrovně musí být</t>
  </si>
  <si>
    <t>strg.fill_updated_successfully</t>
  </si>
  <si>
    <t>Fill updated successfully</t>
  </si>
  <si>
    <t>加料已成功更新</t>
  </si>
  <si>
    <t>Mise à jour du remplissage réussie</t>
  </si>
  <si>
    <t>Füllung erfolgreich aktualisiert</t>
  </si>
  <si>
    <t>Aggiornamento riempimento riuscito</t>
  </si>
  <si>
    <t>Llenado actualizado con éxito</t>
  </si>
  <si>
    <t>Vullen succesvol bijgewerkt</t>
  </si>
  <si>
    <t>Enchimento atualizado com sucesso</t>
  </si>
  <si>
    <t>供給を正常に更新しました</t>
  </si>
  <si>
    <t>Plnění úspěšně aktualizováno</t>
  </si>
  <si>
    <t>strg.privileges_updated_successfully</t>
  </si>
  <si>
    <t>Privileges updated successfully</t>
  </si>
  <si>
    <t>权限已成功更新</t>
  </si>
  <si>
    <t>Mise à jour des privilèges réussie</t>
  </si>
  <si>
    <t>Berechtigungen erfolgreich aktualisiert</t>
  </si>
  <si>
    <t>Aggiornamento privilegi riuscito</t>
  </si>
  <si>
    <t>Privilegios actualizados con éxito</t>
  </si>
  <si>
    <t>Rechten succesvol bijgewerkt</t>
  </si>
  <si>
    <t>Privilégios atualizados com sucesso</t>
  </si>
  <si>
    <t>権限を正常に更新しました</t>
  </si>
  <si>
    <t>Oprávnění úspěšně aktualizována</t>
  </si>
  <si>
    <t>strg.system_input_updated_successfully</t>
  </si>
  <si>
    <t>System Input updated successfully</t>
  </si>
  <si>
    <t>系统输入已成功更新</t>
  </si>
  <si>
    <t>Mise à jour entrée système réussie</t>
  </si>
  <si>
    <t>Systemeingabe erfolgreich aktualisiert</t>
  </si>
  <si>
    <t>Aggiornamento ingresso sistema riuscito</t>
  </si>
  <si>
    <t>Entrada de sistema actualizada con éxito</t>
  </si>
  <si>
    <t>Systeemingang succesvol bijgewerkt</t>
  </si>
  <si>
    <t>Entrada do sistema atualizada com sucesso</t>
  </si>
  <si>
    <t>システム入力を正常に更新しました</t>
    <phoneticPr fontId="1" type="noConversion"/>
  </si>
  <si>
    <t>Vstup systému úspěšně aktualizován</t>
  </si>
  <si>
    <t>strg.zone_names_updated_successfully</t>
  </si>
  <si>
    <t>Zone names updated successfully</t>
  </si>
  <si>
    <t>区域名称已成功更新</t>
  </si>
  <si>
    <t>Mise à jour noms de zone réussie</t>
  </si>
  <si>
    <t>Zonennamen erfolgreich aktualisiert</t>
  </si>
  <si>
    <t>Aggiornamento nomi zone riuscito</t>
  </si>
  <si>
    <t>Nombres de zona actualizados con éxito</t>
  </si>
  <si>
    <t>Zonenamen succesvol bijgewerkt</t>
  </si>
  <si>
    <t>Nomes de zonas atualizados com sucesso</t>
  </si>
  <si>
    <t>ゾーン名を正常に更新しました</t>
  </si>
  <si>
    <t>Názvy zón úspěšně aktualizovány</t>
  </si>
  <si>
    <t>strg.names_must_be_unique</t>
  </si>
  <si>
    <t>Names must be unique</t>
  </si>
  <si>
    <t>名称必须唯一</t>
  </si>
  <si>
    <t>Les noms doivent être uniques</t>
  </si>
  <si>
    <t>Namen müssen eindeutig sein</t>
  </si>
  <si>
    <t>I nomi devono essere unici</t>
  </si>
  <si>
    <t>Nombres deben ser únicos</t>
  </si>
  <si>
    <t>Namen moeten uniek zijn</t>
  </si>
  <si>
    <t>Nomes têm de ser únicos</t>
  </si>
  <si>
    <t>名称は一意でなければなりません</t>
  </si>
  <si>
    <t>Názvy musí být jedinečné</t>
  </si>
  <si>
    <t>strg.preferences_updated_successfully</t>
  </si>
  <si>
    <t>Preferences updated successfully</t>
  </si>
  <si>
    <t>首选项已成功更新</t>
  </si>
  <si>
    <t>Mise à jour des préférences réussie</t>
  </si>
  <si>
    <t>Präferenzen erfolgreich aktualisiert</t>
  </si>
  <si>
    <t>Aggiornamento preferenze riuscito</t>
  </si>
  <si>
    <t>Preferencias actualizadas con éxito</t>
  </si>
  <si>
    <t>Voorkeuren succesvol bijgewerkt</t>
  </si>
  <si>
    <t>Preferências atualizadas com sucesso</t>
  </si>
  <si>
    <t>環境設定を正常に更新しました</t>
  </si>
  <si>
    <t>Předvolby úspěšně aktualizovány</t>
  </si>
  <si>
    <t>strg.public_wired_network_updated_successfully</t>
  </si>
  <si>
    <t>Public Wired Network updated successfully</t>
  </si>
  <si>
    <t>公共有线网络已成功更新</t>
  </si>
  <si>
    <t>Mise à jour du réseau câblé public réussie</t>
  </si>
  <si>
    <t>Öffentliches verdrahtetes Netzwerk erfolgreich aktualisiert</t>
  </si>
  <si>
    <t>Aggiornamento rete cablata pubblica riuscito</t>
  </si>
  <si>
    <t>Red cableada pública actualizada con éxito</t>
  </si>
  <si>
    <t>Openbaar kabelnetwerk succesvol bijgewerkt</t>
  </si>
  <si>
    <t>Rede de ligação pública atualizada com sucesso</t>
  </si>
  <si>
    <t>パブリック有線ネットワークを正常に更新しました</t>
  </si>
  <si>
    <t>Veřejná drátová síť úspěšně aktualizována</t>
  </si>
  <si>
    <t>strg.WORD</t>
  </si>
  <si>
    <t>WORD</t>
  </si>
  <si>
    <t>MOT</t>
  </si>
  <si>
    <t>WORT</t>
  </si>
  <si>
    <t>PALABRA</t>
  </si>
  <si>
    <t>WOORD</t>
  </si>
  <si>
    <t>PALAVRA</t>
  </si>
  <si>
    <t>ワード</t>
    <phoneticPr fontId="1" type="noConversion"/>
  </si>
  <si>
    <t>SLOVO</t>
  </si>
  <si>
    <t>strg.please_select_a_file_with_an_xml_or_plc_extension</t>
  </si>
  <si>
    <t>Please select a file with an .XML or .PLC extension</t>
  </si>
  <si>
    <t>请选择带有 .XML 或 .PLC 扩展名的文件</t>
  </si>
  <si>
    <t>Sélectionner un fichier ayant pour extension .XML ou .PLC</t>
  </si>
  <si>
    <t>Datei mit Erweiterung .XML oder PLC auswählen</t>
  </si>
  <si>
    <t>Seleziona un file con estensione .XML o .PLC</t>
  </si>
  <si>
    <t>Seleccionar un archivo con extensión *.XML o *.PLC</t>
  </si>
  <si>
    <t>Selecteer een bestand met een .XML- of .PLC-extensie</t>
  </si>
  <si>
    <t>Selecione um ficheiro com uma extensão .XML ou .PLC</t>
  </si>
  <si>
    <t>拡張子.XMLまたは.PLCがあるファイルを選択してください</t>
  </si>
  <si>
    <t>Vyberte soubor s příponou .XML nebo .PLC</t>
  </si>
  <si>
    <t>strg.duplicate_adi_number_is_not_allowed</t>
  </si>
  <si>
    <t>Duplicate ADI Number is not allowed</t>
  </si>
  <si>
    <t>禁止复制 ADI 编号</t>
  </si>
  <si>
    <t>Un numéro ADI en double n'est pas autorisé</t>
  </si>
  <si>
    <t>Doppelte ADI-Nummer ist nicht zulässig</t>
  </si>
  <si>
    <t>Numero ADI doppio non è consentito</t>
  </si>
  <si>
    <t>No está permitido duplicar el número ADI</t>
  </si>
  <si>
    <t>Dubbel ADI-nummer is niet toegestaan</t>
  </si>
  <si>
    <t>Não é permitido duplicar o número ADI</t>
  </si>
  <si>
    <t>重複したADI番号は認められません</t>
  </si>
  <si>
    <t>Duplicitní číslo ADI není povoleno</t>
  </si>
  <si>
    <t>strg.wrong_value_in_read_area</t>
  </si>
  <si>
    <t>Wrong value in Read Area</t>
  </si>
  <si>
    <t>读写区域的值错误</t>
  </si>
  <si>
    <t>Valeur erronée dans la zone de lecture</t>
  </si>
  <si>
    <t>Falscher Wert im Bereich Lesen</t>
  </si>
  <si>
    <t>Valore errato in area lettura</t>
  </si>
  <si>
    <t>Valor incorrecto en área de lectura</t>
  </si>
  <si>
    <t>Verkeerde waarde in leesgebied</t>
  </si>
  <si>
    <t>Valor errado na área ler</t>
  </si>
  <si>
    <t>読み込みエリアで間違った値</t>
  </si>
  <si>
    <t>Nesprávná hodnota v oblasti pro čtení</t>
  </si>
  <si>
    <t>strg.wrong_value_in_write_area</t>
  </si>
  <si>
    <t>Wrong value in Write Area</t>
  </si>
  <si>
    <t>写入区域的值错误</t>
  </si>
  <si>
    <t>Valeur erronée dans la zone d'écriture</t>
  </si>
  <si>
    <t>Falscher Wert im Bereich Schreiben</t>
  </si>
  <si>
    <t>Valore errato in area scrittura</t>
  </si>
  <si>
    <t>Valor incorrecto en área de escritura</t>
  </si>
  <si>
    <t>Verkeerde waarde in schrijfgebied</t>
  </si>
  <si>
    <t>Valor errado na área escrever</t>
  </si>
  <si>
    <t>書き込みエリアで間違った値</t>
  </si>
  <si>
    <t>Nesprávná hodnota v oblasti pro zápis</t>
  </si>
  <si>
    <t>strg.cannot_generate_xml_with_empty_forms</t>
  </si>
  <si>
    <t>Cannot generate XML with Empty Forms</t>
  </si>
  <si>
    <t>无法生成包含空表单的 XML</t>
  </si>
  <si>
    <t>Impossible de générer un XML avec des formulaires vides</t>
  </si>
  <si>
    <t>Generieren einer .XML-Datei mit leeren Formularen nicht möglich</t>
  </si>
  <si>
    <t>Impossibile generare XML con moduli vuoti</t>
  </si>
  <si>
    <t>No es posible generar XML con formularios vacíos</t>
  </si>
  <si>
    <t>Kan geen XML aanmaken met lege formulieren</t>
  </si>
  <si>
    <t>Não pode gerar XML com formulários vazios</t>
  </si>
  <si>
    <t>空のフォームでXMLを生成できません</t>
  </si>
  <si>
    <t>Nelze vygenerovat soubor XML s prázdnými formuláři</t>
  </si>
  <si>
    <t>strg.not_enough_space</t>
  </si>
  <si>
    <t>Not enough space</t>
  </si>
  <si>
    <t>无足够空间</t>
  </si>
  <si>
    <t>Espace insuffisant</t>
  </si>
  <si>
    <t>Nicht genug Speicherplatz</t>
  </si>
  <si>
    <t>Spazio insufficiente</t>
  </si>
  <si>
    <t>Espacio insuficiente</t>
  </si>
  <si>
    <t>Onvoldoende ruimte</t>
  </si>
  <si>
    <t>Não há espaço suficiente</t>
  </si>
  <si>
    <t>スペースが不十分</t>
  </si>
  <si>
    <t>Nedostatek místa</t>
  </si>
  <si>
    <t>strg.please_save_your_changes_before_exporting</t>
  </si>
  <si>
    <t>Please save your changes before exporting</t>
  </si>
  <si>
    <t>请在导出前保存更改</t>
  </si>
  <si>
    <t>Enregistrer les modifications avant d'exporter</t>
  </si>
  <si>
    <t>Änderungen vor dem Export speichern</t>
  </si>
  <si>
    <t>Salva le modifiche prima di esportare</t>
  </si>
  <si>
    <t>Guardar los cambios antes de exportar</t>
  </si>
  <si>
    <t>Sla uw wijzigingen op voor het exporteren</t>
  </si>
  <si>
    <t>Grave as suas modificações antes de exportar</t>
  </si>
  <si>
    <t>エクスポートする前に変更を保存してください</t>
  </si>
  <si>
    <t>Před exportem uložte provedené změny</t>
  </si>
  <si>
    <t>strg.sign_in</t>
  </si>
  <si>
    <t>Sign in</t>
  </si>
  <si>
    <t>登录</t>
  </si>
  <si>
    <t>Connexion</t>
  </si>
  <si>
    <t>Anmelden</t>
  </si>
  <si>
    <t>Accedi</t>
  </si>
  <si>
    <t>Iniciar sesión</t>
  </si>
  <si>
    <t>Aanmelden</t>
  </si>
  <si>
    <t>Aceder</t>
  </si>
  <si>
    <t>サインイン</t>
  </si>
  <si>
    <t>Přihlásit se</t>
  </si>
  <si>
    <t>strg.sign_out</t>
  </si>
  <si>
    <t>Sign Out</t>
  </si>
  <si>
    <t>注销</t>
  </si>
  <si>
    <t>Déconnexion</t>
  </si>
  <si>
    <t>Abmelden</t>
  </si>
  <si>
    <t>Esci</t>
  </si>
  <si>
    <t>Finalizar sesión</t>
  </si>
  <si>
    <t>Afmelden</t>
  </si>
  <si>
    <t>Sair</t>
  </si>
  <si>
    <t>サインアウト</t>
  </si>
  <si>
    <t>Odhlásit se</t>
  </si>
  <si>
    <t>strg.country_name_is_required</t>
  </si>
  <si>
    <t>Country name is required</t>
  </si>
  <si>
    <t>国家/地区名称为必填项</t>
  </si>
  <si>
    <t>Le nom du pays est obligatoire</t>
  </si>
  <si>
    <t>Ländername erforderlich</t>
  </si>
  <si>
    <t>È richiesto il nome della nazione</t>
  </si>
  <si>
    <t>Se requiere el nombre del país</t>
  </si>
  <si>
    <t>Landnaam is vereist</t>
  </si>
  <si>
    <t>O nome do país é necessário</t>
  </si>
  <si>
    <t>国名が必要です</t>
  </si>
  <si>
    <t>Název země je povinný</t>
  </si>
  <si>
    <t>strg.phone_is_required</t>
  </si>
  <si>
    <t>Phone is required</t>
  </si>
  <si>
    <t>电话为必填项</t>
  </si>
  <si>
    <t>Le téléphone est obligatoire</t>
  </si>
  <si>
    <t>Telefonnummer erforderlich</t>
  </si>
  <si>
    <t>È richiesto il telefono</t>
  </si>
  <si>
    <t>Se requiere el teléfono</t>
  </si>
  <si>
    <t>Telefoonnummer is vereist</t>
  </si>
  <si>
    <t>Telefone é necessário</t>
  </si>
  <si>
    <t>電話番号が必要です</t>
  </si>
  <si>
    <t>Telefon je povinný</t>
  </si>
  <si>
    <t>strg.phone_is_not_valid</t>
  </si>
  <si>
    <t>Phone is not valid</t>
  </si>
  <si>
    <t>电话无效</t>
  </si>
  <si>
    <t>Téléphone invalide</t>
  </si>
  <si>
    <t>Telefonnummer ist ungültig</t>
  </si>
  <si>
    <t>Telefono non è valido</t>
  </si>
  <si>
    <t>El teléfono no es válido</t>
  </si>
  <si>
    <t>Telefoonnummer is ongeldig</t>
  </si>
  <si>
    <t>Telefone não é válido</t>
  </si>
  <si>
    <t>電話番号は無効です</t>
  </si>
  <si>
    <t>Telefon není platný</t>
  </si>
  <si>
    <t>strg.please_enter_a_valid_plant</t>
  </si>
  <si>
    <t>Please enter a valid Plant</t>
  </si>
  <si>
    <t>请输入有效的工厂名称</t>
  </si>
  <si>
    <t>Veuillez saisir un site valide</t>
  </si>
  <si>
    <t>Gültiges Werk eingeben</t>
  </si>
  <si>
    <t>Immetti uno stabilimento valido</t>
  </si>
  <si>
    <t>Introduzca una planta válida</t>
  </si>
  <si>
    <t>Voer een geldige installatie in</t>
  </si>
  <si>
    <t>Introduza uma instalação válida</t>
  </si>
  <si>
    <t>有効なプラント名を入力してください</t>
  </si>
  <si>
    <t>Zadejte platný závod</t>
  </si>
  <si>
    <t>strg.company_name_is_required</t>
  </si>
  <si>
    <t>Company Name is required</t>
  </si>
  <si>
    <t>公司名称为必填项</t>
  </si>
  <si>
    <t>Le nom de la société est obligatoire</t>
  </si>
  <si>
    <t>Firmenname erforderlich</t>
  </si>
  <si>
    <t>È richiesto il nome dell’azienda</t>
  </si>
  <si>
    <t>Se requiere el nombre de la empresa</t>
  </si>
  <si>
    <t>Bedrijfsnaam is vereist</t>
  </si>
  <si>
    <t>O nome da companhia é necessário</t>
  </si>
  <si>
    <t>会社名が必要です</t>
  </si>
  <si>
    <t>Název společnosti je povinný</t>
  </si>
  <si>
    <t>strg.please_enter_a_valid_company_name</t>
  </si>
  <si>
    <t>Please enter a valid Company name</t>
  </si>
  <si>
    <t>请输入有效的公司名称</t>
  </si>
  <si>
    <t>Veuillez saisir un nom de société valide</t>
  </si>
  <si>
    <t>Gültigen Firmennamen eingeben</t>
  </si>
  <si>
    <t>Immetti un nome di azienda valido</t>
  </si>
  <si>
    <t>Introduzca un nombre de empresa válido</t>
  </si>
  <si>
    <t>Voer een geldige bedrijfsnaam in</t>
  </si>
  <si>
    <t>Introduza um nome de companhia válido</t>
  </si>
  <si>
    <t>有効な会社名を入力してください</t>
  </si>
  <si>
    <t>Zadejte platný název společnosti</t>
  </si>
  <si>
    <t>strg.company_type_is_required</t>
  </si>
  <si>
    <t>Company type is required</t>
  </si>
  <si>
    <t>公司类型为必填项</t>
  </si>
  <si>
    <t>Le type de société est obligatoire</t>
  </si>
  <si>
    <t>Unternehmenstyp erforderlich</t>
  </si>
  <si>
    <t>È richiesto il tipo di azienda</t>
  </si>
  <si>
    <t>Se requiere el tipo de la empresa</t>
  </si>
  <si>
    <t>Bedrijfstype is vereist</t>
  </si>
  <si>
    <t>O tipo de companhia é necessário</t>
  </si>
  <si>
    <t>会社タイプが必要です</t>
  </si>
  <si>
    <t>Typ společnosti je povinný</t>
  </si>
  <si>
    <t>strg.address_is_required</t>
  </si>
  <si>
    <t>Address is required</t>
  </si>
  <si>
    <t>地址为必填项</t>
  </si>
  <si>
    <t>L'adresse est obligatoire</t>
  </si>
  <si>
    <t>Adresse erforderlich</t>
  </si>
  <si>
    <t>È richiesto l’indirizzo</t>
  </si>
  <si>
    <t>Se requiere la dirección</t>
  </si>
  <si>
    <t>Adres is vereist</t>
  </si>
  <si>
    <t>Endereço é necessário</t>
  </si>
  <si>
    <t>アドレスが必要です</t>
  </si>
  <si>
    <t>Adresa je povinná</t>
  </si>
  <si>
    <t>strg.please_enter_a_valid_address</t>
  </si>
  <si>
    <t>Please enter a valid Address</t>
  </si>
  <si>
    <t>请输入有效的地址</t>
  </si>
  <si>
    <t>Veuillez saisir une adresse valide</t>
  </si>
  <si>
    <t>Gültige Adresse eingeben</t>
  </si>
  <si>
    <t>Immetti un indirizzo valido</t>
  </si>
  <si>
    <t>Introduzca una dirección válida</t>
  </si>
  <si>
    <t>Voer een geldig adres in</t>
  </si>
  <si>
    <t>Introduza um endereço válido</t>
  </si>
  <si>
    <t>有効なアドレスを入力してください</t>
  </si>
  <si>
    <t>Zadejte platnou adresu</t>
  </si>
  <si>
    <t>strg.your_configuration_has _changed_ update_your_system_configuration</t>
  </si>
  <si>
    <t>Your configuration code has changed. Do you want to update your system configuration?</t>
  </si>
  <si>
    <r>
      <t>您的配置代码已更改。</t>
    </r>
    <r>
      <rPr>
        <sz val="10"/>
        <rFont val="Arial"/>
      </rPr>
      <t>您是否要更新系统配置？</t>
    </r>
  </si>
  <si>
    <t>Votre code de configuration a changé. Voulez-vous mettre à jour la configuration de votre système ?</t>
  </si>
  <si>
    <r>
      <t>Ihr Konfigurationscode hat sich geändert.</t>
    </r>
    <r>
      <rPr>
        <sz val="10"/>
        <rFont val="Arial"/>
      </rPr>
      <t xml:space="preserve"> </t>
    </r>
    <r>
      <rPr>
        <sz val="10"/>
        <rFont val="Arial"/>
      </rPr>
      <t>Möchten Sie Ihre Systemkonfiguration aktualisieren?</t>
    </r>
  </si>
  <si>
    <t>Il tuo codice di configurazione è cambiato. Vuoi aggiornare la tua configurazione del sistema?</t>
  </si>
  <si>
    <t>Se ha modificado su código de configuración. ¿Desea actualizar la configuración del sistema?</t>
  </si>
  <si>
    <r>
      <t>Uw configuratiecode is gewijzigd.</t>
    </r>
    <r>
      <rPr>
        <sz val="10"/>
        <rFont val="Arial"/>
      </rPr>
      <t xml:space="preserve"> </t>
    </r>
    <r>
      <rPr>
        <sz val="10"/>
        <rFont val="Arial"/>
      </rPr>
      <t>Wilt u uw systeemconfiguratie bijwerken?</t>
    </r>
  </si>
  <si>
    <t>O seu código de configuração modificou-se. Deseja atualizar a configuração do seu sistema?</t>
  </si>
  <si>
    <r>
      <t>構成コードが変更されました。</t>
    </r>
    <r>
      <rPr>
        <sz val="10"/>
        <rFont val="Arial"/>
      </rPr>
      <t>システム構成を更新しますか？</t>
    </r>
  </si>
  <si>
    <r>
      <t>Váš kód konfigurace se změnil.</t>
    </r>
    <r>
      <rPr>
        <sz val="10"/>
        <rFont val="Arial"/>
      </rPr>
      <t xml:space="preserve"> </t>
    </r>
    <r>
      <rPr>
        <sz val="10"/>
        <rFont val="Arial"/>
      </rPr>
      <t>Chcete aktualizovat konfiguraci systému?</t>
    </r>
  </si>
  <si>
    <t>strg.recently_added_license_keys</t>
  </si>
  <si>
    <t>Recently added License Keys</t>
  </si>
  <si>
    <t>近期添加的许可证密钥</t>
  </si>
  <si>
    <t>Clés de licence ajoutées récemment</t>
  </si>
  <si>
    <t>Kürzlich hinzugefügte Softwarelizenzschlüssel</t>
  </si>
  <si>
    <t>Codici licenza aggiunti recentemente</t>
  </si>
  <si>
    <t>Claves de licencia añadidas recientemente</t>
  </si>
  <si>
    <t>Onlangs toegevoegde licentiesleutels</t>
  </si>
  <si>
    <t>Códigos de licenças recentemente adicionados</t>
  </si>
  <si>
    <t>最近追加済みのライセンスキー</t>
  </si>
  <si>
    <t>Nedávno přidané licenční klíče</t>
  </si>
  <si>
    <t>strg.create_new_nor_file_description</t>
  </si>
  <si>
    <t>Create New .NOR File Description</t>
  </si>
  <si>
    <t>新建 .NOR 文件说明</t>
  </si>
  <si>
    <t>Créer nouvelle description de fichier .NOR</t>
  </si>
  <si>
    <t>Neue Beschreibung .NOR-Datei erstellen</t>
  </si>
  <si>
    <t>Crea nuova descrizione file .NOR</t>
  </si>
  <si>
    <t>Crear una nueva descripción del archivo *.NOR</t>
  </si>
  <si>
    <t>Nieuwe beschrijving .NOR-bestand aanmaken</t>
  </si>
  <si>
    <t>Criar nova descrição do ficheiro .NOR</t>
  </si>
  <si>
    <t>.NORファイルの説明を新規作成</t>
  </si>
  <si>
    <t>Vytvořit nový popis souboru .NOR</t>
  </si>
  <si>
    <t>strg,no_sub_users_found</t>
  </si>
  <si>
    <t>No Sub-User's found</t>
  </si>
  <si>
    <t>未发现子用户</t>
  </si>
  <si>
    <t>Aucun utilisateur secondaire trouvé</t>
  </si>
  <si>
    <t>Keine Benutzer mit Teilrechten gefunden</t>
  </si>
  <si>
    <t>Nessun sottoutente trovato</t>
  </si>
  <si>
    <t>No se ha encontrado ningún usuario subordinado</t>
  </si>
  <si>
    <t>Geen subgebruikers gevonden</t>
  </si>
  <si>
    <t>Não foram encontrados sub-utilizadores</t>
  </si>
  <si>
    <t>サブユーザーが見つかりません</t>
  </si>
  <si>
    <t>Nebyli nalezeni žádní dílčí uživatelé</t>
  </si>
  <si>
    <t>strg.please_check_the_registered_email_for_the_temporary_password_to_activate_the_account</t>
  </si>
  <si>
    <t>Please Check the registered e-mail for the temporary password to activate the account</t>
  </si>
  <si>
    <t>请查收注册的电子邮件，获取用于激活帐户的临时密码</t>
  </si>
  <si>
    <t>Un mot de passe temporaire servant à activer le compte a été envoyé à l'adresse électronique enregistrée</t>
  </si>
  <si>
    <t>Die registrierte E-Mail-Adresse für das temporäre Passwort überprüfen, um das Konto zu aktivieren</t>
  </si>
  <si>
    <t>Controlla se nella e-mail registrata c’è una password temporanea per attivare l’account</t>
  </si>
  <si>
    <t>Compruebe el correo electrónico registrado para ver la contraseña temporal que permite activar la cuenta</t>
  </si>
  <si>
    <t>Controleer het geregistreerde e-mailadres voor het tijdelijke wachtwoord om het account te activeren</t>
  </si>
  <si>
    <t>Verifique o e-mail registado para a chave de identificação temporária ativar a conta</t>
  </si>
  <si>
    <t>登録済みのEメールにて、アカウントをアクティベートするための一時的なパスワードを確認してください</t>
  </si>
  <si>
    <t>Vyhledejte v registrovaném e-mailu dočasné heslo pro aktivaci účtu</t>
  </si>
  <si>
    <t>strg.the_reports_already_imported</t>
  </si>
  <si>
    <t>The reports already imported</t>
  </si>
  <si>
    <t>报告已导入</t>
  </si>
  <si>
    <t>Les rapports sont déjà importés</t>
  </si>
  <si>
    <t>Die bereits importierten Berichte</t>
  </si>
  <si>
    <t>Le relazioni già importate</t>
  </si>
  <si>
    <t>Estos informes ya se han importado</t>
  </si>
  <si>
    <t>De rapporten zijn reeds geïmporteerd</t>
  </si>
  <si>
    <t>Os relatórios já importados</t>
  </si>
  <si>
    <r>
      <rPr>
        <sz val="10"/>
        <rFont val="ＭＳ ゴシック"/>
        <family val="3"/>
        <charset val="128"/>
      </rPr>
      <t>報告はすでにインポート済み</t>
    </r>
    <r>
      <rPr>
        <sz val="10"/>
        <rFont val="ＭＳ Ｐゴシック"/>
        <family val="3"/>
        <charset val="128"/>
      </rPr>
      <t>です</t>
    </r>
  </si>
  <si>
    <t>Sestavy jsou již naimportovány</t>
  </si>
  <si>
    <t>strg.the_reports_do_not_belong_to_your_registered_controller</t>
  </si>
  <si>
    <t>The reports do not belong to your registered controller</t>
  </si>
  <si>
    <t>报告不属于您注册的控制器</t>
  </si>
  <si>
    <t>Les rapports n'appartiennent pas à votre contrôleur enregistré</t>
  </si>
  <si>
    <t>Die Berichte sind Ihrer registrierten Steuerung nicht zugeordnet</t>
  </si>
  <si>
    <t>Le relazioni non appartengono al tuo controller registrato</t>
  </si>
  <si>
    <t>Los informes no pertenecen al controlador registrado</t>
  </si>
  <si>
    <t>De rapporten behoren niet tot uw geregistreerde besturing</t>
  </si>
  <si>
    <t>Os relatórios não pertencem ao seu controlador registado</t>
  </si>
  <si>
    <t>報告は登録されているコントローラーに属していません</t>
  </si>
  <si>
    <t>Sestavy nepatří k vašemu registrovanému ovladači</t>
  </si>
  <si>
    <t>strg.reports_deleted_successfully</t>
  </si>
  <si>
    <t>Reports deleted successfully</t>
  </si>
  <si>
    <t>成功删除报告</t>
  </si>
  <si>
    <t>Suppression des rapports réussie</t>
  </si>
  <si>
    <t>Berichte erfolgreich gelöscht</t>
  </si>
  <si>
    <t>Eliminazione relazioni riuscita</t>
  </si>
  <si>
    <t>Informes borrados con éxito</t>
  </si>
  <si>
    <t>Rapporten succesvol verwijderd</t>
  </si>
  <si>
    <t>Relatórios apagados com sucesso</t>
  </si>
  <si>
    <t>報告を正常に削除しました</t>
    <phoneticPr fontId="1" type="noConversion"/>
  </si>
  <si>
    <t>Sestavy úspěšně odstraněny</t>
  </si>
  <si>
    <t>strg.invalid_report_request</t>
  </si>
  <si>
    <t>invalid report request</t>
  </si>
  <si>
    <t>无效报告请求</t>
  </si>
  <si>
    <t>demande de rapport invalide</t>
  </si>
  <si>
    <t>Ungültige Berichtsanfrage</t>
  </si>
  <si>
    <t>Richiesta relazione non valida</t>
  </si>
  <si>
    <t>Petición de informe no válida</t>
  </si>
  <si>
    <t>ongeldig rapportverzoek</t>
  </si>
  <si>
    <t>Pedido de relatório não válido</t>
  </si>
  <si>
    <t>無効な報告要求</t>
  </si>
  <si>
    <t>neplatná žádost o sestavu</t>
  </si>
  <si>
    <t>strg.reports_not_available</t>
  </si>
  <si>
    <t>報告は利用できません</t>
    <rPh sb="0" eb="2">
      <t>ほうこく</t>
    </rPh>
    <phoneticPr fontId="1" type="noConversion"/>
  </si>
  <si>
    <t>strg.invalid_reports</t>
  </si>
  <si>
    <t>Invalid reports</t>
  </si>
  <si>
    <t>无效报告</t>
  </si>
  <si>
    <t>Rapports invalides</t>
  </si>
  <si>
    <t>Ungültige Berichte</t>
  </si>
  <si>
    <t>Relazioni non valide</t>
  </si>
  <si>
    <t>Informes no válidos</t>
  </si>
  <si>
    <t>Ongeldige rapporten</t>
  </si>
  <si>
    <t>Relatórios não válidos</t>
  </si>
  <si>
    <t>無効な報告</t>
  </si>
  <si>
    <t>Neplatné sestavy</t>
  </si>
  <si>
    <t>Strg.no_file_found</t>
  </si>
  <si>
    <t>No file found</t>
  </si>
  <si>
    <t>未发现文件</t>
  </si>
  <si>
    <t>Fichier introuvable</t>
  </si>
  <si>
    <t>Keine Datei gefunden</t>
  </si>
  <si>
    <t>Nessun file trovato</t>
  </si>
  <si>
    <t>No se ha encontrado ningún archivo</t>
  </si>
  <si>
    <t>Geen bestand gevonden</t>
  </si>
  <si>
    <t>Não se encontraram ficheiros</t>
  </si>
  <si>
    <t>ファイルが見つかりません</t>
  </si>
  <si>
    <t>Nebal nalezen žádný soubor</t>
  </si>
  <si>
    <t>strg.nor_file_not_found</t>
  </si>
  <si>
    <t>.NOR file not found</t>
  </si>
  <si>
    <t>未发现 .NOR 文件</t>
  </si>
  <si>
    <t>Fichier .NOR introuvable</t>
  </si>
  <si>
    <t>.NOR-Datei nicht gefunden</t>
  </si>
  <si>
    <t>File .NOR non trovato</t>
  </si>
  <si>
    <t>Archivo *.NOR no encontrado</t>
  </si>
  <si>
    <t>.NOR-bestand niet gevonden</t>
  </si>
  <si>
    <t>Ficheiro .NOR não encontrado</t>
  </si>
  <si>
    <t>.NORファイルが見つかりません</t>
  </si>
  <si>
    <t>Soubor .NOR nebyl nalezen</t>
  </si>
  <si>
    <t>strg.invalid_file_location</t>
  </si>
  <si>
    <t>Invalid file location</t>
  </si>
  <si>
    <t>无效文件位置</t>
  </si>
  <si>
    <t>Emplacement de fichier invalide</t>
  </si>
  <si>
    <t>Ungültiger Dateispeicherort</t>
  </si>
  <si>
    <t>Posizione file non valida</t>
  </si>
  <si>
    <t>Localización de archivo no válida</t>
  </si>
  <si>
    <t>Ongeldige bestandslocatie</t>
  </si>
  <si>
    <t>Localização de ficheiro não válida</t>
  </si>
  <si>
    <t>無効なファイル位置</t>
  </si>
  <si>
    <t>Neplatné umístění souboru</t>
  </si>
  <si>
    <t>strg.invalid_configuration_code</t>
  </si>
  <si>
    <t>Invalid configuration code</t>
  </si>
  <si>
    <t>无效配置代码</t>
  </si>
  <si>
    <t>Code de configuration invalide</t>
  </si>
  <si>
    <t>Ungültiger Konfigurationscode</t>
  </si>
  <si>
    <t>Codice di configurazione non valido</t>
  </si>
  <si>
    <t>Código de configuración no válido</t>
  </si>
  <si>
    <t>Ongeldige configuratiecode</t>
  </si>
  <si>
    <t>Código de configuração não válido</t>
  </si>
  <si>
    <t>無効な構成コード</t>
  </si>
  <si>
    <t>Neplatný kód konfigurace</t>
  </si>
  <si>
    <t>strg.successfully_converted_to_melter</t>
  </si>
  <si>
    <t>Successfully converted to melter</t>
  </si>
  <si>
    <t>成功转换为胶机</t>
  </si>
  <si>
    <t>Conversion en fondoir réussie</t>
  </si>
  <si>
    <t>Erfolgreich zu Schmelzgerät konvertiert</t>
  </si>
  <si>
    <t>Conversione a unità di fusione riuscita</t>
  </si>
  <si>
    <t>Convertido con éxito para el fusor</t>
  </si>
  <si>
    <t>Succesvol geconverteerd naar smelter</t>
  </si>
  <si>
    <t>Convertido com sucesso para aparelho de fusão</t>
  </si>
  <si>
    <t>メルターに正常に変換しました</t>
    <phoneticPr fontId="1" type="noConversion"/>
  </si>
  <si>
    <t>Úspěšně převedeno na tavič</t>
  </si>
  <si>
    <t>strg.nor_file_create_issue</t>
  </si>
  <si>
    <t>.NOR file create issue</t>
  </si>
  <si>
    <t>.NOR 文件创建问题</t>
  </si>
  <si>
    <t>Problème de création du fichier .NOR</t>
  </si>
  <si>
    <t>Fehler beim Erstellen der .NOR-Datei</t>
  </si>
  <si>
    <t>File .NOR crea problema</t>
  </si>
  <si>
    <t>Archivo *.NOR creado para edición</t>
  </si>
  <si>
    <t>Probleem bij aanmaken .NOR-bestand</t>
  </si>
  <si>
    <t>Problema criado pelo ficheiro .NOR</t>
  </si>
  <si>
    <t>.NORファイルに問題あり</t>
  </si>
  <si>
    <t>Problém při vytvoření souboru .NOR</t>
  </si>
  <si>
    <t>strg.invalid_nor_file</t>
  </si>
  <si>
    <t>Invalid .NOR file</t>
  </si>
  <si>
    <t>无效 .NOR 文件</t>
  </si>
  <si>
    <t>Fichier .NOR invalide</t>
  </si>
  <si>
    <t>Ungültige .NOR-Datei</t>
  </si>
  <si>
    <t>File .NOR non valido</t>
  </si>
  <si>
    <t>Archivo *.NOR no válido</t>
  </si>
  <si>
    <t>Ongeldig .NOR-bestand</t>
  </si>
  <si>
    <t>Ficheiro .NOR não válido</t>
  </si>
  <si>
    <t>無効な.NORファイル</t>
  </si>
  <si>
    <t>Neplatný soubor .NOR</t>
  </si>
  <si>
    <t>strg.nor_file_extracted_successfully</t>
  </si>
  <si>
    <t>.NOR file extracted successfully</t>
  </si>
  <si>
    <t>.NOR 文件提取成功</t>
  </si>
  <si>
    <t>Extraction du fichier .NOR réussie</t>
  </si>
  <si>
    <t>.NOR-Datei erfolgreich extrahiert</t>
  </si>
  <si>
    <t>Estrazione file .NOR riuscita</t>
  </si>
  <si>
    <t>Archivo *.NOR extraído con éxito</t>
  </si>
  <si>
    <t>.NOR-bestand succesvol uitgepakt</t>
  </si>
  <si>
    <t>Ficheiro .NOR extraído com sucesso</t>
  </si>
  <si>
    <r>
      <t>.NOR</t>
    </r>
    <r>
      <rPr>
        <sz val="10"/>
        <rFont val="ＭＳ ゴシック"/>
        <family val="3"/>
        <charset val="128"/>
      </rPr>
      <t>ファイルを正常に抽出しました</t>
    </r>
  </si>
  <si>
    <t>Soubor .NOR úspěšně extrahován</t>
  </si>
  <si>
    <t>strg.no_configuration_code_history</t>
  </si>
  <si>
    <t>No configuration code history</t>
  </si>
  <si>
    <t>无配置代码历史记录</t>
  </si>
  <si>
    <t>Aucun historique de code de configuration</t>
  </si>
  <si>
    <t>Kein Verlauf für Konfigurationscode</t>
  </si>
  <si>
    <t>Nessuna cronologia del codice di configurazione</t>
  </si>
  <si>
    <t>No hay ningún historial de código de configuración</t>
  </si>
  <si>
    <t>Geen geschiedenis configuratiecode</t>
  </si>
  <si>
    <t>Não existe historial do código de configuração</t>
  </si>
  <si>
    <t>構成コード履歴なし</t>
  </si>
  <si>
    <t>Žádná historie kódu konfigurace</t>
  </si>
  <si>
    <t>strg.maintenance_successfully</t>
  </si>
  <si>
    <t>Maintenance ${act} successfully</t>
  </si>
  <si>
    <t>维护 ${act} 成功</t>
  </si>
  <si>
    <t>Maintenance ${act} réussie</t>
  </si>
  <si>
    <t>Wartung erfolgreich ${act}</t>
  </si>
  <si>
    <t>Manutenzione ${act} riuscita</t>
  </si>
  <si>
    <t>Mantenimiento ${act} con éxito</t>
  </si>
  <si>
    <t>Onderhoud ${act} succesvol</t>
  </si>
  <si>
    <t>Manutenção ${act} com sucesso</t>
  </si>
  <si>
    <t>メンテナンス ${act} 正常</t>
  </si>
  <si>
    <t>Údržba ${act} úspěšně</t>
  </si>
  <si>
    <t>strg.no_maintenance_history</t>
  </si>
  <si>
    <t>No maintenance history</t>
  </si>
  <si>
    <t>无维护历史记录</t>
  </si>
  <si>
    <t>Aucun historique de maintenance</t>
  </si>
  <si>
    <t>Keine Wartungshistorie</t>
  </si>
  <si>
    <t>Nessuna cronologia di manutenzione</t>
  </si>
  <si>
    <t>No hay ningún historial de mantenimiento</t>
  </si>
  <si>
    <t>Geen onderhoudsgeschiedenis</t>
  </si>
  <si>
    <t>Não existe historial de manutenção</t>
  </si>
  <si>
    <t>メンテナンス履歴なし</t>
  </si>
  <si>
    <t>Žádná historie údržby</t>
  </si>
  <si>
    <t>strg.Invalid_equipment_details</t>
  </si>
  <si>
    <t>Invalid equipment details</t>
  </si>
  <si>
    <t>无效的设备详细信息</t>
  </si>
  <si>
    <t>Détails d'équipement invalides</t>
  </si>
  <si>
    <t>Ungültige Gerätedetails</t>
  </si>
  <si>
    <t>Dettagli attrezzatura non validi</t>
  </si>
  <si>
    <t>Detalles de equipo no válidos</t>
  </si>
  <si>
    <t>Ongeldige apparatuurinformatie</t>
  </si>
  <si>
    <t>Detalhes de equipamento não válidos</t>
  </si>
  <si>
    <t>無効な装置詳細</t>
  </si>
  <si>
    <t>Neplatné podrobnosti zařízení</t>
  </si>
  <si>
    <t>strg.flow_control_xml_updated_successfully</t>
  </si>
  <si>
    <t>Flow control .XML updated successfully</t>
  </si>
  <si>
    <t>流量控制 .XML 已成功更新</t>
  </si>
  <si>
    <t>Mise à jour .XML régulation du débit réussie</t>
  </si>
  <si>
    <t>XML zur Durchflussregelung erfolgreich aktualisiert</t>
  </si>
  <si>
    <t>Aggiornamento .XML controllo flusso riuscito</t>
  </si>
  <si>
    <t>Control de flujo XML actualizado con éxito</t>
  </si>
  <si>
    <t>Stromingsbesturing .XML succesvol bijgewerkt</t>
  </si>
  <si>
    <t>Controlo de caudal .XML atualizado com sucesso</t>
  </si>
  <si>
    <t>流量コントロール.XML正常に更新済み</t>
  </si>
  <si>
    <t>Soubor .XML ovládání průtoku úspěšně aktualizován</t>
  </si>
  <si>
    <t>strg.invalid_request</t>
  </si>
  <si>
    <t>Invalid request</t>
  </si>
  <si>
    <t>无效请求</t>
  </si>
  <si>
    <t>Demande invalide</t>
  </si>
  <si>
    <t>Ungültige Anfrage</t>
  </si>
  <si>
    <t>Richiesta non valida</t>
  </si>
  <si>
    <t>Petición no válida</t>
  </si>
  <si>
    <t>Ongeldig verzoek</t>
  </si>
  <si>
    <t>Pedido não válido</t>
  </si>
  <si>
    <t>無効な要求</t>
  </si>
  <si>
    <t>Neplatná žádost</t>
  </si>
  <si>
    <t>strg.license_key_already_added</t>
  </si>
  <si>
    <t>License key already added</t>
  </si>
  <si>
    <t>许可证密钥已添加</t>
  </si>
  <si>
    <t>Clé de licence déjà ajoutée</t>
  </si>
  <si>
    <t>Softwarelizenzschlüssel wurde bereits hinzugefügt</t>
  </si>
  <si>
    <t>Codice licenza già aggiunto</t>
  </si>
  <si>
    <t>Clave de licencia ya añadida</t>
  </si>
  <si>
    <t>Licentiesleutel reeds toegevoegd</t>
  </si>
  <si>
    <t>Código da licença já adicionado</t>
  </si>
  <si>
    <t>ライセンスキーはすでに追加してあります</t>
    <phoneticPr fontId="1" type="noConversion"/>
  </si>
  <si>
    <t>Licenční klíč již byl přidán</t>
  </si>
  <si>
    <t>strg.license_key_already_used</t>
  </si>
  <si>
    <t>License key already used</t>
  </si>
  <si>
    <t>许可证密钥已使用</t>
  </si>
  <si>
    <t>Clé de licence déjà utilisée</t>
  </si>
  <si>
    <t>Softwarelizenzschlüssel wird bereits verwendet</t>
  </si>
  <si>
    <t>Codice licenza già usato</t>
  </si>
  <si>
    <t>Clave de licencia ya utilizada</t>
  </si>
  <si>
    <t>Licentiesleutel reeds gebruikt</t>
  </si>
  <si>
    <t>Código da licença já usado</t>
  </si>
  <si>
    <t>ライセンスキーはすでに使用済みです</t>
    <phoneticPr fontId="1" type="noConversion"/>
  </si>
  <si>
    <t>Licenční klíč již byl použit</t>
  </si>
  <si>
    <t>strg.end_date_should_be_greater_than_start_date</t>
  </si>
  <si>
    <t>End Date should be greater than Start Date</t>
  </si>
  <si>
    <t>结束日期应晚于开始日期</t>
  </si>
  <si>
    <t>La date de fin doit se trouver après la date de début</t>
  </si>
  <si>
    <t>Das Enddatum sollte nach dem Startdatum liegen</t>
  </si>
  <si>
    <t>La data finale deve essere maggiore della data iniziale</t>
  </si>
  <si>
    <t>La fecha de fin debe ser superior que la fecha de inicio</t>
  </si>
  <si>
    <t>Einddatum moet later zijn dan startdatum</t>
  </si>
  <si>
    <t>A data final deve ser superior à data inicial</t>
  </si>
  <si>
    <t>終了日付は開始日付より後にすること</t>
  </si>
  <si>
    <t>Koncové datum musí být vyšší než počáteční datum</t>
  </si>
  <si>
    <t>strg.date_must_be_in_correct_format</t>
  </si>
  <si>
    <t>Date must be in correct format</t>
  </si>
  <si>
    <t>日期格式必须正确</t>
  </si>
  <si>
    <t>La date doit être au format correct</t>
  </si>
  <si>
    <t>Datum muss das korrekte Format aufweisen</t>
  </si>
  <si>
    <t>La data deve avere il formato corretto</t>
  </si>
  <si>
    <t>La fecha debe tener un formato correcto</t>
  </si>
  <si>
    <t>Datum moet in correct formaat zijn</t>
  </si>
  <si>
    <t>A data tem de ter um formato correto</t>
  </si>
  <si>
    <t>日付のフォーマットは正しくなければなりません</t>
  </si>
  <si>
    <t>Datum musí být ve správném formátu</t>
  </si>
  <si>
    <t>strg.no_equipment_found</t>
  </si>
  <si>
    <t>No equipment found</t>
  </si>
  <si>
    <t>未发现设备</t>
  </si>
  <si>
    <t>Équipement introuvable</t>
  </si>
  <si>
    <t>Kein Gerät gefunden</t>
  </si>
  <si>
    <t>Nessuna attrezzatura trovata</t>
  </si>
  <si>
    <t>No se ha encontrado ningún equipo</t>
  </si>
  <si>
    <t>Geen apparatuur gevonden</t>
  </si>
  <si>
    <t>Não foi encontrado equipamento</t>
  </si>
  <si>
    <t>装置が見つかりません</t>
  </si>
  <si>
    <t>Nebylo nalezeno žádné zařízení</t>
  </si>
  <si>
    <t>strg.equipment_already_registered</t>
  </si>
  <si>
    <t>Equipment already registered</t>
  </si>
  <si>
    <t>设备已注册</t>
  </si>
  <si>
    <t>Équipement déjà enregistré</t>
  </si>
  <si>
    <t>Gerät ist bereits registriert</t>
  </si>
  <si>
    <t>Attrezzatura già registrata</t>
  </si>
  <si>
    <t>Equipo ya registrado</t>
  </si>
  <si>
    <t>Apparatuur is reeds geregistreerd</t>
  </si>
  <si>
    <t>Equipamento já registado</t>
  </si>
  <si>
    <t>装置はすでに登録済みです</t>
    <phoneticPr fontId="1" type="noConversion"/>
  </si>
  <si>
    <t>Zařízení již je zaregistrováno</t>
  </si>
  <si>
    <t>strg.configuration_code_not_found</t>
  </si>
  <si>
    <t>Configuration code not found</t>
  </si>
  <si>
    <t>未发现配置代码</t>
  </si>
  <si>
    <t>Code de configuration introuvable</t>
  </si>
  <si>
    <t>Konfigurationscode nicht gefunden</t>
  </si>
  <si>
    <t>Codice di configurazione non trovato</t>
  </si>
  <si>
    <t>Código de configuración no encontrado</t>
  </si>
  <si>
    <t>Configuratiecode niet gevonden</t>
  </si>
  <si>
    <t>Código de configuração não encontrado</t>
  </si>
  <si>
    <t>構成コードが見つかりません</t>
  </si>
  <si>
    <t>Kód konfigurace nenalezen</t>
  </si>
  <si>
    <t>strg.no_equipment_specific_to_user</t>
  </si>
  <si>
    <t>No equipment specific to user</t>
  </si>
  <si>
    <t>无针对用户的特定设备</t>
  </si>
  <si>
    <t>Pas d'équipement spécifique à l'utilisateur</t>
  </si>
  <si>
    <t>Kein Gerät, das einem Benutzer zugeordnet ist</t>
  </si>
  <si>
    <t>Nessuna attrezzatura specifica per l’utente</t>
  </si>
  <si>
    <t>Ningún equipo específico para el usuario</t>
  </si>
  <si>
    <t>Geen apparatuur specifiek voor gebruiker</t>
  </si>
  <si>
    <t>Não existe equipamento específico do utilizador</t>
  </si>
  <si>
    <t>ユーザー専用の装置はありません</t>
    <phoneticPr fontId="1" type="noConversion"/>
  </si>
  <si>
    <t>Žádné zařízení specifické pro uživatele</t>
  </si>
  <si>
    <t>strg.is_not_valid</t>
  </si>
  <si>
    <t>is not valid</t>
  </si>
  <si>
    <t>无效</t>
  </si>
  <si>
    <t>n'est pas valide</t>
  </si>
  <si>
    <t>ist nicht gültig</t>
  </si>
  <si>
    <t>non è valido</t>
  </si>
  <si>
    <t>no es válido</t>
  </si>
  <si>
    <t>is ongeldig</t>
  </si>
  <si>
    <t>não é válido</t>
  </si>
  <si>
    <t>無効</t>
  </si>
  <si>
    <t>není platné</t>
  </si>
  <si>
    <t>strg.enter_recipe_name</t>
  </si>
  <si>
    <t>Enter recipe name</t>
  </si>
  <si>
    <t>输入配方名称</t>
  </si>
  <si>
    <t>Rezepturnamen eingeben</t>
  </si>
  <si>
    <t>Introducir el nombre de la fórmula</t>
  </si>
  <si>
    <t>Voer receptnaam in</t>
  </si>
  <si>
    <t>Introduzir o nome da receita</t>
  </si>
  <si>
    <t>レシピ名を入力</t>
  </si>
  <si>
    <t>Zadat název receptury</t>
  </si>
  <si>
    <t>strg.invalid_xml_file</t>
  </si>
  <si>
    <t>Invalid .XML file</t>
  </si>
  <si>
    <t>无效 .XML 文件</t>
  </si>
  <si>
    <t>Fichier .XML invalide</t>
  </si>
  <si>
    <t>Ungültige .XML-Datei</t>
  </si>
  <si>
    <t>File .XML non valido</t>
  </si>
  <si>
    <t>Archivo *.XML no válido</t>
  </si>
  <si>
    <t>Ongeldig .XML-bestand</t>
  </si>
  <si>
    <t>Ficheiro .XML não válido</t>
  </si>
  <si>
    <t>無効な.XMLファイル</t>
  </si>
  <si>
    <t>Neplatný soubor .XML</t>
  </si>
  <si>
    <t>strg.error_reading_folder</t>
  </si>
  <si>
    <t>Error reading folder</t>
  </si>
  <si>
    <t>读取文件夹时出错</t>
  </si>
  <si>
    <t>Erreur de lecture du dossier</t>
  </si>
  <si>
    <t>Fehler beim Lesen des Ordners</t>
  </si>
  <si>
    <t>Errore di lettura cartella</t>
  </si>
  <si>
    <t>Error al leer la carpeta</t>
  </si>
  <si>
    <t>Fout bij lezen map</t>
  </si>
  <si>
    <t>Erro ao ler o diretório</t>
  </si>
  <si>
    <r>
      <rPr>
        <sz val="10"/>
        <rFont val="ＭＳ ゴシック"/>
        <family val="3"/>
        <charset val="128"/>
      </rPr>
      <t>フォルダの読み取りに失敗</t>
    </r>
    <r>
      <rPr>
        <sz val="10"/>
        <rFont val="ＭＳ Ｐゴシック"/>
        <family val="3"/>
        <charset val="128"/>
      </rPr>
      <t>しました</t>
    </r>
  </si>
  <si>
    <t>Chyba při čtení složky</t>
  </si>
  <si>
    <t>strg.log_file_not_found</t>
  </si>
  <si>
    <t>Log file not found</t>
  </si>
  <si>
    <t>未发现日志文件</t>
  </si>
  <si>
    <t>Fichier journal introuvable</t>
  </si>
  <si>
    <t>Protokolldatei nicht gefunden</t>
  </si>
  <si>
    <t>File Registro non trovato</t>
  </si>
  <si>
    <t>Archivo de registro no encontrado</t>
  </si>
  <si>
    <t>Logbestand niet gevonden</t>
  </si>
  <si>
    <t>Ficheiro de registo não encontrado</t>
  </si>
  <si>
    <t>ログファイルが見つかりません</t>
  </si>
  <si>
    <t>Soubor záznamu nebyl nalezen</t>
  </si>
  <si>
    <t>strg.previous_nor_file_not_found</t>
  </si>
  <si>
    <t>Previous .NOR file not found</t>
  </si>
  <si>
    <t>未发现上一个 .NOR 文件</t>
  </si>
  <si>
    <t>Fichier .NOR précédent introuvable</t>
  </si>
  <si>
    <t>Vorherige .NOR-Datei nicht gefunden</t>
  </si>
  <si>
    <t>File .NOR precedente non trovato</t>
  </si>
  <si>
    <t>Archivo *.NOR previo no encontrado</t>
  </si>
  <si>
    <t>Vorig .NOR-bestand niet gevonden</t>
  </si>
  <si>
    <t>Ficheiro .NOR anterior não encontrado</t>
  </si>
  <si>
    <t>前の.NORファイルが見つかりません</t>
  </si>
  <si>
    <t>Předchozí soubor .NOR nebyl nalezen</t>
  </si>
  <si>
    <t>strg.unable_to_locate_security_csv_file</t>
  </si>
  <si>
    <t>Unable to locate security .CSV file</t>
  </si>
  <si>
    <t>找不到 .CSV 安全文件</t>
  </si>
  <si>
    <t>Incapable de localiser le fichier .CSV de sécurité local</t>
  </si>
  <si>
    <t>Sicherungs .CSV-Datei konnte nicht gefunden werden</t>
  </si>
  <si>
    <t>Impossibile localizzare file .CSV di sicurezza</t>
  </si>
  <si>
    <t>No es posible localizar el archivo *.CSV</t>
  </si>
  <si>
    <t>Kan bestand security.CSV niet lokaliseren</t>
  </si>
  <si>
    <t>Impossível localizar ficheiro .CSV de segurança</t>
  </si>
  <si>
    <t>セキュリティ.CSVファイルを見つけられません</t>
  </si>
  <si>
    <t>Nelze vyhledat soubor security.CSV</t>
  </si>
  <si>
    <t>strg.license_key_not_found</t>
  </si>
  <si>
    <t>License key not found</t>
  </si>
  <si>
    <t>未发现许可证密钥</t>
  </si>
  <si>
    <t>Clé de licence introuvable</t>
  </si>
  <si>
    <t>Softwarelizenzschlüssel nicht gefunden</t>
  </si>
  <si>
    <t>Codice licenza non trovato</t>
  </si>
  <si>
    <t>Clave de licencia no encontrada</t>
  </si>
  <si>
    <t>Licentiesleutel niet gevonden</t>
  </si>
  <si>
    <t>Código da licença não encontrado</t>
  </si>
  <si>
    <t>ライセンスキーが見つかりません</t>
  </si>
  <si>
    <t>Licenční klíč nebyl nalezen</t>
  </si>
  <si>
    <t>strg.file_not_found</t>
  </si>
  <si>
    <t>File not found</t>
  </si>
  <si>
    <t>Datei nicht gefunden</t>
  </si>
  <si>
    <t>File non trovato</t>
  </si>
  <si>
    <t>Archivo no encontrado</t>
  </si>
  <si>
    <t>Bestand niet gevonden</t>
  </si>
  <si>
    <t>Ficheiro não encontrado</t>
  </si>
  <si>
    <t>Soubor nebyl nalezen</t>
  </si>
  <si>
    <t>strg.equipment_serial_number-and_unique_number_already_registered</t>
  </si>
  <si>
    <t>Equipment serial number and unique number already registered</t>
  </si>
  <si>
    <t>设备序列号和唯一编号已注册</t>
  </si>
  <si>
    <t>Le numéro de série de l'équipement et le numéro unique sont déjà enregistrés</t>
  </si>
  <si>
    <t>Seriennummer und einmalige Nummer des Gerätes sind bereits registriert</t>
  </si>
  <si>
    <t>Numero di serie e numero unico dell’attrezzatura già registrati</t>
  </si>
  <si>
    <t>Número de serie del equipo y número único ya están registrados</t>
  </si>
  <si>
    <t>Serienummer en uniek nummer apparatuur reeds geregistreerd</t>
  </si>
  <si>
    <t>Número de série do equipamento e número único já registados</t>
  </si>
  <si>
    <t>装置シリアル番号と固有の番号はすでに登録済みです</t>
  </si>
  <si>
    <t>Výrobní číslo a jedinečné číslo zařízení je již zaregistrováno</t>
  </si>
  <si>
    <t>strg.login_successful</t>
  </si>
  <si>
    <t>Login Successful</t>
  </si>
  <si>
    <t>登录成功</t>
  </si>
  <si>
    <t>Ouverture de session réussie</t>
  </si>
  <si>
    <t>Anmeldung erfolgreich</t>
  </si>
  <si>
    <t>Login riuscito</t>
  </si>
  <si>
    <t>Inicio de sesión con éxito</t>
  </si>
  <si>
    <t>Aanmelden succesvol</t>
  </si>
  <si>
    <t>Acesso bem sucedido</t>
  </si>
  <si>
    <t>ログイン成功</t>
  </si>
  <si>
    <t>Přihlášení bylo úspěšné</t>
  </si>
  <si>
    <t>strg.password_changed_successfully</t>
  </si>
  <si>
    <t>Password changed successfully</t>
  </si>
  <si>
    <t>密码更改成功</t>
  </si>
  <si>
    <t>Changement de mot de passe réussi</t>
  </si>
  <si>
    <t>Passwort erfolgreich geändert</t>
  </si>
  <si>
    <t>Modifica password riuscita</t>
  </si>
  <si>
    <t>Contraseña modificada con éxito</t>
  </si>
  <si>
    <t>Wachtwoord succesvol gewijzigd</t>
  </si>
  <si>
    <t>Chave de identificação modificada com sucesso</t>
  </si>
  <si>
    <t>パスワードを正常に変更しました</t>
    <phoneticPr fontId="1" type="noConversion"/>
  </si>
  <si>
    <t>Heslo změněno úspěšně</t>
  </si>
  <si>
    <t>strg.please_check_your_registered_email</t>
  </si>
  <si>
    <t>Please check your registered email</t>
  </si>
  <si>
    <t>请检查您注册的电子邮件</t>
  </si>
  <si>
    <t>Veuillez consulter votre adresse électronique enregistrée</t>
  </si>
  <si>
    <t>Registrierte E-Mail-Adresse prüfen</t>
  </si>
  <si>
    <t>Verifica la tua email registrata</t>
  </si>
  <si>
    <t>Compruebe su correo electrónico registrado</t>
  </si>
  <si>
    <t>Controleer uw geregistreerde e-mailadres</t>
  </si>
  <si>
    <t>Verifique o seu e-mail registado</t>
  </si>
  <si>
    <t>登録済みのEメールを確認してください</t>
  </si>
  <si>
    <t>Zkontrolujte svůj registrovaný e-mail</t>
  </si>
  <si>
    <t>strg.user_has_been_verified</t>
  </si>
  <si>
    <t>User has been verified</t>
  </si>
  <si>
    <t>用户已验证</t>
  </si>
  <si>
    <t>L'utilisateur a été vérifié</t>
  </si>
  <si>
    <t>Benutzer wurde verifiziert</t>
  </si>
  <si>
    <t>L’utente è stato verificato</t>
  </si>
  <si>
    <t>El usuario se ha verificado</t>
  </si>
  <si>
    <t>Gebruiker is geverifieerd</t>
  </si>
  <si>
    <t>Utilizador foi verificado</t>
  </si>
  <si>
    <t>ユーザーを認証しました</t>
    <phoneticPr fontId="1" type="noConversion"/>
  </si>
  <si>
    <t>Uživatel byl ověřen</t>
  </si>
  <si>
    <t>strg.profile_updated_successfully</t>
  </si>
  <si>
    <t>Profile updated successfully</t>
  </si>
  <si>
    <t>配置文件已成功更新</t>
  </si>
  <si>
    <t>Mise à jour du profil réussie</t>
  </si>
  <si>
    <t>Profil erfolgreich aktualisiert</t>
  </si>
  <si>
    <t>Aggiornamento del profilo riuscito</t>
  </si>
  <si>
    <t>Perfil actualizado con éxito</t>
  </si>
  <si>
    <t>Profiel succesvol bijgewerkt</t>
  </si>
  <si>
    <t>Perfil atualizado com sucesso</t>
  </si>
  <si>
    <t>プロファイルを正常に更新しました</t>
    <phoneticPr fontId="1" type="noConversion"/>
  </si>
  <si>
    <t>Profil úspěšně aktualizován</t>
  </si>
  <si>
    <t>strg.user_has_been_created</t>
  </si>
  <si>
    <t>User has been created</t>
  </si>
  <si>
    <t>用户已创建</t>
  </si>
  <si>
    <t>L'utilisateur a été créé</t>
  </si>
  <si>
    <t>Benutzer wurde erstellt</t>
  </si>
  <si>
    <t>L’utente è stato creato</t>
  </si>
  <si>
    <t>El usuario se ha creado</t>
  </si>
  <si>
    <t>Gebruiker is aangemaakt</t>
  </si>
  <si>
    <t>Utilizador foi criado</t>
  </si>
  <si>
    <t>ユーザーを作成しました</t>
    <phoneticPr fontId="1" type="noConversion"/>
  </si>
  <si>
    <t>Uživatel byl vytvořen</t>
  </si>
  <si>
    <t>strg.sub_user_has_been_created</t>
  </si>
  <si>
    <t>Sub user has been created</t>
  </si>
  <si>
    <t>子用户已创建</t>
  </si>
  <si>
    <t>L'utilisateur secondaire a été créé</t>
  </si>
  <si>
    <t>Benutzer mit Teilrechten wurde erstellt</t>
  </si>
  <si>
    <t>Il sottoutente è stato creato</t>
  </si>
  <si>
    <t>El usuario subordinado se ha creado</t>
  </si>
  <si>
    <t>Subgebruiker is aangemaakt</t>
  </si>
  <si>
    <t>Sub-utilizador foi criado</t>
  </si>
  <si>
    <t>サブユーザーを作成しました</t>
    <phoneticPr fontId="1" type="noConversion"/>
  </si>
  <si>
    <t>Dílčí uživatel byl vytvořen</t>
  </si>
  <si>
    <t>strg.sub_user_has_been_updated</t>
  </si>
  <si>
    <t>Sub user has been updated</t>
  </si>
  <si>
    <t>子用户已更新</t>
  </si>
  <si>
    <t>L'utilisateur secondaire a été mis à jour</t>
  </si>
  <si>
    <t>Benutzer mit Teilrechten wurde aktualisiert</t>
  </si>
  <si>
    <t>Il sottoutente è stato aggiornato</t>
  </si>
  <si>
    <t>El usuario subordinado se ha actualizado</t>
  </si>
  <si>
    <t>Subgebruiker is bijgewerkt</t>
  </si>
  <si>
    <t>Sub-utilizador foi atualizado</t>
  </si>
  <si>
    <t>サブユーザーを更新しました</t>
    <phoneticPr fontId="1" type="noConversion"/>
  </si>
  <si>
    <t>Dílčí uživatel byl aktualizován</t>
  </si>
  <si>
    <t>strg.license_key_added</t>
  </si>
  <si>
    <t>License key added</t>
  </si>
  <si>
    <t>Clé de licence ajoutée</t>
  </si>
  <si>
    <t>Softwarelizenzschlüssel hinzugefügt</t>
  </si>
  <si>
    <t>Codice licenza aggiunto</t>
  </si>
  <si>
    <t>Clave de licencia añadida</t>
  </si>
  <si>
    <t>Licentiesleutel toegevoegd</t>
  </si>
  <si>
    <t>Código da licença adicionado</t>
  </si>
  <si>
    <t>ライセンスキーを追加しました</t>
    <phoneticPr fontId="1" type="noConversion"/>
  </si>
  <si>
    <t>Licenční klíč byl přidán</t>
  </si>
  <si>
    <t>strg.license_key_removed</t>
  </si>
  <si>
    <t>License key removed</t>
  </si>
  <si>
    <t>许可证密钥已移除</t>
  </si>
  <si>
    <t>Clé de licence supprimée</t>
  </si>
  <si>
    <t>Softwarelizenzschlüssel entfernt</t>
  </si>
  <si>
    <t>Codice licenza rimosso</t>
  </si>
  <si>
    <t>Clave de licencia retirada</t>
  </si>
  <si>
    <t>Licentiesleutel verwijderd</t>
  </si>
  <si>
    <t>Código da licença removido</t>
  </si>
  <si>
    <t>ライセンスキーを削除しました</t>
    <phoneticPr fontId="1" type="noConversion"/>
  </si>
  <si>
    <t>Licenční klíč byl odebrán</t>
  </si>
  <si>
    <t>strg.nor_file_imported_successfully</t>
  </si>
  <si>
    <t>.NOR file imported successfully</t>
  </si>
  <si>
    <t>成功导入 .NOR 文件</t>
  </si>
  <si>
    <t>Importation du fichier .NOR réussie</t>
  </si>
  <si>
    <t>.NOR-Datei erfolgreich importiert</t>
  </si>
  <si>
    <t>Importazione file .NOR riuscita</t>
  </si>
  <si>
    <t>Archivo *.NOR importado con éxito</t>
  </si>
  <si>
    <t>.NOR-bestand succesvol geïmporteerd</t>
  </si>
  <si>
    <t>Ficheiro .NOR importado com sucesso</t>
  </si>
  <si>
    <t>.NORファイルは正常にインポートされました</t>
  </si>
  <si>
    <t>Soubor .NOR úspěšně importován</t>
  </si>
  <si>
    <t>strg.nor_file_deleted_successfully</t>
  </si>
  <si>
    <t>.NOR file deleted successfully</t>
  </si>
  <si>
    <t>成功删除 .NOR 文件</t>
  </si>
  <si>
    <t>Suppression du fichier .NOR réussie</t>
  </si>
  <si>
    <t>.NOR-Datei erfolgreich gelöscht</t>
  </si>
  <si>
    <t>Eliminazione file .NOR riuscita</t>
  </si>
  <si>
    <t>Archivo *.NOR borrado con éxito</t>
  </si>
  <si>
    <t>.NOR-bestand succesvol verwijderd</t>
  </si>
  <si>
    <t>Ficheiro .NOR apagado com sucesso</t>
  </si>
  <si>
    <t>.NORファイルは正常に削除されました</t>
  </si>
  <si>
    <t>Soubor .NOR úspěšně odstraněn</t>
  </si>
  <si>
    <t>strg.user_management_settings_updated_successfully</t>
  </si>
  <si>
    <t>User Management settings updated successfully</t>
  </si>
  <si>
    <t>用户管理设置已成功更新</t>
  </si>
  <si>
    <t>Mise à jour des réglages de gestion d'utilisateur réussie</t>
  </si>
  <si>
    <t>Einstellungen für Benutzerverwaltung erfolgreich aktualisiert</t>
  </si>
  <si>
    <t>Aggiornamento impostazioni gestione utenti riuscito</t>
  </si>
  <si>
    <t>Ajustes de gestión del usuario actualizados con éxito</t>
  </si>
  <si>
    <t>Instellingen gebruikersbeheer succesvol bijgewerkt</t>
  </si>
  <si>
    <t>Ajustes para gestão do utilizador atualizados com sucesso</t>
  </si>
  <si>
    <t>ユーザー管理設定を正常に更新済み</t>
  </si>
  <si>
    <t>Nastavení správy uživatelů úspěšně aktualizováno</t>
  </si>
  <si>
    <t>strg.temperature_controller_updated_successfully</t>
  </si>
  <si>
    <t>Temperature controller updated successfully</t>
  </si>
  <si>
    <t>温度控制器已成功更新</t>
  </si>
  <si>
    <t>Mise à jour du régulateur température réussie</t>
  </si>
  <si>
    <t>Temperatursteuerung erfolgreich aktualisiert</t>
  </si>
  <si>
    <t>Aggiornamento controller temperatura riuscito</t>
  </si>
  <si>
    <t>Controlador de temperatura actualizado con éxito</t>
  </si>
  <si>
    <t>Temperatuurregelaar succesvol bijgewerkt</t>
  </si>
  <si>
    <t>Controlador de temperatura atualizado com sucesso</t>
  </si>
  <si>
    <t>温度コントローラーを正常に更新済み</t>
  </si>
  <si>
    <t>Regulátor teploty úspěšně aktualizován</t>
  </si>
  <si>
    <t>strg.pump_controller_updated_successfully</t>
  </si>
  <si>
    <t>Pump controller updated successfully</t>
  </si>
  <si>
    <t>泵控制器已成功更新</t>
  </si>
  <si>
    <t>Mise à jour du contrôleur de pompe réussie</t>
  </si>
  <si>
    <t>Pumpensteuerung erfolgreich aktualisiert</t>
  </si>
  <si>
    <t>Aggiornamento controller pompa riuscito</t>
  </si>
  <si>
    <t>Controlador de bomba actualizado con éxito</t>
  </si>
  <si>
    <t>Pompbesturing succesvol bijgewerkt</t>
  </si>
  <si>
    <t>Controlador da bomba atualizado com sucesso</t>
  </si>
  <si>
    <t>ポンプコントローラーを正常に更新済み</t>
  </si>
  <si>
    <t>Řídicí jednotka čerpadla úspěšně aktualizována</t>
  </si>
  <si>
    <t>strg.configuration_code_updated_successfully</t>
  </si>
  <si>
    <t>Configuration code updated successfully</t>
  </si>
  <si>
    <t>配置代码已成功更新</t>
  </si>
  <si>
    <t>Mise à jour du code de configuration réussie</t>
  </si>
  <si>
    <t>Konfigurationscode erfolgreich aktualisiert</t>
  </si>
  <si>
    <t>Aggiornamento codice di configurazione riuscito</t>
  </si>
  <si>
    <t>Código de configuración actualizado con éxito</t>
  </si>
  <si>
    <t>Configuratiecode succesvol bijgewerkt</t>
  </si>
  <si>
    <t>Código de configuração atualizado com sucesso</t>
  </si>
  <si>
    <t>構成コードを正常に更新済み</t>
  </si>
  <si>
    <t>Kód konfigurace úspěšně aktualizován</t>
  </si>
  <si>
    <t>strg.pressure_controller_updated_successfully</t>
  </si>
  <si>
    <t>Pressure controller updated successfully</t>
  </si>
  <si>
    <t>压力控制器已成功更新</t>
  </si>
  <si>
    <t>Mise à jour du régulateur de pression réussie</t>
  </si>
  <si>
    <t>Drucksteuerung erfolgreich aktualisiert</t>
  </si>
  <si>
    <t>Aggiornamento controller pressione riuscito</t>
  </si>
  <si>
    <t>Controlador de presión actualizado con éxito</t>
  </si>
  <si>
    <t>Drukregelaar succesvol bijgewerkt</t>
  </si>
  <si>
    <t>Controlador de pressão atualizado com sucesso</t>
  </si>
  <si>
    <t>圧力コントローラーを正常に更新済み</t>
  </si>
  <si>
    <t>Regulátor tlaku úspěšně aktualizován</t>
  </si>
  <si>
    <t>strg.system_io_controller_updated_successfully</t>
  </si>
  <si>
    <t>System I/O controller updated successfully</t>
  </si>
  <si>
    <t>系统输入/输出已成功更新</t>
  </si>
  <si>
    <t>Mise à jour du contrôleur d'E/S système réussie</t>
  </si>
  <si>
    <t>System-I/O-Steuerung erfolgreich aktualisiert</t>
  </si>
  <si>
    <t>Aggiornamento controller I/O sistema riuscito</t>
  </si>
  <si>
    <t>Controlador de sistema E/S actualizado con éxito</t>
  </si>
  <si>
    <t>I/O-regelaar systeem succesvol bijgewerkt</t>
  </si>
  <si>
    <t>Controlador do I/O do sistema atualizado com sucesso</t>
  </si>
  <si>
    <t>システム I/Oコントローラーを正常に更新済み</t>
  </si>
  <si>
    <t>Řadič vstupů/výstupů systému úspěšně aktualizován</t>
  </si>
  <si>
    <t>ゾーン名を正常に更新済み</t>
  </si>
  <si>
    <t>strg.system_preferences_updated_successfully</t>
  </si>
  <si>
    <t>System Preferences updated successfully</t>
  </si>
  <si>
    <t>系统首选项已成功更新</t>
  </si>
  <si>
    <t>Mise à jour des préférences système réussie</t>
  </si>
  <si>
    <t>Systempräferenzen erfolgreich aktualisiert</t>
  </si>
  <si>
    <t>Aggiornamento preferenze sistema riuscito</t>
  </si>
  <si>
    <t>Preferencias del sistema actualizadas con éxito</t>
  </si>
  <si>
    <t>Systeemvoorkeuren succesvol bijgewerkt</t>
  </si>
  <si>
    <t>Preferências do sistema atualizadas com sucesso</t>
  </si>
  <si>
    <t>システム設定を正常に更新済み</t>
  </si>
  <si>
    <t>Systémové předvolby úspěšně aktualizovány</t>
  </si>
  <si>
    <t>strg.accessories_management_updated_successfully</t>
  </si>
  <si>
    <t>Accessories management updated successfully</t>
  </si>
  <si>
    <t>配件管理已成功更新</t>
  </si>
  <si>
    <t>Mise à jour de la gestion d'accessoires réussie</t>
  </si>
  <si>
    <t>Zubehörmanagement erfolgreich aktualisiert</t>
  </si>
  <si>
    <t>Aggiornamento gestione accessori riuscito</t>
  </si>
  <si>
    <t>Gestión de accesorios actualizada con éxito</t>
  </si>
  <si>
    <t>Accessoiresbeheer succesvol bijgewerkt</t>
  </si>
  <si>
    <t>Gestão de acessórios atualizada com sucesso</t>
  </si>
  <si>
    <t>アクセサリー管理を正常に更新済み</t>
  </si>
  <si>
    <t>Správa příslušenství úspěšně aktualizována</t>
  </si>
  <si>
    <t>strg.heat_schedule_updated_successfully</t>
  </si>
  <si>
    <t>Heat schedule updated successfully</t>
  </si>
  <si>
    <t>加热调度安排已成功更新</t>
  </si>
  <si>
    <t>Mise à jour du programme de chauffage réussie</t>
  </si>
  <si>
    <t>Zeitsteuerung Heizen erfolgreich aktualisiert</t>
  </si>
  <si>
    <t>Aggiornamento pianificazione calore riuscito</t>
  </si>
  <si>
    <t>Programa de calentamiento actualizado con éxito</t>
  </si>
  <si>
    <t>Verwarmingsschema succesvol bijgewerkt</t>
  </si>
  <si>
    <t>Programa de aquecimento atualizado com sucesso</t>
  </si>
  <si>
    <t>加熱スケジュールを正常に更新済み</t>
  </si>
  <si>
    <t>Plán ohřevu úspěšně aktualizován</t>
  </si>
  <si>
    <t>strg.nor_file_description_updated_successfully</t>
  </si>
  <si>
    <t>.NOR file description updated successfully</t>
  </si>
  <si>
    <t>.NOR 文件说明已成功更新</t>
  </si>
  <si>
    <t>Mise à jour de la description du fichier .NOR réussie</t>
  </si>
  <si>
    <t>Beschreibung .NOR-Datei erfolgreich aktualisiert</t>
  </si>
  <si>
    <t>Aggiornamento descrizione file .NOR riuscito</t>
  </si>
  <si>
    <t>Descripción del archivo *.NOR actualizada con éxito</t>
  </si>
  <si>
    <t>Beschrijving .NOR-bestand succesvol bijgewerkt</t>
  </si>
  <si>
    <t>Descrição do ficheiro .NOR atualizada com sucesso</t>
  </si>
  <si>
    <t>.NORファイルの説明を正常に更新済み</t>
  </si>
  <si>
    <t>Popis souboru .NOR úspěšně aktualizován</t>
  </si>
  <si>
    <t>strg.nor_file_created_successfully</t>
  </si>
  <si>
    <t>.NOR file created successfully</t>
  </si>
  <si>
    <t>.NOR 文件创建成功</t>
  </si>
  <si>
    <t>Création du fichier .NOR réussie</t>
  </si>
  <si>
    <t>.NOR-Datei erfolgreich erstellt</t>
  </si>
  <si>
    <t>Creazione file .NOR riuscita</t>
  </si>
  <si>
    <t>Archivo *.NOR creado con éxito</t>
  </si>
  <si>
    <t>.NOR-bestand succesvol aangemaakt</t>
  </si>
  <si>
    <t>Ficheiro .NOR criado com sucesso</t>
  </si>
  <si>
    <t>.NORファイルを正常に作成済み</t>
  </si>
  <si>
    <t>Soubor .NOR úspěšně vytvořen</t>
  </si>
  <si>
    <t>strg.shift_schedule_updated_successfully</t>
  </si>
  <si>
    <t>Shift schedule updated successfully</t>
  </si>
  <si>
    <t>轮班调度安排已成功更新</t>
  </si>
  <si>
    <t>Mise à jour du programme d'équipe réussie</t>
  </si>
  <si>
    <t>Zeitsteuerung Schicht erfolgreich aktualisiert</t>
  </si>
  <si>
    <t>Aggiornamento pianificazione turni riuscita</t>
  </si>
  <si>
    <t>Programa de turnos actualizado con éxito</t>
  </si>
  <si>
    <t>Shiftschema succesvol bijgewerkt</t>
  </si>
  <si>
    <t>Programa de turno atualizado com sucesso</t>
  </si>
  <si>
    <t>シフト スケジュールを正常に更新済み</t>
  </si>
  <si>
    <t>Plán směn úspěšně aktualizován</t>
  </si>
  <si>
    <t>strg.recipe_updated_successfully</t>
  </si>
  <si>
    <t>Recipe updated successfully</t>
  </si>
  <si>
    <t>配方已成功更新</t>
  </si>
  <si>
    <t>Mise à jour de la recette réussie</t>
  </si>
  <si>
    <t>Rezeptur erfolgreich aktualisiert</t>
  </si>
  <si>
    <t>Aggiornamento ricetta riuscito</t>
  </si>
  <si>
    <t>Fórmula actualizada con éxito</t>
  </si>
  <si>
    <t>Recept succesvol bijgewerkt</t>
  </si>
  <si>
    <t>Receita atualizada com sucesso</t>
  </si>
  <si>
    <t>レシピを正常に更新済み</t>
  </si>
  <si>
    <t>Receptura úspěšně aktualizována</t>
  </si>
  <si>
    <t>strg.recipe_deleted_successfully</t>
  </si>
  <si>
    <t>Recipe deleted successfully</t>
  </si>
  <si>
    <t>配方删除成功</t>
  </si>
  <si>
    <t>Suppression de la recette réussie</t>
  </si>
  <si>
    <t>Rezeptur erfolgreich gelöscht</t>
  </si>
  <si>
    <t>Eliminazione ricetta riuscita</t>
  </si>
  <si>
    <t>Fórmula borrada con éxito</t>
  </si>
  <si>
    <t>Recept succesvol verwijderd</t>
  </si>
  <si>
    <t>Receita apagada com sucesso</t>
  </si>
  <si>
    <t>レシピを正常に削除済み</t>
  </si>
  <si>
    <t>Receptura úspěšně odstraněna</t>
  </si>
  <si>
    <t>strg.equipment_updated_successfully</t>
  </si>
  <si>
    <t>Equipment updated successfully</t>
  </si>
  <si>
    <t>设备已成功更新</t>
  </si>
  <si>
    <t>Mise à jour de l'équipement réussie</t>
  </si>
  <si>
    <t>Gerät erfolgreich aktualisiert</t>
  </si>
  <si>
    <t>Aggiornamento attrezzatura riuscito</t>
  </si>
  <si>
    <t>Equipo actualizado con éxito</t>
  </si>
  <si>
    <t>Apparatuur succesvol bijgewerkt</t>
  </si>
  <si>
    <t>Equipamento atualizado com sucesso</t>
  </si>
  <si>
    <t>装置を正常に更新済み</t>
  </si>
  <si>
    <t>Zařízení úspěšně aktualizováno</t>
  </si>
  <si>
    <t>strg.records_retrieved</t>
  </si>
  <si>
    <t>Records retrieved</t>
  </si>
  <si>
    <t>检索到的记录</t>
  </si>
  <si>
    <t>Enregistrements récupérés</t>
  </si>
  <si>
    <t>Aufzeichnungen abgerufen</t>
  </si>
  <si>
    <t>Record recuperati</t>
  </si>
  <si>
    <t>Registros recuperados</t>
  </si>
  <si>
    <t>Gegevens opgevraagd</t>
  </si>
  <si>
    <t>Registos recuperados</t>
  </si>
  <si>
    <t>記録を取得済み</t>
  </si>
  <si>
    <t>Záznamy načteny</t>
  </si>
  <si>
    <t>strg.plc_data_saved_successfully</t>
  </si>
  <si>
    <t>PLC data saved successfully</t>
  </si>
  <si>
    <t>PLC 数据保存成功</t>
  </si>
  <si>
    <t>Enregistrement des données d'API réussi</t>
  </si>
  <si>
    <t>SPS-Daten erfolgreich gespeichert</t>
  </si>
  <si>
    <t>Salvataggio dati PLC riuscito</t>
  </si>
  <si>
    <t>Datos del PLC guardados con éxito</t>
  </si>
  <si>
    <t>PLC-gegevens succesvol opgeslagen</t>
  </si>
  <si>
    <t>Dados do CLP gravados com sucesso</t>
  </si>
  <si>
    <t>PLCデータを正常に保存済み</t>
  </si>
  <si>
    <t>Data PLC úspěšně uložena</t>
  </si>
  <si>
    <t>strg.file_deleted_successfully</t>
  </si>
  <si>
    <t>File deleted successfully</t>
  </si>
  <si>
    <t>成功删除文件</t>
  </si>
  <si>
    <t>Suppression du fichier réussie</t>
  </si>
  <si>
    <t>Datei erfolgreich gelöscht</t>
  </si>
  <si>
    <t>Eliminazione file riuscita</t>
  </si>
  <si>
    <t>Archivo borrado con éxito</t>
  </si>
  <si>
    <t>Bestand succesvol verwijderd</t>
  </si>
  <si>
    <t>Ficheiro apagado com sucesso</t>
  </si>
  <si>
    <t>ファイルを正常に削除済み</t>
  </si>
  <si>
    <t>Soubor úspěšně odstraněn</t>
  </si>
  <si>
    <t>strg.reports_imported_successfully</t>
  </si>
  <si>
    <t>Reports imported successfully</t>
  </si>
  <si>
    <t>成功导入报告</t>
  </si>
  <si>
    <t>Importation des rapports réussie</t>
  </si>
  <si>
    <t>Berichte erfolgreich importiert</t>
  </si>
  <si>
    <t>Importazione relazioni riuscita</t>
  </si>
  <si>
    <t>Informes importados con éxito</t>
  </si>
  <si>
    <t>Rapporten succesvol geïmporteerd</t>
  </si>
  <si>
    <t>Relatórios importados com sucesso</t>
  </si>
  <si>
    <t>報告は正常にインポートされました</t>
  </si>
  <si>
    <t>Sestavy úspěšně importovány</t>
  </si>
  <si>
    <t>strg.email_not_registered</t>
  </si>
  <si>
    <t>Email not registered</t>
  </si>
  <si>
    <t>电子邮件未注册</t>
  </si>
  <si>
    <t>Adresse électronique non enregistrée</t>
  </si>
  <si>
    <t>E-Mail nicht registriert</t>
  </si>
  <si>
    <t>Email non registrata</t>
  </si>
  <si>
    <t>Correo electrónico no registrado</t>
  </si>
  <si>
    <t>E-mailadres is niet geregistreerd</t>
  </si>
  <si>
    <t>E-mail não registado</t>
  </si>
  <si>
    <t>Eメールは未登録</t>
  </si>
  <si>
    <t>E-mail není zaregistrován</t>
  </si>
  <si>
    <t>strg.enter_valid_email_and_password</t>
  </si>
  <si>
    <t>Enter valid email and password</t>
  </si>
  <si>
    <t>输入有效电子邮件和密码</t>
  </si>
  <si>
    <t>Saisir une adresse électronique valide et un mot de passe</t>
  </si>
  <si>
    <t>Gültige E-Mail und gültiges Passwort eingeben</t>
  </si>
  <si>
    <t>Immetti email e password valide</t>
  </si>
  <si>
    <t>Introduzca un correo electrónico y una contraseña válidos</t>
  </si>
  <si>
    <t>Voer een geldig e-mailadres en wachtwoord in</t>
  </si>
  <si>
    <t>Introduzir e-mail válido e chave de identificação</t>
  </si>
  <si>
    <t>有効なEメールとパスワードを入力</t>
  </si>
  <si>
    <t>Zadejte platný e-mail a heslo</t>
  </si>
  <si>
    <t>strg.your_email_is_not_verified</t>
  </si>
  <si>
    <t>Your email is not verified. Please check your inbox for a confirmation email, then click the link in the email to confirm your email address.</t>
  </si>
  <si>
    <r>
      <t>您的电子邮件未验证。</t>
    </r>
    <r>
      <rPr>
        <sz val="10"/>
        <rFont val="Arial"/>
      </rPr>
      <t>请检查收件箱，查收确认电子邮件，然后点击电子邮件中包含的链接，确认您的电子邮件地址。</t>
    </r>
  </si>
  <si>
    <t>Votre adresse électronique n'est pas vérifiée. Vérifiez si un courrier électronique de confirmation se trouve dans votre boîte de réception, cliquez alors sur le lien qu'il contient pour confirmer votre adresse électronique.</t>
  </si>
  <si>
    <r>
      <t>Ihre E-Mail ist nicht verifiziert.</t>
    </r>
    <r>
      <rPr>
        <sz val="10"/>
        <rFont val="Arial"/>
      </rPr>
      <t xml:space="preserve"> </t>
    </r>
    <r>
      <rPr>
        <sz val="10"/>
        <rFont val="Arial"/>
      </rPr>
      <t>Posteingang auf E-Mail-Bestätigung prüfen, dann den Link in der E-Mail anklicken, um Ihre E-Mail-Adresse zu bestätigen.</t>
    </r>
  </si>
  <si>
    <t>La tua email non è verificata. Controllare se nella posta in arrivo c’è una email di conferma, poi fare clic sul link nella email per confermare l’indirizzo email.</t>
  </si>
  <si>
    <t>Su correo electrónico no se ha verificado. Compruebe su bandeja de entrada para el correo electrónico de confirmación y haga clic en el correo electrónico para confirmar su dirección de correo electrónico.</t>
  </si>
  <si>
    <r>
      <t>Uw e-mailadres is niet geverifieerd.</t>
    </r>
    <r>
      <rPr>
        <sz val="10"/>
        <rFont val="Arial"/>
      </rPr>
      <t xml:space="preserve"> </t>
    </r>
    <r>
      <rPr>
        <sz val="10"/>
        <rFont val="Arial"/>
      </rPr>
      <t>Controleer uw inbox voor een bevestigingsmail en klik vervolgens op de link in de e-mail om uw e-mailadres te bevestigen.</t>
    </r>
  </si>
  <si>
    <t>O seu e-mail não foi verificado. Verifique na sua caixa de entrada se recebeu um e-mail de confirmação, depois clique no linque do e-mail para confirmar o seu endereço de e-mail.</t>
  </si>
  <si>
    <r>
      <t>Eメールは認証されていません。</t>
    </r>
    <r>
      <rPr>
        <sz val="10"/>
        <rFont val="Arial"/>
      </rPr>
      <t>受信トレイに確認用Eメールがあるかを確かめ、Eメール内のリンクをクリックしてEメールアドレスを確定します。</t>
    </r>
  </si>
  <si>
    <r>
      <t>Váš e-mail není ověřen.</t>
    </r>
    <r>
      <rPr>
        <sz val="10"/>
        <rFont val="Arial"/>
      </rPr>
      <t xml:space="preserve"> </t>
    </r>
    <r>
      <rPr>
        <sz val="10"/>
        <rFont val="Arial"/>
      </rPr>
      <t>Vyhledejte ve složce s doručenou poštou potvrzovací e-mail a kliknutím na odkaz v e-mailu potvrďte svoji e-mailovou adresu.</t>
    </r>
  </si>
  <si>
    <t>strg.wrong_password_try_again</t>
  </si>
  <si>
    <t>Wrong password. Try again or click forgot password to reset it.</t>
  </si>
  <si>
    <r>
      <t>密码错误。</t>
    </r>
    <r>
      <rPr>
        <sz val="10"/>
        <rFont val="Arial"/>
      </rPr>
      <t>请重试或点击“忘记密码”进行重设。</t>
    </r>
  </si>
  <si>
    <t>Mot de passe incorrect. Essayez de nouveau ou cliquez sur Mot de passe oublié pour le redéfinir.</t>
  </si>
  <si>
    <r>
      <t>Falsches Passwort.</t>
    </r>
    <r>
      <rPr>
        <sz val="10"/>
        <rFont val="Arial"/>
      </rPr>
      <t xml:space="preserve"> </t>
    </r>
    <r>
      <rPr>
        <sz val="10"/>
        <rFont val="Arial"/>
      </rPr>
      <t>Erneut versuchen oder auf Passwort vergessen klicken, um es zurückzusetzen.</t>
    </r>
  </si>
  <si>
    <t>Password errata. Riprova o fai clic su password dimenticata per ripristinarla.</t>
  </si>
  <si>
    <t>Contraseña incorrecta. Vuelva a intentarlo o haga clic para reiniciar la contraseña olvidada.</t>
  </si>
  <si>
    <r>
      <t>Verkeerd wachtwoord.</t>
    </r>
    <r>
      <rPr>
        <sz val="10"/>
        <rFont val="Arial"/>
      </rPr>
      <t xml:space="preserve"> </t>
    </r>
    <r>
      <rPr>
        <sz val="10"/>
        <rFont val="Arial"/>
      </rPr>
      <t>Probeer het opnieuw of klik op Wachtwoord vergeten om te resetten.</t>
    </r>
  </si>
  <si>
    <t>Chave de identificação errada. Tente outra vez ou clique em esqueci chave de identificação para a repor.</t>
  </si>
  <si>
    <r>
      <t>パスワードに誤りがあります。</t>
    </r>
    <r>
      <rPr>
        <sz val="10"/>
        <rFont val="Arial"/>
      </rPr>
      <t>もう一度試みるか、「パスワードを忘れました」をクリックしてパスワードをリセットします。</t>
    </r>
  </si>
  <si>
    <r>
      <t>Chybné heslo.</t>
    </r>
    <r>
      <rPr>
        <sz val="10"/>
        <rFont val="Arial"/>
      </rPr>
      <t xml:space="preserve"> </t>
    </r>
    <r>
      <rPr>
        <sz val="10"/>
        <rFont val="Arial"/>
      </rPr>
      <t>Zkuste to znovu nebo klikněte na Zapomenuté heslo a resetujte ho.</t>
    </r>
  </si>
  <si>
    <t>strg.your_account_is_blocked</t>
  </si>
  <si>
    <t>Your account is blocked</t>
  </si>
  <si>
    <t>您的帐户被锁定</t>
  </si>
  <si>
    <t>Votre compte est bloqué</t>
  </si>
  <si>
    <t>Ihr Konto wird blockiert</t>
  </si>
  <si>
    <t>Il tuo account è bloccato</t>
  </si>
  <si>
    <t>Su cuenta se ha bloqueado</t>
  </si>
  <si>
    <t>Uw account is geblokkeerd</t>
  </si>
  <si>
    <t>A sua conta está bloqueada</t>
  </si>
  <si>
    <t>アカウントがブロックされています</t>
  </si>
  <si>
    <t>Váš účet je zablokován</t>
  </si>
  <si>
    <t>strg.your_account_was_removed</t>
  </si>
  <si>
    <t>Your account was removed</t>
  </si>
  <si>
    <t>您的帐户被移除</t>
  </si>
  <si>
    <t>Votre compte été supprimé</t>
  </si>
  <si>
    <t>Ihr Konto wurde entfernt</t>
  </si>
  <si>
    <t>Il tuo account è stato rimosso</t>
  </si>
  <si>
    <t>Su cuenta se ha removido</t>
  </si>
  <si>
    <t>Uw account is verwijderd</t>
  </si>
  <si>
    <t>A sua conta foi removida</t>
  </si>
  <si>
    <t>アカウントは削除済みです</t>
  </si>
  <si>
    <t>Váš účet byl odstraněn</t>
  </si>
  <si>
    <t>strg.old_password_and_new_password_are_same</t>
  </si>
  <si>
    <t>Old password and new password are same</t>
  </si>
  <si>
    <t>旧密码和新密码相同</t>
  </si>
  <si>
    <t>L'ancien mot de passe et le nouveau sont identiques</t>
  </si>
  <si>
    <t>Das alte und das neue Passwort sind gleich</t>
  </si>
  <si>
    <t>La vecchia password e la nuova password sono uguali</t>
  </si>
  <si>
    <t>La contraseña antigua y la contraseña nueva son idénticas</t>
  </si>
  <si>
    <t>Oud wachtwoord en nieuw wachtwoord zijn gelijk</t>
  </si>
  <si>
    <t>A chave de identificação antiga e a chave de identificação nova são iguais</t>
  </si>
  <si>
    <t>古いパスワードと新しいパスワードが同一です</t>
  </si>
  <si>
    <t>Staré heslo a nové heslo jsou shodné</t>
  </si>
  <si>
    <t>strg.error_sending_email</t>
  </si>
  <si>
    <t>Error sending email</t>
  </si>
  <si>
    <t>发送电子邮件时出错</t>
  </si>
  <si>
    <t>Erreur d'envoi du courrier électronique</t>
  </si>
  <si>
    <t>Fehler beim Senden der E-Mail</t>
  </si>
  <si>
    <t>Errore durante invio email</t>
  </si>
  <si>
    <t>Error al enviar el correo electrónico</t>
  </si>
  <si>
    <t>Fout bij sturen van e-mail</t>
  </si>
  <si>
    <t>Erro ao enviar e-mail</t>
  </si>
  <si>
    <t>Eメール送信エラー</t>
  </si>
  <si>
    <t>Chyba při odesílání e-mailu</t>
  </si>
  <si>
    <t>strg.please_check_email_and_password</t>
  </si>
  <si>
    <t>Please check email and password</t>
  </si>
  <si>
    <t>请检查电子邮件和密码</t>
  </si>
  <si>
    <t>Vérifier l'adresse électronique et le mot de passe</t>
  </si>
  <si>
    <t>E-Mail und Passwort prüfen</t>
  </si>
  <si>
    <t>Controlla email e password</t>
  </si>
  <si>
    <t>Compruebe el correo electrónico y la contraseña</t>
  </si>
  <si>
    <t>Controleer e-mail en wachtwoord</t>
  </si>
  <si>
    <t>Verifique e-mail e chave de identificação</t>
  </si>
  <si>
    <t>Eメールとパスワードを確認してください</t>
  </si>
  <si>
    <t>Zkontrolujte e-mail a heslo</t>
  </si>
  <si>
    <t>strg.no_user_found</t>
  </si>
  <si>
    <t>No user found</t>
  </si>
  <si>
    <t>未发现用户</t>
  </si>
  <si>
    <t>Utilisateur introuvable</t>
  </si>
  <si>
    <t>Kein Benutzer gefunden</t>
  </si>
  <si>
    <t>Nessun utente trovato</t>
  </si>
  <si>
    <t>No se ha encontrado ningún usuario</t>
  </si>
  <si>
    <t>Geen gebruiker gevonden</t>
  </si>
  <si>
    <t>Não foram encontrados utilizadores</t>
  </si>
  <si>
    <t>ユーザーが見つかりません</t>
  </si>
  <si>
    <t>Nebyl nalezen žádný uživatel</t>
  </si>
  <si>
    <t>strg.invalid_user</t>
  </si>
  <si>
    <t>Invalid user</t>
  </si>
  <si>
    <t>无效用户</t>
  </si>
  <si>
    <t>Utilisateur invalide</t>
  </si>
  <si>
    <t>Ungültiger Benutzer</t>
  </si>
  <si>
    <t>Utente non valido</t>
  </si>
  <si>
    <t>Usuario no válido</t>
  </si>
  <si>
    <t>Ongeldige gebruiker</t>
  </si>
  <si>
    <t>Utilizador não válido</t>
  </si>
  <si>
    <t>無効なユーザー</t>
  </si>
  <si>
    <t>Neplatný uživatel</t>
  </si>
  <si>
    <t>strg.you_are_not_authorized_to_change_your_password</t>
  </si>
  <si>
    <t>You are not authorized to change your password</t>
  </si>
  <si>
    <t>您无权更改密码</t>
  </si>
  <si>
    <t>Vous n'êtes pas autorisé à modifier votre mot de passe</t>
  </si>
  <si>
    <t>Sie sind nicht autorisiert, Ihr Passwort zu ändern</t>
  </si>
  <si>
    <t>Non sei autorizzato a cambiare la password</t>
  </si>
  <si>
    <t>Usted no tiene autorización para cambiar su contraseña</t>
  </si>
  <si>
    <t>U bent niet bevoegd om uw wachtwoord te wijzigen</t>
  </si>
  <si>
    <t>Não está autorizado a modificar a sua chave de identificação</t>
  </si>
  <si>
    <t>パスワードを変更する権限がありません</t>
  </si>
  <si>
    <t>Nemáte oprávnění ke změně svého hesla</t>
  </si>
  <si>
    <t>strg.Your_account_activation_is_pending</t>
  </si>
  <si>
    <t>Your account activation is pending. Please contact the BBconn administrator.</t>
  </si>
  <si>
    <r>
      <t>您的帐户激活正在挂起。</t>
    </r>
    <r>
      <rPr>
        <sz val="10"/>
        <rFont val="Arial"/>
      </rPr>
      <t>请与 BBconn 管理员联系。</t>
    </r>
  </si>
  <si>
    <t>L'activation de votre compte est en instance. Veuillez contacter l'administrateur BBconn.</t>
  </si>
  <si>
    <r>
      <t>Die Aktivierung Ihres Kontos steht noch aus.</t>
    </r>
    <r>
      <rPr>
        <sz val="10"/>
        <rFont val="Arial"/>
      </rPr>
      <t xml:space="preserve"> </t>
    </r>
    <r>
      <rPr>
        <sz val="10"/>
        <rFont val="Arial"/>
      </rPr>
      <t>Bitte den BBconn-Administrator kontaktieren.</t>
    </r>
  </si>
  <si>
    <t>Il tuo account è in attesa di attivazione. Rivolgiti all’amministratore di BBconn.</t>
  </si>
  <si>
    <t>La activación de su cuenta todavía está pendiente. Póngase en contacto con el administrador BBconn.</t>
  </si>
  <si>
    <r>
      <t>De activering van uw account is in behandeling.</t>
    </r>
    <r>
      <rPr>
        <sz val="10"/>
        <rFont val="Arial"/>
      </rPr>
      <t xml:space="preserve"> </t>
    </r>
    <r>
      <rPr>
        <sz val="10"/>
        <rFont val="Arial"/>
      </rPr>
      <t>Neem contact op met de BBconn beheerder.</t>
    </r>
  </si>
  <si>
    <t>A ativação da sua conta está pendente. Contacte o administrador de BBconn.</t>
  </si>
  <si>
    <r>
      <t>アカウントのアクティベーションが保留中です。</t>
    </r>
    <r>
      <rPr>
        <sz val="10"/>
        <rFont val="Arial"/>
      </rPr>
      <t>BBconn管理者に連絡してください。</t>
    </r>
  </si>
  <si>
    <r>
      <t>Aktivace vašeho účtu čeká na vyřízení.</t>
    </r>
    <r>
      <rPr>
        <sz val="10"/>
        <rFont val="Arial"/>
      </rPr>
      <t xml:space="preserve"> </t>
    </r>
    <r>
      <rPr>
        <sz val="10"/>
        <rFont val="Arial"/>
      </rPr>
      <t>Obraťte se na správce BBconn.</t>
    </r>
  </si>
  <si>
    <t>strg.your_account_has_been_blocked</t>
  </si>
  <si>
    <t>Your account has been blocked. Please contact the BBconn administrator.</t>
  </si>
  <si>
    <r>
      <t>您的帐户已被锁定。</t>
    </r>
    <r>
      <rPr>
        <sz val="10"/>
        <rFont val="Arial"/>
      </rPr>
      <t>请与 BBconn 管理员联系。</t>
    </r>
  </si>
  <si>
    <t>Votre compte a été bloqué. Veuillez contacter l'administrateur BBconn.</t>
  </si>
  <si>
    <r>
      <t>Ihr Konto wurde blockiert.</t>
    </r>
    <r>
      <rPr>
        <sz val="10"/>
        <rFont val="Arial"/>
      </rPr>
      <t xml:space="preserve"> </t>
    </r>
    <r>
      <rPr>
        <sz val="10"/>
        <rFont val="Arial"/>
      </rPr>
      <t>Bitte den BBconn-Administrator kontaktieren.</t>
    </r>
  </si>
  <si>
    <t>Il tuo account è stato bloccato. Rivolgiti all’amministratore di BBconn.</t>
  </si>
  <si>
    <t>Su cuenta se ha bloqueado. Póngase en contacto con el administrador BBconn.</t>
  </si>
  <si>
    <r>
      <t>Uw account is geblokkeerd.</t>
    </r>
    <r>
      <rPr>
        <sz val="10"/>
        <rFont val="Arial"/>
      </rPr>
      <t xml:space="preserve"> </t>
    </r>
    <r>
      <rPr>
        <sz val="10"/>
        <rFont val="Arial"/>
      </rPr>
      <t>Neem contact op met de BBconn beheerder.</t>
    </r>
  </si>
  <si>
    <t>A sua conta foi bloqueada. Contacte o administrador de BBconn.</t>
  </si>
  <si>
    <r>
      <t>アカウントがブロックされています。</t>
    </r>
    <r>
      <rPr>
        <sz val="10"/>
        <rFont val="Arial"/>
      </rPr>
      <t>BBconn管理者に連絡してください。</t>
    </r>
  </si>
  <si>
    <r>
      <t>Váš účet byl zablokován.</t>
    </r>
    <r>
      <rPr>
        <sz val="10"/>
        <rFont val="Arial"/>
      </rPr>
      <t xml:space="preserve"> </t>
    </r>
    <r>
      <rPr>
        <sz val="10"/>
        <rFont val="Arial"/>
      </rPr>
      <t>Obraťte se na správce BBconn.</t>
    </r>
  </si>
  <si>
    <t>strg.your_account_has_been_removed</t>
  </si>
  <si>
    <t>Your account has been removed. Please contact the BBconn administrator.</t>
  </si>
  <si>
    <r>
      <t>您的帐户已被移除。</t>
    </r>
    <r>
      <rPr>
        <sz val="10"/>
        <rFont val="Arial"/>
      </rPr>
      <t>请与 BBconn 管理员联系。</t>
    </r>
  </si>
  <si>
    <t>Votre compte été supprimé. Veuillez contacter l'administrateur BBconn.</t>
  </si>
  <si>
    <r>
      <t>Ihr Konto wurde entfernt.</t>
    </r>
    <r>
      <rPr>
        <sz val="10"/>
        <rFont val="Arial"/>
      </rPr>
      <t xml:space="preserve"> </t>
    </r>
    <r>
      <rPr>
        <sz val="10"/>
        <rFont val="Arial"/>
      </rPr>
      <t>Bitte den BBconn-Administrator kontaktieren.</t>
    </r>
  </si>
  <si>
    <t>Il tuo account è stato rimosso. Rivolgiti all’amministratore di BBconn.</t>
  </si>
  <si>
    <t>Su cuenta se ha removido. Póngase en contacto con el administrador BBconn.</t>
  </si>
  <si>
    <r>
      <t>Uw account is verwijderd.</t>
    </r>
    <r>
      <rPr>
        <sz val="10"/>
        <rFont val="Arial"/>
      </rPr>
      <t xml:space="preserve"> </t>
    </r>
    <r>
      <rPr>
        <sz val="10"/>
        <rFont val="Arial"/>
      </rPr>
      <t>Neem contact op met de BBconn beheerder.</t>
    </r>
  </si>
  <si>
    <t>A sua conta foi removida. Contacte o administrador de BBconn.</t>
  </si>
  <si>
    <r>
      <t>アカウントは削除済みです。</t>
    </r>
    <r>
      <rPr>
        <sz val="10"/>
        <rFont val="Arial"/>
      </rPr>
      <t>BBconn管理者に連絡してください。</t>
    </r>
  </si>
  <si>
    <r>
      <t>Váš účet byl odebrán.</t>
    </r>
    <r>
      <rPr>
        <sz val="10"/>
        <rFont val="Arial"/>
      </rPr>
      <t xml:space="preserve"> </t>
    </r>
    <r>
      <rPr>
        <sz val="10"/>
        <rFont val="Arial"/>
      </rPr>
      <t>Obraťte se na správce BBconn.</t>
    </r>
  </si>
  <si>
    <t>strg.password_and_confirmation_password_do_not_match</t>
  </si>
  <si>
    <t>Password and confirmation password do not match</t>
  </si>
  <si>
    <t>密码与确认密码不匹配</t>
  </si>
  <si>
    <t>Le mot de passe et le mot de passe de confirmation sont différents.</t>
  </si>
  <si>
    <t>Passwort und Bestätigungspasswort stimmen nicht überein</t>
  </si>
  <si>
    <t>Password e password di conferma non coincidono</t>
  </si>
  <si>
    <t>La contraseña y la contraseña de confirmación no se corresponden</t>
  </si>
  <si>
    <t>Wachtwoord en bevestigingswachtwoord komen niet overeen</t>
  </si>
  <si>
    <t>A chave de identificação e a chave de identificação de confirmação não coincidem</t>
  </si>
  <si>
    <t>パスワードと確認のためのパスワードが一致しません</t>
  </si>
  <si>
    <t>Heslo se neshoduje s potvrzením hesla</t>
  </si>
  <si>
    <t>strg.try_again</t>
  </si>
  <si>
    <t>Try again</t>
  </si>
  <si>
    <t>请重试</t>
  </si>
  <si>
    <t>Réessayer</t>
  </si>
  <si>
    <t>Erneut versuchen</t>
  </si>
  <si>
    <t>Riprova</t>
  </si>
  <si>
    <t>Vuelva a intentarlo</t>
  </si>
  <si>
    <t>Probeer het opnieuw</t>
  </si>
  <si>
    <t>Tente novamente</t>
  </si>
  <si>
    <t>再試行してください</t>
  </si>
  <si>
    <t>Zkuste to znovu</t>
  </si>
  <si>
    <t>strg.sorry_your_verification_link_is_either_invalid_or_has_expired</t>
  </si>
  <si>
    <t>Sorry, your verification link is either invalid or has expired. Please click the link in your email to confirm your email address.</t>
  </si>
  <si>
    <r>
      <t>非常抱歉，您的验证链接无效或已过期。</t>
    </r>
    <r>
      <rPr>
        <sz val="10"/>
        <rFont val="Arial"/>
      </rPr>
      <t>请点击邮件中包含的链接，确认您的电子邮件地址。</t>
    </r>
  </si>
  <si>
    <t>Désolé, votre lien de vérification n'est pas valide ou a expiré. Cliquez sur le lien dans votre courrier électronique pour confirmer votre adresse électronique.</t>
  </si>
  <si>
    <r>
      <t>Ihr Bestätigungslink ist entweder ungültig oder abgelaufen.</t>
    </r>
    <r>
      <rPr>
        <sz val="10"/>
        <rFont val="Arial"/>
      </rPr>
      <t xml:space="preserve"> </t>
    </r>
    <r>
      <rPr>
        <sz val="10"/>
        <rFont val="Arial"/>
      </rPr>
      <t>Auf den Link in Ihrer E-Mail klicken, um die E-Mail-Adresse zu bestätigen.</t>
    </r>
  </si>
  <si>
    <t>Spiacenti, il link di verifica non è valido o è scaduto. Fai clic sul link nella tua email per confermare il tuo indirizzo email.</t>
  </si>
  <si>
    <t>Su enlace de verificación no es válido o ha expirado. Haga clic en el enlace del correo electrónico para confirmar su dirección de correo electrónico.</t>
  </si>
  <si>
    <r>
      <t>Sorry, uw verificatielink is ongeldig of verlopen.</t>
    </r>
    <r>
      <rPr>
        <sz val="10"/>
        <rFont val="Arial"/>
      </rPr>
      <t xml:space="preserve"> </t>
    </r>
    <r>
      <rPr>
        <sz val="10"/>
        <rFont val="Arial"/>
      </rPr>
      <t>Klik op de link in de e-mail om uw e-mailadres te bevestigen.</t>
    </r>
  </si>
  <si>
    <t>Perdão, o seu linque de verificação ou não é válido ou expirou. Clique no linque do seu e-mail para confirmar o seu endereço de e-mail.</t>
  </si>
  <si>
    <r>
      <t>申し訳ございませんが、認証リンクが無効であるか期限切れです。</t>
    </r>
    <r>
      <rPr>
        <sz val="10"/>
        <rFont val="Arial"/>
      </rPr>
      <t>Eメールの中にあるリンクをクリックし、Eメールアドレスを確定してください。</t>
    </r>
  </si>
  <si>
    <r>
      <t>Omlouváme se, váš odkaz pro ověření je neplatný nebo vypršel.</t>
    </r>
    <r>
      <rPr>
        <sz val="10"/>
        <rFont val="Arial"/>
      </rPr>
      <t xml:space="preserve"> </t>
    </r>
    <r>
      <rPr>
        <sz val="10"/>
        <rFont val="Arial"/>
      </rPr>
      <t>Klikněte na odkaz ve vašem e-mailu a potvrďte svoji e-mailovou adresu.</t>
    </r>
  </si>
  <si>
    <t>strg.your_verification_link_has_expired</t>
  </si>
  <si>
    <t>Your verification link has expired</t>
  </si>
  <si>
    <t>您的验证链接已过期</t>
  </si>
  <si>
    <t>Votre lien de vérification a expiré</t>
  </si>
  <si>
    <t>Ihr Bestätigungslink ist abgelaufen</t>
  </si>
  <si>
    <t>Il tuo link di verifica è scaduto</t>
  </si>
  <si>
    <t>Su enlace de verificación ha expirado</t>
  </si>
  <si>
    <t>Uw verificatielink is verlopen</t>
  </si>
  <si>
    <t>O seu linque de verificação expirou</t>
  </si>
  <si>
    <t>認証リンクは期限切れです</t>
  </si>
  <si>
    <t>Platnost vašeho odkazu pro ověření vypršela</t>
  </si>
  <si>
    <t>strg.email_cannot_be_blank</t>
  </si>
  <si>
    <t>Email cannot be blank</t>
  </si>
  <si>
    <t>电子邮件不得为空</t>
  </si>
  <si>
    <t>L'adresse électronique ne peut pas être vide</t>
  </si>
  <si>
    <t>E-Mail darf nicht leer sein</t>
  </si>
  <si>
    <t>La email non può essere vuota</t>
  </si>
  <si>
    <t>El correo electrónico no puede estar en blanco</t>
  </si>
  <si>
    <t>E-mailadres mag niet blanco zijn</t>
  </si>
  <si>
    <t>O e-mail não pode estar vazio</t>
  </si>
  <si>
    <t>Eメールは空欄にすることはできません</t>
  </si>
  <si>
    <t>E-mail nemůže být prázdný</t>
  </si>
  <si>
    <t>strg.your_have_reached_your_maximum_limit</t>
  </si>
  <si>
    <t>You have reached your maximum limit</t>
  </si>
  <si>
    <t>您已达到最高上限</t>
  </si>
  <si>
    <t>Vous avez atteint votre limite maximale</t>
  </si>
  <si>
    <t>Sie haben die Höchstgrenze erreicht</t>
  </si>
  <si>
    <t>Hai raggiunto il tuo limite massimo</t>
  </si>
  <si>
    <t>Límite máximo alcanzado</t>
  </si>
  <si>
    <t>U heeft uw maximale limiet bereikt</t>
  </si>
  <si>
    <t>Alcançou o seu limite máximo</t>
  </si>
  <si>
    <t>最大リミットに達しました</t>
  </si>
  <si>
    <t>Dosáhli jste svého maximálního limitu</t>
  </si>
  <si>
    <t>strg.email_is_already_registered</t>
  </si>
  <si>
    <t>Email is already registered</t>
  </si>
  <si>
    <t>电子邮件已注册</t>
  </si>
  <si>
    <t>L'adresse électronique est déjà enregistrée</t>
  </si>
  <si>
    <t>E-Mail ist bereits registriert</t>
  </si>
  <si>
    <t>L’email è già registrata</t>
  </si>
  <si>
    <t>El correo electrónico ya está registrado</t>
  </si>
  <si>
    <t>E-mailadres is reeds geregistreerd</t>
  </si>
  <si>
    <t>E-mail já está registado</t>
  </si>
  <si>
    <t>Eメールはすでに登録されています</t>
  </si>
  <si>
    <t>E-mail již je zaregistrován</t>
  </si>
  <si>
    <t>strg.email_and_password_cannot_be_empty</t>
  </si>
  <si>
    <t>Email and password cannot be empty</t>
  </si>
  <si>
    <t>电子邮件和密码不得为空</t>
  </si>
  <si>
    <t>L'adresse électronique et le mot de passe ne peuvent pas être vides</t>
  </si>
  <si>
    <t>E-Mail und Passwort dürfen nicht leer sein</t>
  </si>
  <si>
    <t>Email e password non possono essere vuote</t>
  </si>
  <si>
    <t>El correo electrónico y la contraseña no pueden estar vacíos</t>
  </si>
  <si>
    <t>E-mailadres en wachtwoord mogen niet leeg zijn</t>
  </si>
  <si>
    <t>E-mail e chave de identificação não podem estar vazios</t>
  </si>
  <si>
    <t>Eメールとパスワードは空欄にすることができません</t>
  </si>
  <si>
    <t>E-mail a heslo nemohou být prázdné</t>
  </si>
  <si>
    <t>strg.no_subusers_for_this_parent_id</t>
  </si>
  <si>
    <t>No sub users for this parent id</t>
  </si>
  <si>
    <t>此母 ID 无子用户</t>
  </si>
  <si>
    <t>Aucun utilisateur secondaire pour cet ID parent</t>
  </si>
  <si>
    <t>Für diese übergeordnete ID gibt es keine Benutzer mit Teilrechten</t>
  </si>
  <si>
    <t>Nessun sottoutente per questo id padre</t>
  </si>
  <si>
    <t>No hay usuarios subordinados para este ID de principal</t>
  </si>
  <si>
    <t>Geen subgebruikers voor deze parent id</t>
  </si>
  <si>
    <t>Não existem sub-utilizadores para este id principal</t>
  </si>
  <si>
    <t>この親IDにサブユーザーはありません</t>
  </si>
  <si>
    <t>Pro toto nadřazené ID neexistují žádní dílčí uživatelé</t>
  </si>
  <si>
    <t>strg.password_does_not_match</t>
  </si>
  <si>
    <t>Password does not match</t>
  </si>
  <si>
    <t>密码不匹配</t>
  </si>
  <si>
    <t>Le mot de passe ne coïncide pas</t>
  </si>
  <si>
    <t>Passwort stimmt nicht überein</t>
  </si>
  <si>
    <t>La password non coincide</t>
  </si>
  <si>
    <t>La contraseña no coincide</t>
  </si>
  <si>
    <t>Wachtwoord komt niet overeen</t>
  </si>
  <si>
    <t>A chave de identificação não coincide</t>
  </si>
  <si>
    <t>パスワードが一致しません</t>
  </si>
  <si>
    <t>Heslo se neshoduje</t>
  </si>
  <si>
    <t>strg.you_have_reach_your_limit_of_registering_equipment</t>
  </si>
  <si>
    <t>You have reached your limit of registering equipment</t>
  </si>
  <si>
    <t>您已达到注册设备的数量上限</t>
  </si>
  <si>
    <t>Vous avez atteint votre limite d'enregistrement d'équipement</t>
  </si>
  <si>
    <t>Sie haben die Obergrenze für die Registrierung von Geräten erreicht</t>
  </si>
  <si>
    <t>Hai raggiunto il tuo limite di registrazione attrezzatura</t>
  </si>
  <si>
    <t>Se ha alcanzado el límite de equipo registrado</t>
  </si>
  <si>
    <t>U heeft uw limiet voor het registreren van apparatuur bereikt</t>
  </si>
  <si>
    <t>Atingiu o seu limite para registar o equipamento</t>
  </si>
  <si>
    <t>登録されている装置のリミットに到達しました</t>
  </si>
  <si>
    <t>Dosáhli jste limitu registrace zařízení</t>
  </si>
  <si>
    <t>strg.ats_plus</t>
  </si>
  <si>
    <t>ln_ats_plus</t>
  </si>
  <si>
    <t>ATS Plus</t>
  </si>
  <si>
    <t>strg.accessories_base</t>
  </si>
  <si>
    <t>Accessories Base</t>
  </si>
  <si>
    <t>全部配件</t>
  </si>
  <si>
    <t>Base d'accessoires</t>
  </si>
  <si>
    <t>Base de accesorios</t>
  </si>
  <si>
    <t>Basisaccessoires</t>
  </si>
  <si>
    <t>Base de acessórios</t>
  </si>
  <si>
    <t>アクセサリーベース</t>
  </si>
  <si>
    <t>Příslušenství</t>
  </si>
  <si>
    <t>strg.no_updated_code_history_found</t>
  </si>
  <si>
    <t>No Updated Code history found</t>
  </si>
  <si>
    <t>未发现已更新代码的历史记录</t>
  </si>
  <si>
    <t>Historique de code mis à jour introuvable</t>
  </si>
  <si>
    <t>Kein aktualisierter Codeverlauf gefunden</t>
  </si>
  <si>
    <t>Cronologia codice aggiornata non trovata</t>
  </si>
  <si>
    <t>No se ha encontrado ningún historial de código actualizado</t>
  </si>
  <si>
    <t>Geen bijgewerkte codegeschiedenis gevonden</t>
  </si>
  <si>
    <t>Não foi encontrado historial de código atualizado</t>
  </si>
  <si>
    <t>更新済みコードの履歴が見つかりません</t>
  </si>
  <si>
    <t>Nebyla nalezena historie aktualizovaného kódu</t>
  </si>
  <si>
    <t>strg.min_max_pressure_set_point_diff_should_be_min</t>
  </si>
  <si>
    <t>Minimum and Maximum Pressure Set Point Range difference should be minimum</t>
  </si>
  <si>
    <t>最小和最大压力设定值范围差应最小</t>
  </si>
  <si>
    <t>La plage de consigne de pression minimale et maximale devrait être minimale</t>
  </si>
  <si>
    <t>Unterschied zwischen min. und max. Solldruckbereich sollte minimal sein</t>
  </si>
  <si>
    <t>La differenza dell’intervallo del setpoint pressione minima e massima deve essere minima</t>
  </si>
  <si>
    <t>La diferencia entre el rango de consigna de presión mínima y máxima debe ser mínimo</t>
  </si>
  <si>
    <t>Het verschil tussen bereik instelwaarde minimumdruk en maximumdruk moet ten minste zijn</t>
  </si>
  <si>
    <t>A diferença entre a gama mínima e máxima de pressão nominal devia ser mínima</t>
  </si>
  <si>
    <t>最小および最大圧力セットポイント範囲の相違は最小限にしなければなりません</t>
  </si>
  <si>
    <t>Rozdíl rozsahů nastavených hodnot minimálního a maximálního tlaku by měl být minimální</t>
  </si>
  <si>
    <t>strg.system_output_updated_successfully</t>
  </si>
  <si>
    <t>System Output updated successfully</t>
  </si>
  <si>
    <t>系统输出已成功更新</t>
  </si>
  <si>
    <t>Mise à jour de la sortie du système réussie</t>
  </si>
  <si>
    <t>Systemausgabe erfolgreich aktualisiert</t>
  </si>
  <si>
    <t>Aggiornamento uscita sistema riuscito</t>
  </si>
  <si>
    <t>Salida del sistema actualizada con éxito</t>
  </si>
  <si>
    <t>Systeemuitgang succesvol bijgewerkt</t>
  </si>
  <si>
    <t>Saída do sistema atualizada com sucesso</t>
  </si>
  <si>
    <t>システム出力を正常に更新済み</t>
  </si>
  <si>
    <t>Výstup systému úspěšně aktualizován</t>
  </si>
  <si>
    <t>strg.enter_valid_zone_name</t>
  </si>
  <si>
    <t>Enter Valid Zone Name</t>
  </si>
  <si>
    <t>输入有效的区域名称</t>
  </si>
  <si>
    <t>Saisir un nom de zone valide</t>
  </si>
  <si>
    <t>Gültigen Zonennamen eingeben</t>
  </si>
  <si>
    <t>Immetti nome zona valido</t>
  </si>
  <si>
    <t>Introducir un nombre de zona válido</t>
  </si>
  <si>
    <t>Voer een geldige zonenaam in</t>
  </si>
  <si>
    <t>Introduzir nome de zona válido</t>
  </si>
  <si>
    <t>有効なゾーン名を入力</t>
  </si>
  <si>
    <t>Zadat platný název zóny</t>
  </si>
  <si>
    <t>strg.no_nor_file_uploaded_for_equipment</t>
  </si>
  <si>
    <t>No .NOR files have been uploaded for the equipment</t>
  </si>
  <si>
    <t>尚未针对设备上传 .NOR 文件</t>
  </si>
  <si>
    <t>Aucun fichier .NOR n'a été téléversé pour l'équipement</t>
  </si>
  <si>
    <t>Für das Gerät wurden keine NOR-Dateien hochgeladen</t>
  </si>
  <si>
    <t>Nessun file .NOR è stato caricato per l’attrezzatura</t>
  </si>
  <si>
    <t>No se ha actualizado ningún archivo *.NOR para el equipo</t>
  </si>
  <si>
    <t>Er zijn geen .NOR-bestanden geüpload voor de apparatuur</t>
  </si>
  <si>
    <t>Não foram carregados ficheiros .NOR para o equipamento</t>
  </si>
  <si>
    <t>装置用にアップロードされた.NORファイルがありません</t>
  </si>
  <si>
    <t>Nebyly nahrány žádné soubory .NOR pro zařízení</t>
  </si>
  <si>
    <t>strg.no_data_found</t>
  </si>
  <si>
    <t>No data found</t>
  </si>
  <si>
    <t>未发现数据</t>
  </si>
  <si>
    <t>Données introuvables</t>
  </si>
  <si>
    <t>Keine Daten gefunden</t>
  </si>
  <si>
    <t>Nessun dato trovato</t>
  </si>
  <si>
    <t>No se han encontrado datos</t>
  </si>
  <si>
    <t>Não se encontraram dados</t>
  </si>
  <si>
    <t>データが見つかりません</t>
  </si>
  <si>
    <t>Nebyla nalezena žádná data</t>
  </si>
  <si>
    <t>strg.log</t>
  </si>
  <si>
    <t>Log</t>
  </si>
  <si>
    <t>Journal</t>
  </si>
  <si>
    <t>Protokoll</t>
  </si>
  <si>
    <t>Registro</t>
  </si>
  <si>
    <t>Registreren</t>
  </si>
  <si>
    <t>Registo</t>
  </si>
  <si>
    <t>ログ</t>
  </si>
  <si>
    <t>událostí</t>
  </si>
  <si>
    <t>strg.fill_system_filter</t>
  </si>
  <si>
    <t>ln_fillsystemfilter</t>
  </si>
  <si>
    <t>Fill System filter</t>
  </si>
  <si>
    <t>加料系统过滤器</t>
  </si>
  <si>
    <t>Filtre du système de remplissage</t>
  </si>
  <si>
    <t>Filter Befüllsystem</t>
  </si>
  <si>
    <t>Filtro sistema di riempimento</t>
  </si>
  <si>
    <t>Filtro del sistema de llenado</t>
  </si>
  <si>
    <t>Filter voor vulsysteem</t>
  </si>
  <si>
    <t>Filtro do sistema de enchimento</t>
  </si>
  <si>
    <t>供給システムフィルター</t>
  </si>
  <si>
    <t>Filtr plnicího systému</t>
  </si>
  <si>
    <t>Sent to translations, lines 3188-3305</t>
  </si>
  <si>
    <t>ln_applicator</t>
  </si>
  <si>
    <t>Applicator</t>
  </si>
  <si>
    <t>施胶机</t>
  </si>
  <si>
    <t>Applicateur</t>
  </si>
  <si>
    <t>Applikator</t>
  </si>
  <si>
    <t>Applicatore</t>
  </si>
  <si>
    <t>Aplicador</t>
  </si>
  <si>
    <t>アプリケーター</t>
  </si>
  <si>
    <t>Aplikátor</t>
  </si>
  <si>
    <t>ln_select_unique_values_for_Input_option_fields</t>
  </si>
  <si>
    <t>Select unique values for Input option fields</t>
  </si>
  <si>
    <t>为输入选项字段选择唯一值</t>
  </si>
  <si>
    <t>Sélectionner des valeurs uniques pour les champs d'option d'entrée</t>
  </si>
  <si>
    <t>Für die Optionsfelder Eingang eindeutige Werte auswählen</t>
  </si>
  <si>
    <t>Seleziona valori unici per campi opzioni ingresso</t>
  </si>
  <si>
    <t>Seleccione valores únicos para los campos de opciones de entrada</t>
  </si>
  <si>
    <t>Selecteer unieke waarden voor de velden Ingangsopties</t>
  </si>
  <si>
    <t>Selecione valores únicos campos opcionais de entrada</t>
  </si>
  <si>
    <t>入力オプションフィールドには固有の値を選択</t>
  </si>
  <si>
    <t>Pro pole možností Vstup vyberte jedinečné hodnoty</t>
  </si>
  <si>
    <t>ln_drain_pressure</t>
  </si>
  <si>
    <t>ln_Selecting_All_will_overwrite_all_recipes_with_the_same_name</t>
  </si>
  <si>
    <t>Selecting All will overwrite all recipes with the same name</t>
  </si>
  <si>
    <t>选择“全部”将覆盖所有同名配方</t>
  </si>
  <si>
    <t>En sélectionnant Tous, toutes les recettes portant le même nom seront remplacées</t>
  </si>
  <si>
    <t>Bei Auswahl von „Alle“ werden alle Rezepturen mit dem gleichen Namen überschrieben</t>
  </si>
  <si>
    <t>Selezionando Tutto si sovrascrivono tutte le ricette con lo stesso nome</t>
  </si>
  <si>
    <t>En caso de seleccionar "Todo" se sobrescribirán todas las fórmulas con el mismo nombre</t>
  </si>
  <si>
    <t>Door "Alle" te selecteren, worden alle recepten met dezelfde naam overschreven</t>
  </si>
  <si>
    <t>Selecionando "todos" substituirá todas as receitas com o mesmo nome</t>
  </si>
  <si>
    <t>[すべて]を選択すると、同じ名前のすべてのレシピが上書きされます</t>
  </si>
  <si>
    <t>Pokud vyberte možnost Vše, přepíší se všechny receptury se stejným názvem.</t>
  </si>
  <si>
    <t>ln_Selecting_a_recipe_will_overwrite_recipe_with_the_same_name</t>
  </si>
  <si>
    <t>&lt;&lt;File Name&gt;&gt; already exists.  Overwrite existing recipe?</t>
  </si>
  <si>
    <t>&lt;&lt;File Name&gt;&gt; 已存在。  是否覆盖现有配方？</t>
  </si>
  <si>
    <t>&lt;&lt;File Name&gt;&gt; existe déjà.  Remplacer la recette existante ?</t>
  </si>
  <si>
    <t>&lt;&lt;File Name&gt;&gt; existiert bereits.  Bestehende Rezeptur überschreiben?</t>
  </si>
  <si>
    <t>&lt;&lt;File Name&gt;&gt; esiste già.  Sovrascrivere ricetta esistente?</t>
  </si>
  <si>
    <t>&lt;&lt;File Name&gt;&gt; ya existe.  ¿Sobrescribir la fórmula existente?</t>
  </si>
  <si>
    <t>&lt;&lt;File Name&gt;&gt; bestaat al.  Bestaand recept overschrijven?</t>
  </si>
  <si>
    <t>&lt;&lt;File Name&gt;&gt; já existe.  Substituir receita existente?</t>
  </si>
  <si>
    <t>&lt;&lt;File Name&gt;&gt;はすでにあります。  既存レシピを上書きする?</t>
  </si>
  <si>
    <t>&lt;&lt;File Name&gt;&gt; již existuje.  Chcete přepsat stávající recepturu?</t>
  </si>
  <si>
    <t>ln_Backup_is_in_progress_please_wait</t>
  </si>
  <si>
    <t>Backup is in progress. Please wait.</t>
  </si>
  <si>
    <t>备份进行中。请等待。</t>
  </si>
  <si>
    <t>Sauvegarde en cours, veuillez patienter</t>
  </si>
  <si>
    <t>Sicherung läuft. Bitte warten.</t>
  </si>
  <si>
    <t>Backup in corso. Attendere.</t>
  </si>
  <si>
    <t>La copia de seguridad está en progreso. Espere, por favor.</t>
  </si>
  <si>
    <t>Back-up is bezig. Even wachten a.u.b.</t>
  </si>
  <si>
    <t>Cópia de segurança em curso, aguarde</t>
  </si>
  <si>
    <t>バックアップが進行中です。お待ちください。</t>
  </si>
  <si>
    <t>Probíhá zálohování. Prosím počkejte.</t>
  </si>
  <si>
    <t>ln_Export_is_in_progress_please_wait</t>
  </si>
  <si>
    <t>Export is in progress. Please wait.</t>
  </si>
  <si>
    <t>导出进行中。请等待。</t>
  </si>
  <si>
    <t>Exportation en cours, veuillez patienter</t>
  </si>
  <si>
    <t>Export läuft. Bitte warten.</t>
  </si>
  <si>
    <t>Esportazione in corso. Attendere.</t>
  </si>
  <si>
    <t>La exportación está en progreso. Espere, por favor.</t>
  </si>
  <si>
    <t>Exporteren is bezig. Even wachten a.u.b.</t>
  </si>
  <si>
    <t>Exportação em curso, aguarde</t>
  </si>
  <si>
    <t>エクスポートが進行中です。お待ちください。</t>
  </si>
  <si>
    <t>Probíhá export. Prosím počkejte.</t>
  </si>
  <si>
    <t>strg.wifi100_info_dwnld_files_corrupt_or_missing_sd</t>
  </si>
  <si>
    <t>WIFI FIRMWARE INVALID</t>
  </si>
  <si>
    <t>The WiFi firmware on internal SD card is corrupt or missing.</t>
  </si>
  <si>
    <t>内部 SD 卡上的 WiFi 固件已损坏或丢失。</t>
  </si>
  <si>
    <t>Le microprogramme WiFi sur la carte SD interne est endommagé ou manquant.</t>
  </si>
  <si>
    <t>Die WiFi-Firmware auf der internen SD-Karte ist beschädigt oder fehlt.</t>
  </si>
  <si>
    <t>Il firmware WiFi sulla scheda SD interna è danneggiato o mancante.</t>
  </si>
  <si>
    <t>El firmware de WiFi en la tarjeta SD interna está corrupto o falta.</t>
  </si>
  <si>
    <t>De WiFi-firmware op de interne SD-kaart is beschadigd of ontbreekt.</t>
  </si>
  <si>
    <t>O firmware de WiFi no cartão SD interno está danificado ou não existe.</t>
  </si>
  <si>
    <t>内蔵SDカードのWiFiファームウェアが壊れているか、見つかりません。</t>
  </si>
  <si>
    <t>Firmware Wi-Fi na vnitřní SD kartě je poškozený nebo chybí.</t>
  </si>
  <si>
    <t>strg.wifi100_info_dwnld_files_corrupt_or_missing_dd</t>
  </si>
  <si>
    <t>Perform an upgrade to make sure you have the latest firmware and try again. If this fails, replace with a new micro SD card and perform an upgrade.</t>
  </si>
  <si>
    <t>请执行升级以确保您拥有最新固件，然后重试。如果上述操作失败，请更换新的微型 SD 卡并执行升级。</t>
  </si>
  <si>
    <t>Effectuez une mise à jour afin de garantir que vous avez le dernier microprogramme et essayez à nouveau. En cas d'échec, remplacez la carte micro-SD par une neuve et effectuez une mise à niveau.</t>
  </si>
  <si>
    <t>Ein Upgrade durchführen, um sicherzustellen, dass die neueste Firmware installiert ist, und es erneut versuchen. Falls dies fehlschlägt, die Karte durch eine neue Micro-SD-Karte ersetzen und ein Upgrade durchführen.</t>
  </si>
  <si>
    <t>Eseguire un aggiornamento per assicurarsi di avere il firmware più recente e riprovare. Se non funziona, sostituire con una nuova scheda SD micro ed eseguire un aggiornamento.</t>
  </si>
  <si>
    <t>Realice una actualización para asegurarse de que dispone del firmware más reciente y vuelva a intentarlo. Si esto falla, sustituya la tarjeta por una nueva microtarjeta SD y realice una actualización.</t>
  </si>
  <si>
    <t>Voer een upgrade uit om er zeker van te zijn dat u de nieuwste firmware heeft en probeer het opnieuw. Als dit niet lukt, plaats dan een nieuwe microSD-kaart en voer een upgrade uit.</t>
  </si>
  <si>
    <t>Realize um melhoramento para assegurar que tem o firmware mais atual e tente novamente. Se isto falhar, substitua por um novo microcartão SD e realize um melhoramento.</t>
  </si>
  <si>
    <t>アップグレードを実行して、最新のファームウェアがインストールされていることを確認してから、再試行してください。これに失敗した場合は、新しいマイクロSDカードに交換してアップグレードを実行します。</t>
  </si>
  <si>
    <t>Proveďte aktualizaci, abyste měli jistotu, že máte k dispozici nejnovější firmware, a zkuste to znovu. Pokud se to nezdaří, vyměňte micro SD kartu za novou a proveďte aktualizaci.</t>
  </si>
  <si>
    <t>strg.Trigger_mask_count</t>
  </si>
  <si>
    <t>Trigger Mask Count</t>
  </si>
  <si>
    <t>触发器屏蔽计数</t>
  </si>
  <si>
    <t>Comptage masque déclencheur</t>
  </si>
  <si>
    <t>Zähler Auslösermaskierung</t>
  </si>
  <si>
    <t>Conteggio maschera trigger</t>
  </si>
  <si>
    <t>Cómputo de máscara de activador</t>
  </si>
  <si>
    <t>Aantal triggermaskers</t>
  </si>
  <si>
    <t>Contagem ocultação atuador</t>
  </si>
  <si>
    <t>トリガーのマスクカウント</t>
  </si>
  <si>
    <t>Počet masek spouštěče</t>
  </si>
  <si>
    <t>strg.power_off</t>
  </si>
  <si>
    <t>ln_poweroff</t>
  </si>
  <si>
    <t>Power Off</t>
  </si>
  <si>
    <t>关机</t>
  </si>
  <si>
    <t>Alimentation Arrêt</t>
  </si>
  <si>
    <t>Spannungsvers. aus</t>
  </si>
  <si>
    <t>Alimentazione spenta</t>
  </si>
  <si>
    <t>Desconectar</t>
  </si>
  <si>
    <t>Voeding Uit</t>
  </si>
  <si>
    <t>Alimentação de corrente desligada</t>
  </si>
  <si>
    <t>電源オフ</t>
  </si>
  <si>
    <t>Vypnuté napájení</t>
  </si>
  <si>
    <t>strg.elc_DAYLIGHT SAVINGS CHANGE</t>
  </si>
  <si>
    <t>DAYLIGHT SAVING CHANGE</t>
  </si>
  <si>
    <t>Daylight saving time change</t>
  </si>
  <si>
    <t>夏令时变化</t>
  </si>
  <si>
    <t>Passage à l'heure d'été</t>
  </si>
  <si>
    <t>Änderung Sommerzeit/Winterzeit</t>
  </si>
  <si>
    <t>Modifica ora legale</t>
  </si>
  <si>
    <t>Cambio de horario de verano</t>
  </si>
  <si>
    <t>Wijziging zomertijd opslaan</t>
  </si>
  <si>
    <t>Mudança de hora para poupar luz diurna</t>
  </si>
  <si>
    <t>夏時間 変更</t>
  </si>
  <si>
    <t>Změna letního času</t>
  </si>
  <si>
    <t>ln_cumulative_count</t>
  </si>
  <si>
    <t>Cumulative Count</t>
  </si>
  <si>
    <t>累计计数</t>
  </si>
  <si>
    <t>Comptage cumulatif</t>
  </si>
  <si>
    <t>Kumulativer Zähler</t>
  </si>
  <si>
    <t>Conteggio cumulativo</t>
  </si>
  <si>
    <t>Cómputo acumulativo</t>
  </si>
  <si>
    <t>Cumulatieve telling</t>
  </si>
  <si>
    <t>Contagem cumulativa</t>
  </si>
  <si>
    <t>累積カウント</t>
  </si>
  <si>
    <t>Kumulativní počet</t>
  </si>
  <si>
    <t>ln_stop_count</t>
  </si>
  <si>
    <t>Stop Count</t>
  </si>
  <si>
    <t>停止计数</t>
  </si>
  <si>
    <t>Arrêt comptage</t>
  </si>
  <si>
    <t>Zähler stoppen</t>
  </si>
  <si>
    <t>Arresta conteggio</t>
  </si>
  <si>
    <t>Detener el cómputo</t>
  </si>
  <si>
    <t>Aantal stops</t>
  </si>
  <si>
    <t>Contagem de paragem</t>
  </si>
  <si>
    <t>停止カウント</t>
  </si>
  <si>
    <t>Počet zastavení</t>
  </si>
  <si>
    <t>strg.br207_backup_file_missing_sd</t>
  </si>
  <si>
    <t>Upgrade file not found USB root.</t>
  </si>
  <si>
    <t>在 USB 根目录下未发现升级文件。</t>
  </si>
  <si>
    <t>Fichier de mise à niveau introuvable sur racine USB.</t>
  </si>
  <si>
    <t>Upgradedatei nicht im Stammverzeichnis des USB-Laufwerks gefunden.</t>
  </si>
  <si>
    <t>File di aggiornamento non trovato nell’unità radice di USB.</t>
  </si>
  <si>
    <t>Archivo de actualización no encontrado en la ruta USB.</t>
  </si>
  <si>
    <t>Upgrade-bestand niet gevonden, USB-root.</t>
  </si>
  <si>
    <t>Ficheiro de melhoramento não encontrado na raiz da USB.</t>
  </si>
  <si>
    <t>アップグレードファイルがUSBルートで見つかりません。</t>
  </si>
  <si>
    <t>V kořenové složce jednotky USB nebyl nalezen soubor aktualizace.</t>
  </si>
  <si>
    <t>strg.br207_backup_file_missing_dd</t>
  </si>
  <si>
    <t>Go to BBconn or https://emanuals.nordson.com/adhesives/software/pbflex.html for the latest software version. Make sure the USB is formatted using FAT or FAT32.</t>
  </si>
  <si>
    <t>要获取最新软件版本，请访问 BBconn 或 https://emanuals.nordson.com/adhesives/software/pbflex.html。确保使用 FAT 或 FAT32 对 USB 进行格式化。</t>
  </si>
  <si>
    <t>Connectez-vous à Bbconn ou https://emanuals.nordson.com/adhesives/software/pbflex.html pour la dernière version du logiciel. Assurez-vous que le périphérique USB est formaté en FAT ou FAT32.</t>
  </si>
  <si>
    <t>BBconn oder https://emanuals.nordson.com/adhesives/software/pbflex.html aufrufen, um die neueste Softwareversion herunterzuladen. Sicherstellen, dass das USB-Laufwerk richtig mit FAT oder FAT32 formatiert ist.</t>
  </si>
  <si>
    <t>Andare su BBconn o https://emanuals.nordson.com/adhesives/software/pbflex.html per la versione software più recente. Assicurarsi che l’USB sia formattato usando FAT o FAT32.</t>
  </si>
  <si>
    <t>Ir a BBconn o https://emanuals.nordson.com/adhesives/software/pbflex.html para la versión de software más reciente. Asegúrese de que se ha formateado la memoria USB utilizando FAT o FAT32.</t>
  </si>
  <si>
    <t>Ga naar BBconn of https://emanuals.nordson.com/adhesives/software/pbflex.html voor de nieuwste softwareversie. Zorg ervoor dat de USB geformatteerd is met behulp van FAT of FAT32.</t>
  </si>
  <si>
    <t>Consulte a versão de software mais recente em BBconn orhttps://emanuals.nordson.com/adhesives/software/pbflex.html. Certifique‐se de que a USB está formatada usando FAT ou FAT32.</t>
  </si>
  <si>
    <t>最新のソフトウェアバージョンについては、BBconnまたはhttps://emanuals.nordson.com/adhesives/software/pbflex.htmlにアクセスしてください。USBがFATまたはFAT32を使用してフォーマットされていることを確認してください。</t>
  </si>
  <si>
    <t>Nejnovější verzi softwaru naleznete v aplikaci BBconn nebo na adrese https://emanuals.nordson.com/adhesives/software/pbflex.html. Jednotka USB musí mít formát systému souborů FAT nebo FAT32.</t>
  </si>
  <si>
    <t>ln_level</t>
  </si>
  <si>
    <t>Level</t>
  </si>
  <si>
    <t>液位</t>
  </si>
  <si>
    <t>Niveau</t>
  </si>
  <si>
    <t>Livello</t>
  </si>
  <si>
    <t>Nivel</t>
  </si>
  <si>
    <t>Nível</t>
  </si>
  <si>
    <t>レベル</t>
  </si>
  <si>
    <t>Úroveň</t>
  </si>
  <si>
    <t>ln_delete_confirmation_msg</t>
  </si>
  <si>
    <t>Are you sure you want to delete this item?</t>
  </si>
  <si>
    <t>是否确定要删除此项目？</t>
  </si>
  <si>
    <t>Êtes-vous sûr de vouloir effacer cet élément ?</t>
  </si>
  <si>
    <t>Sind Sie sicher, dass Sie diese Position löschen möchten?</t>
  </si>
  <si>
    <t>Vuoi veramente eliminare questo elemento?</t>
  </si>
  <si>
    <t>¿Está seguro de que quiere eliminar este artículo?</t>
  </si>
  <si>
    <t>Weet u zeker dat u dit item wilt wissen?</t>
  </si>
  <si>
    <t>Tem a certeza de que quer apagar este item?</t>
  </si>
  <si>
    <t>本当にこのアイテムを削除しますか？</t>
  </si>
  <si>
    <t>Opravdu chcete tuto položku vymazat?</t>
  </si>
  <si>
    <t>ln_clear_all</t>
  </si>
  <si>
    <t>Clear All</t>
  </si>
  <si>
    <t>全部清除</t>
  </si>
  <si>
    <t>Effacer tout</t>
  </si>
  <si>
    <t>Alle löschen</t>
  </si>
  <si>
    <t>Elimina tutto</t>
  </si>
  <si>
    <t>Borrar todo</t>
  </si>
  <si>
    <t>Alles wissen</t>
  </si>
  <si>
    <t>Apagar todos</t>
  </si>
  <si>
    <t>すべてクリア</t>
  </si>
  <si>
    <t>Vymazat vše</t>
  </si>
  <si>
    <t>ln_Export_Complete</t>
  </si>
  <si>
    <t>Export Complete</t>
  </si>
  <si>
    <t>导出完成</t>
  </si>
  <si>
    <t>Exportation terminée</t>
  </si>
  <si>
    <t>Export abgeschlossen</t>
  </si>
  <si>
    <t>Esportazione completata</t>
  </si>
  <si>
    <t>Exportación completa</t>
  </si>
  <si>
    <t>Exporteren voltooid</t>
  </si>
  <si>
    <t>Exportação terminada</t>
  </si>
  <si>
    <t>エクスポートが完了しました</t>
  </si>
  <si>
    <t>Export dokončen</t>
  </si>
  <si>
    <t>strg.elc_SETTING CHANGE</t>
  </si>
  <si>
    <t>SETTING CHANGE</t>
  </si>
  <si>
    <t>&lt;&lt;parameter&gt;&gt; changed from &lt;&lt;old&gt;&gt; to &lt;&lt;new&gt;&gt;</t>
  </si>
  <si>
    <t>&lt;&lt;parameter&gt;&gt; 由 &lt;&lt;old&gt;&gt; 变为 &lt;&lt;new&gt;&gt;</t>
  </si>
  <si>
    <t>&lt;&lt;parameter&gt;&gt; modifié de &lt;&lt;old&gt;&gt; en &lt;&lt;new&gt;&gt;</t>
  </si>
  <si>
    <t>&lt;&lt;parameter&gt;&gt; von &lt;&lt;old&gt;&gt; in &lt;&lt;new&gt;&gt; geändert</t>
  </si>
  <si>
    <t>&lt;&lt;parameter&gt;&gt; cambiato da &lt;&lt;old&gt;&gt; a &lt;&lt;new&gt;&gt;</t>
  </si>
  <si>
    <t>&lt;&lt;parameter&gt;&gt; ha cambiado de &lt;&lt;old&gt;&gt; a &lt;&lt;new&gt;&gt;</t>
  </si>
  <si>
    <t>&lt;&lt;parameter&gt;&gt; gewijzigd van &lt;&lt;old&gt;&gt; naar &lt;&lt;new&gt;&gt;</t>
  </si>
  <si>
    <t>&lt;&lt;parameter&gt;&gt; modificado de &lt;&lt;old&gt;&gt; para &lt;&lt;new&gt;&gt;</t>
  </si>
  <si>
    <t>&lt;&lt;parameter&gt;&gt;が&lt;&lt;old&gt;&gt;から&lt;&lt;new&gt;&gt;に変更されました</t>
  </si>
  <si>
    <t>&lt;&lt;parameter&gt;&gt; se změnil z &lt;&lt;old&gt;&gt; na &lt;&lt;new&gt;&gt;</t>
  </si>
  <si>
    <t>strg.elc_SETTING CHANGE VAR</t>
  </si>
  <si>
    <t>SETTING CHANGE VAR</t>
  </si>
  <si>
    <t>&lt;&lt;variable&gt;&gt; &lt;&lt;parameter&gt;&gt; changed from &lt;&lt;old&gt;&gt; to &lt;&lt;new&gt;&gt;</t>
  </si>
  <si>
    <t>&lt;&lt;variable&gt;&gt; &lt;&lt;parameter&gt;&gt; 由 &lt;&lt;old&gt;&gt; 变为 &lt;&lt;new&gt;&gt;</t>
  </si>
  <si>
    <t>&lt;&lt;variable&gt;&gt; &lt;&lt;parameter&gt;&gt; modifié de &lt;&lt;old&gt;&gt; en &lt;&lt;new&gt;&gt;</t>
  </si>
  <si>
    <t>&lt;&lt;variable&gt;&gt; &lt;&lt;parameter&gt;&gt; von &lt;&lt;old&gt;&gt; in &lt;&lt;new&gt;&gt; geändert</t>
  </si>
  <si>
    <t>&lt;&lt;variable&gt;&gt; &lt;&lt;parameter&gt;&gt; cambiato da &lt;&lt;old&gt;&gt; a &lt;&lt;new&gt;&gt;</t>
  </si>
  <si>
    <t>&lt;&lt;variable&gt;&gt; &lt;&lt;parameter&gt;&gt; ha cambiado de &lt;&lt;old&gt;&gt; a &lt;&lt;new&gt;&gt;</t>
  </si>
  <si>
    <t>&lt;&lt;variable&gt;&gt; &lt;&lt;parameter&gt;&gt; gewijzigd van &lt;&lt;old&gt;&gt; naar &lt;&lt;new&gt;&gt;</t>
  </si>
  <si>
    <t>&lt;&lt;variable&gt;&gt; &lt;&lt;parameter&gt;&gt; modificado de &lt;&lt;old&gt;&gt; para &lt;&lt;new&gt;&gt;</t>
  </si>
  <si>
    <t>&lt;&lt;variable&gt;&gt; &lt;&lt;parameter&gt;&gt;が&lt;&lt;old&gt;&gt;から&lt;&lt;new&gt;&gt;に変更されました</t>
  </si>
  <si>
    <t>&lt;&lt;variable&gt;&gt; &lt;&lt;parameter&gt;&gt; se změnil z &lt;&lt;old&gt;&gt; na &lt;&lt;new&gt;&gt;</t>
  </si>
  <si>
    <t>2_HA_Expansion_boards</t>
  </si>
  <si>
    <t>2 HA Expansion board</t>
  </si>
  <si>
    <t>2 HA 扩展板</t>
  </si>
  <si>
    <t>Carte d'extension 2 TA</t>
  </si>
  <si>
    <t>2-HA-Erweiterungsplatine</t>
  </si>
  <si>
    <t>Scheda espansione 2 HA</t>
  </si>
  <si>
    <t>Placa de ampliación 2 HA</t>
  </si>
  <si>
    <t>2 HA uitbreidingskaart</t>
  </si>
  <si>
    <t>Placa de expansão de 2 AQ</t>
  </si>
  <si>
    <t>2 HA拡張ボード</t>
  </si>
  <si>
    <t>Rozšiřující deska 2 HA</t>
  </si>
  <si>
    <t>ln_legacy_io</t>
  </si>
  <si>
    <t>Legacy I/O Board</t>
  </si>
  <si>
    <t>传统 I/O 板</t>
  </si>
  <si>
    <t>Carte d'E/S existante</t>
  </si>
  <si>
    <t>Legacy-I/O-Platine</t>
  </si>
  <si>
    <t>Scheda I/O legacy</t>
  </si>
  <si>
    <t>Placa E/S legacy</t>
  </si>
  <si>
    <t>Bestaande I/O-kaart</t>
  </si>
  <si>
    <t>Placa I/O Legacy</t>
  </si>
  <si>
    <t>レガシーI/Oボード</t>
  </si>
  <si>
    <t>Starší verze desky I/O</t>
  </si>
  <si>
    <t>ln_snooze_on</t>
  </si>
  <si>
    <t>Snooze on</t>
  </si>
  <si>
    <t>打盹开启</t>
  </si>
  <si>
    <t>Rappel d'alarme activé</t>
  </si>
  <si>
    <t>Schlummerfunktion ein</t>
  </si>
  <si>
    <t>Posponi acceso</t>
  </si>
  <si>
    <t>Activar la repetición de alarma</t>
  </si>
  <si>
    <t>Snooze aan</t>
  </si>
  <si>
    <t>Repouso ligado</t>
  </si>
  <si>
    <t>スヌーズオン</t>
  </si>
  <si>
    <t>Odložení zapnuto</t>
  </si>
  <si>
    <t>ln_trigger_on</t>
  </si>
  <si>
    <t>Trigger on</t>
  </si>
  <si>
    <t>触发器开启</t>
  </si>
  <si>
    <t>Déclencheur activé</t>
  </si>
  <si>
    <t>Auslöser ein</t>
  </si>
  <si>
    <t>Trigger acceso</t>
  </si>
  <si>
    <t>Conectar el activador</t>
  </si>
  <si>
    <t>Trigger aan</t>
  </si>
  <si>
    <t>Atuador ligado</t>
  </si>
  <si>
    <t>トリガーオン</t>
  </si>
  <si>
    <t>Spouštěč zapnutý</t>
  </si>
  <si>
    <t>strg.no_record_found</t>
  </si>
  <si>
    <t>No Record Found!</t>
  </si>
  <si>
    <t>未发现记录！</t>
  </si>
  <si>
    <t>Aucun enregistrement trouvé !</t>
  </si>
  <si>
    <t>Keine Aufzeichnungen gefunden!</t>
  </si>
  <si>
    <t>Nessun record trovato!</t>
  </si>
  <si>
    <t>¡No se ha encontrado ningún registro!</t>
  </si>
  <si>
    <t>Geen gegevens gevonden!</t>
  </si>
  <si>
    <t>Não foram encontrados registos!</t>
  </si>
  <si>
    <t>記録が見つかりません！</t>
  </si>
  <si>
    <t>Nebyl nalezen žádný záznam!</t>
  </si>
  <si>
    <t>strg.sub_user_updated_successfully</t>
  </si>
  <si>
    <t>Sub user updated successfully.</t>
  </si>
  <si>
    <t>子用户已成功更新。</t>
  </si>
  <si>
    <t>Mise à jour de l'utilisateur secondaire réussie.</t>
  </si>
  <si>
    <t>Benutzer mit Teilrechten erfolgreich aktualisiert.</t>
  </si>
  <si>
    <t>Aggiornamento sottoutente riuscito.</t>
  </si>
  <si>
    <t>Usuario subordinado actualizado con éxito.</t>
  </si>
  <si>
    <t>Sub-gebruiker met succes bijgewerkt.</t>
  </si>
  <si>
    <t>Sub-utilizador atualizado com sucesso.</t>
  </si>
  <si>
    <t>サブユーザーは正常に更新されました。</t>
  </si>
  <si>
    <t>Dílčí uživatel byl úspěšně aktualizován.</t>
  </si>
  <si>
    <t>strg.create_new_recipe</t>
  </si>
  <si>
    <t>Create New Recipe</t>
  </si>
  <si>
    <t>新建配方</t>
  </si>
  <si>
    <t>Créer une nouvelle recette</t>
  </si>
  <si>
    <t>Neue Rezeptur erstellen</t>
  </si>
  <si>
    <t>Crea nuova ricetta</t>
  </si>
  <si>
    <t>Crear nueva fórmula</t>
  </si>
  <si>
    <t>Nieuw recept aanmaken</t>
  </si>
  <si>
    <t>Criar receita nova</t>
  </si>
  <si>
    <t>新規レシピの作成</t>
  </si>
  <si>
    <t>Vytvoření nové receptury</t>
  </si>
  <si>
    <t>strg.recipe_name_should_be_unique</t>
  </si>
  <si>
    <t>Recipe Name should be Unique</t>
  </si>
  <si>
    <t>配方名称应唯一</t>
  </si>
  <si>
    <t>Le nom de recette doit être unique</t>
  </si>
  <si>
    <t>Rezepturname muss eindeutig sein</t>
  </si>
  <si>
    <t>Il nome ricetta deve essere unico</t>
  </si>
  <si>
    <t>El nombre de la fórmula debe ser único</t>
  </si>
  <si>
    <t>Receptnaam moet uniek zijn</t>
  </si>
  <si>
    <t>Nome receita devia ser único</t>
  </si>
  <si>
    <t>レシピ名は一意でなければなりません</t>
  </si>
  <si>
    <t>Název receptury musí být jedinečný</t>
  </si>
  <si>
    <t>strg,ATS_boards_versions</t>
  </si>
  <si>
    <t>ATS board's versions</t>
  </si>
  <si>
    <t>ATS 板的版本</t>
  </si>
  <si>
    <t>Versions de carte ATS</t>
  </si>
  <si>
    <t>Versionen der ATS-Platine</t>
  </si>
  <si>
    <t>Versioni scheda ATS</t>
  </si>
  <si>
    <t>Versiones de la placa ATS</t>
  </si>
  <si>
    <t>Versies ATS-board</t>
  </si>
  <si>
    <t>Versões da placa ATS</t>
  </si>
  <si>
    <t>ATSボードのバージョン</t>
  </si>
  <si>
    <t>Verze desky ATS</t>
  </si>
  <si>
    <t>strg.warm_up_performance</t>
  </si>
  <si>
    <t>Warm up Performance</t>
  </si>
  <si>
    <t>Performances de mise en chauffe</t>
  </si>
  <si>
    <t>strg.ATM_flow_monitor</t>
  </si>
  <si>
    <t>ATM Flow Monitor</t>
  </si>
  <si>
    <t>ATM 流量监控</t>
  </si>
  <si>
    <t>ATM Surveillance du débit</t>
  </si>
  <si>
    <t>ATM Durchflussüberwachung</t>
  </si>
  <si>
    <t>Monitoraggio flusso ATM</t>
  </si>
  <si>
    <t>Monitor de flujo ATM</t>
  </si>
  <si>
    <t>ATM Flowmonitor</t>
  </si>
  <si>
    <t>Vigilância caudal ATM</t>
  </si>
  <si>
    <t>ATM流量モニター</t>
  </si>
  <si>
    <t>Sledovací zařízení průtoku ATM</t>
  </si>
  <si>
    <t>strg.P2_manual_mechanical_pressure_adjust_transducer</t>
  </si>
  <si>
    <t>P2 Manual Mechanical Pressure Adjust/Transducer</t>
  </si>
  <si>
    <t>P2 手动机械压力调节/传感器</t>
  </si>
  <si>
    <t>P2 Réglage manuel mécanique de la pression/transducteur</t>
  </si>
  <si>
    <t>P2 Manuelle mechanische Druckanpassung/Messumformer</t>
  </si>
  <si>
    <t>P2 Regolazione pressione meccanica manuale/ Trasduttore</t>
  </si>
  <si>
    <t>Ajuste de presión mecánico manual P2/transductor</t>
  </si>
  <si>
    <t>P2 Mechanische drukafstelling handmatig/transducer</t>
  </si>
  <si>
    <t>P2 Ajuste mecânico manual de pressão/transdutor</t>
  </si>
  <si>
    <t>P2手動機械式圧力調整/変換器</t>
  </si>
  <si>
    <t>Ruční mechanické nastavení tlaku / převodník P2</t>
  </si>
  <si>
    <t>strg.are_you_sure_you_want_to_logout</t>
  </si>
  <si>
    <t>Are you sure you want to logout?</t>
  </si>
  <si>
    <t>是否确定要登出？</t>
  </si>
  <si>
    <t>Êtes-vous sûr de vouloir vous déconnecter ?</t>
  </si>
  <si>
    <t>Sind Sie sicher, dass Sie sich abmelden möchten?</t>
  </si>
  <si>
    <t>Vuoi veramente disconnetterti?</t>
  </si>
  <si>
    <t>¿Está seguro de que quiere cerrar la sesión?</t>
  </si>
  <si>
    <t>Weet u zeker dat u wilt uitloggen?</t>
  </si>
  <si>
    <t>Tem a certeza de que quer sair?</t>
  </si>
  <si>
    <t>本当にログアウトしますか?</t>
  </si>
  <si>
    <t>Opravdu se chcete odhlásit?</t>
  </si>
  <si>
    <t>strg.please_confirm_if_you_want_to_log_out_or_stay_logged_in_the_system</t>
  </si>
  <si>
    <t>Please confirm if you want to log out or stay logged in the system</t>
  </si>
  <si>
    <t>请确认是要登出系统还是保持登入状态。</t>
  </si>
  <si>
    <t>Veuillez confirmer si vous voulez vous déconnecter ou rester connecté au système</t>
  </si>
  <si>
    <t>Bitte bestätigen Sie, dass Sie sich abmelden möchten, oder bleiben Sie beim System angemeldet.</t>
  </si>
  <si>
    <t>Conferma se vuoi disconnetterti o restare connesso al sistema</t>
  </si>
  <si>
    <t>Confirme si realmente quiere cerrar la sesión o continuar conectado al sistema</t>
  </si>
  <si>
    <t>Bevestig of u wilt uitloggen of ingelogd wilt blijven in het systeem</t>
  </si>
  <si>
    <t>Confirme se deseja sair ou continuar dentro do sistema</t>
  </si>
  <si>
    <t>ログアウトするか、システムにログインしたままにするかを確認します</t>
  </si>
  <si>
    <t>Potvrďte, zda se chcete odhlásit, nebo zůstat přihlášeni k systému</t>
  </si>
  <si>
    <t>strg.enter_old_password</t>
  </si>
  <si>
    <t>Enter old password</t>
  </si>
  <si>
    <t>输入旧密码</t>
  </si>
  <si>
    <t>Saisir l'ancien mot de passe</t>
  </si>
  <si>
    <t>Altes Passwort eingeben</t>
  </si>
  <si>
    <t>Immetti vecchia password</t>
  </si>
  <si>
    <t>Introduzca la contraseña antigua</t>
  </si>
  <si>
    <t>Oud wachtwoord invoeren</t>
  </si>
  <si>
    <t>Introduza chave identificação antiga</t>
  </si>
  <si>
    <t>古いパスワードの入力</t>
  </si>
  <si>
    <t>Zadejte staré heslo</t>
  </si>
  <si>
    <t>strg.enter_new_password</t>
  </si>
  <si>
    <t>Enter new password</t>
  </si>
  <si>
    <t>输入新密码</t>
  </si>
  <si>
    <t>Saisir le nouveau mot de passe</t>
  </si>
  <si>
    <t>Neues Passwort eingeben</t>
  </si>
  <si>
    <t>Immetti nuova password</t>
  </si>
  <si>
    <t>Introduzca la contraseña nueva</t>
  </si>
  <si>
    <t>Nieuw wachtwoord invoeren</t>
  </si>
  <si>
    <t>Introduza chave identificação nova</t>
  </si>
  <si>
    <t>新規パスワ－ドの入力</t>
  </si>
  <si>
    <t>Zadejte nové heslo</t>
  </si>
  <si>
    <t>strg.confirm_new_password</t>
  </si>
  <si>
    <t>Confirm new password</t>
  </si>
  <si>
    <t>确认新密码</t>
  </si>
  <si>
    <t>Confirmer le nouveau mot de passe</t>
  </si>
  <si>
    <t>Neues Passwort bestätigen</t>
  </si>
  <si>
    <t>Conferma nuova password</t>
  </si>
  <si>
    <t>Confirme la contraseña nueva</t>
  </si>
  <si>
    <t>Nieuw wachtwoord bevestigen</t>
  </si>
  <si>
    <t>Confirme chave identificação nova</t>
  </si>
  <si>
    <t>新規パスワ－ドの確認</t>
  </si>
  <si>
    <t>Potvrďte nové heslo</t>
  </si>
  <si>
    <t>strg.set_a_new_password</t>
  </si>
  <si>
    <t>set a new password</t>
  </si>
  <si>
    <t>设置新密码</t>
  </si>
  <si>
    <t>définir un nouveau mot de passe</t>
  </si>
  <si>
    <t>Neues Passwort festlegen</t>
  </si>
  <si>
    <t>Imposta una nuova password</t>
  </si>
  <si>
    <t>Establezca una contraseña nueva</t>
  </si>
  <si>
    <t>een nieuw wachtwoord instellen</t>
  </si>
  <si>
    <t>ajuste uma chave identificação nova</t>
  </si>
  <si>
    <t>新規パスワードの設定</t>
  </si>
  <si>
    <t>nastavit nové heslo</t>
  </si>
  <si>
    <t>strg.old_password_is_incorrect</t>
  </si>
  <si>
    <t>Old password is incorrect</t>
  </si>
  <si>
    <t>旧密码不正确</t>
  </si>
  <si>
    <t>L'ancien mot de passe est incorrect</t>
  </si>
  <si>
    <t>Altes Passwort ist falsch</t>
  </si>
  <si>
    <t>La vecchia password è scorretta</t>
  </si>
  <si>
    <t>La contraseña antigua no es correcta</t>
  </si>
  <si>
    <t>Oud wachtwoord is incorrect</t>
  </si>
  <si>
    <t>Chave identificação antiga incorreta</t>
  </si>
  <si>
    <t>古いパスワードが間違っています</t>
  </si>
  <si>
    <t>Staré heslo je nesprávné</t>
  </si>
  <si>
    <t>strg.no_recipe_found</t>
  </si>
  <si>
    <t>No Recipe Found</t>
  </si>
  <si>
    <t>Aucune recette trouvée</t>
  </si>
  <si>
    <t>Keine Rezeptur gefunden</t>
  </si>
  <si>
    <t>Nessuna ricetta trovata</t>
  </si>
  <si>
    <t>No se ha encontrado ninguna fórmula</t>
  </si>
  <si>
    <t>Geen recept gevonden</t>
  </si>
  <si>
    <t>Não se encontraram receitas</t>
  </si>
  <si>
    <t>Nebyla nalezena žádná receptura</t>
  </si>
  <si>
    <t>strg.password_must_be_at_least_8_characters_long</t>
  </si>
  <si>
    <t>Password must be at least 8 characters long</t>
  </si>
  <si>
    <t>密码长度必须至少为 8 个字符</t>
  </si>
  <si>
    <t>Le mot de passe doit comporter au moins 8 caractères</t>
  </si>
  <si>
    <t>Das Passwort muss mindestens 8 Zeichen lang sein.</t>
  </si>
  <si>
    <t>La password deve avere almeno 8 caratteri</t>
  </si>
  <si>
    <t>La contraseña debe tener al menos 8 caracteres</t>
  </si>
  <si>
    <t>Wachtwoord moet minstens 8 karakters lang zijn</t>
  </si>
  <si>
    <t>A chave de identificação tem de ter, pelo menos, 8 carateres.</t>
  </si>
  <si>
    <t>パスワードは8文字以上でなければなりません</t>
  </si>
  <si>
    <t>Heslo musí mít délku alespoň 8 znaků</t>
  </si>
  <si>
    <t>strg.LOG_OUT</t>
  </si>
  <si>
    <t>LOG OUT</t>
  </si>
  <si>
    <t>登出</t>
  </si>
  <si>
    <t>DÉCONNEXION</t>
  </si>
  <si>
    <t>ABMELDEN</t>
  </si>
  <si>
    <t>DISCONNESSIONE</t>
  </si>
  <si>
    <t>FINALIZAR SESIÓN</t>
  </si>
  <si>
    <t>UITLOGGEN</t>
  </si>
  <si>
    <t>SAÍDA</t>
  </si>
  <si>
    <t>ログアウト</t>
  </si>
  <si>
    <t>ODHLÁSIT SE</t>
  </si>
  <si>
    <t>strg.serial_number_is_required</t>
  </si>
  <si>
    <t>Serial Number is required</t>
  </si>
  <si>
    <t>序列号为必填项</t>
  </si>
  <si>
    <t>Le numéro de série est obligatoire</t>
  </si>
  <si>
    <t>Seriennummer ist erforderlich.</t>
  </si>
  <si>
    <t>È richiesto numero di serie</t>
  </si>
  <si>
    <t>Se requiere el número de serie</t>
  </si>
  <si>
    <t>Serienummer is vereist</t>
  </si>
  <si>
    <t>Número de série requerido</t>
  </si>
  <si>
    <t>シリアル番号が必要です</t>
  </si>
  <si>
    <t>Výrobní číslo je povinné</t>
  </si>
  <si>
    <t>strg.description_is_required</t>
  </si>
  <si>
    <t>Description is required</t>
  </si>
  <si>
    <t>描述为必填项</t>
  </si>
  <si>
    <t>La description est obligatoire</t>
  </si>
  <si>
    <t>Beschreibung ist erforderlich.</t>
  </si>
  <si>
    <t>È richiesta descrizione</t>
  </si>
  <si>
    <t>Se requiere una descripción</t>
  </si>
  <si>
    <t>Beschrijving is vereist</t>
  </si>
  <si>
    <t>Descrição requerida</t>
  </si>
  <si>
    <t>説明が必要です</t>
  </si>
  <si>
    <t>Popis je povinný</t>
  </si>
  <si>
    <t>strg.no_config_code_history_found</t>
  </si>
  <si>
    <t>No Configuration code history found!</t>
  </si>
  <si>
    <t>未发现配置代码历史记录！</t>
  </si>
  <si>
    <t>Historique de code de configuration introuvable !</t>
  </si>
  <si>
    <t>Kein Verlauf für Konfigurationscode gefunden!</t>
  </si>
  <si>
    <t>Cronologia codice di configurazione non trovata!</t>
  </si>
  <si>
    <t>¡No se ha encontrado ningún código de configuración!</t>
  </si>
  <si>
    <t>Geen configuratiecodegeschiedenis gevonden!</t>
  </si>
  <si>
    <t>Não foi encontrado historial algum do código de configuração!</t>
  </si>
  <si>
    <t>構成コード履歴が見つかりません！</t>
  </si>
  <si>
    <t>Nebyla nalezena žádná historie kódu konfigurace!</t>
  </si>
  <si>
    <t>strg.please_enter_your_contact_details_and_a_short_message_below_we_will_get_back_shortly</t>
  </si>
  <si>
    <t>Please enter your contact details and a short message below.
We will get back shortly…</t>
  </si>
  <si>
    <t>请在下方输入您的联系方式和一条短消息。
我们很快回来...</t>
  </si>
  <si>
    <t>Veuillez saisir vos coordonnées et un court message ci-dessous.
Nous vous recontacterons rapidement…</t>
  </si>
  <si>
    <t>Bitte geben Sie nachstehend Ihre Kontaktdaten und eine kurze Nachricht ein.
Wir melden uns in Kürze bei Ihnen.</t>
  </si>
  <si>
    <t>Immetti i tuoi dettagli di contatto e un breve messaggio qui sotto.
Ci metteremo in contatto a breve…</t>
  </si>
  <si>
    <t>Introduzca sus datos de contacto y un breve mensaje.
Le contactaremos a la mayor brevedad posible…</t>
  </si>
  <si>
    <t>Vul hieronder uw contactgegevens en een kort bericht in.
We nemen binnenkort contact met u op …</t>
  </si>
  <si>
    <t>Por favor introduza a seguir os seus detalhes de contato e uma mensagem curta. Nós vamos contatá-lo brevemente…</t>
  </si>
  <si>
    <t>連絡先の詳細と短いメッセージを以下に入力してください。
まもなく戻ってきます…</t>
  </si>
  <si>
    <t>Níže zadejte svoje kontaktní informace a krátkou zprávu.
Brzy se vám ozveme...</t>
  </si>
  <si>
    <t>strg.confirm_email_is_required</t>
  </si>
  <si>
    <t>Confirm Email is required</t>
  </si>
  <si>
    <t>确认电子邮件为必填项</t>
  </si>
  <si>
    <t>L'e-mail de confirmation est obligatoire</t>
  </si>
  <si>
    <t>E-Mail-Adresse muss bestätigt werden.</t>
  </si>
  <si>
    <t>È richiesta conferma email</t>
  </si>
  <si>
    <t>Se requiere un correo electrónico de confirmación</t>
  </si>
  <si>
    <t>Bevestigen dat e-mail is vereist</t>
  </si>
  <si>
    <t>É necessário Email de confirmação</t>
  </si>
  <si>
    <t>Eメールの確認が必要です</t>
  </si>
  <si>
    <t>Potvrzení e-mailu je povinné</t>
  </si>
  <si>
    <t>strg.confirm_email</t>
  </si>
  <si>
    <t>Confirm Email</t>
  </si>
  <si>
    <t>确认电子邮件</t>
  </si>
  <si>
    <t>E-mail de confirmation</t>
  </si>
  <si>
    <t>E-Mail-Adresse bestätigen</t>
  </si>
  <si>
    <t>Conferma email</t>
  </si>
  <si>
    <t>Correo electrónico de confirmación</t>
  </si>
  <si>
    <t>E-mail bevestigen</t>
  </si>
  <si>
    <t>Email de confirmação</t>
  </si>
  <si>
    <t>Eメールの確認</t>
  </si>
  <si>
    <t>Potvrzení e-mailu</t>
  </si>
  <si>
    <t>strg.message</t>
  </si>
  <si>
    <t>Message</t>
  </si>
  <si>
    <t>Nachricht</t>
  </si>
  <si>
    <t>Messaggio</t>
  </si>
  <si>
    <t>Mensaje</t>
  </si>
  <si>
    <t>Melding</t>
  </si>
  <si>
    <t>Mensagem</t>
  </si>
  <si>
    <t>メッセージ</t>
  </si>
  <si>
    <t>Zpráva</t>
  </si>
  <si>
    <t>strg.send_me_a_copy</t>
  </si>
  <si>
    <t>Send me a copy</t>
  </si>
  <si>
    <t>请给我发送一份副本</t>
  </si>
  <si>
    <t>Envoyez-moi une copie</t>
  </si>
  <si>
    <t>Mir eine Kopie senden</t>
  </si>
  <si>
    <t>Inviami una copia</t>
  </si>
  <si>
    <t>Envíeme una copia</t>
  </si>
  <si>
    <t>Stuur mij een kopie</t>
  </si>
  <si>
    <t>Envie-me uma cópia</t>
  </si>
  <si>
    <t>コピーを送ってください</t>
  </si>
  <si>
    <t>Zaslat mi kopii</t>
  </si>
  <si>
    <t>strg.send_message</t>
  </si>
  <si>
    <t>Send message</t>
  </si>
  <si>
    <t>发送消息</t>
  </si>
  <si>
    <t>Envoyer message</t>
  </si>
  <si>
    <t>Nachricht senden</t>
  </si>
  <si>
    <t>Invia messaggio</t>
  </si>
  <si>
    <t>Enviar un mensaje</t>
  </si>
  <si>
    <t>Stuur bericht</t>
  </si>
  <si>
    <t>Envie mensagem</t>
  </si>
  <si>
    <t>メッセージの送信</t>
  </si>
  <si>
    <t>Odeslat zprávu</t>
  </si>
  <si>
    <t>strg.message_is_required</t>
  </si>
  <si>
    <t>Message is required</t>
  </si>
  <si>
    <t>消息为必填项</t>
  </si>
  <si>
    <t>Message obligatoire</t>
  </si>
  <si>
    <t>Nachricht ist erforderlich.</t>
  </si>
  <si>
    <t>È richiesto messaggio</t>
  </si>
  <si>
    <t>Se requiere un mensaje</t>
  </si>
  <si>
    <t>Bericht is vereist</t>
  </si>
  <si>
    <t>Mensagem é requerida</t>
  </si>
  <si>
    <t>メッセージは必要です</t>
  </si>
  <si>
    <t>Zpráva je povinná</t>
  </si>
  <si>
    <t>strg.pump_hours0</t>
  </si>
  <si>
    <t>Pump Hours[0 ]</t>
  </si>
  <si>
    <t>泵小时数[0 ]</t>
  </si>
  <si>
    <t>Heures de pompe [0]</t>
  </si>
  <si>
    <t>Stunden Pumpe[0 ]</t>
  </si>
  <si>
    <t>Ore pompa[0 ]</t>
  </si>
  <si>
    <t>Horas de bomba[0 ]</t>
  </si>
  <si>
    <t>Pompuren[0 ]</t>
  </si>
  <si>
    <t>Horas bomba[0 ]</t>
  </si>
  <si>
    <t>ポンプ時間[0 ]</t>
  </si>
  <si>
    <t>Hodiny provozu čerpadla[0 ]</t>
  </si>
  <si>
    <t>strg.pump_cycle_count0</t>
  </si>
  <si>
    <t>Pump Cycle Count[0 ]</t>
  </si>
  <si>
    <t>泵循环计数[0 ]</t>
  </si>
  <si>
    <t>Comptage cycles pompe [0]</t>
  </si>
  <si>
    <t>Zähler Pumpentakte[0 ]</t>
  </si>
  <si>
    <t>Conteggio cicli pompa[0 ]</t>
  </si>
  <si>
    <t>Cómputo de ciclos de bomba[0 ]</t>
  </si>
  <si>
    <t>Aantal pompcycli[0 ]</t>
  </si>
  <si>
    <t>Contagem ciclos bomba[0 ]</t>
  </si>
  <si>
    <t>ポンプサイクルカウント[0 ]</t>
  </si>
  <si>
    <t>Počet cyklů čerpadla[0 ]</t>
  </si>
  <si>
    <t>strg.pump_up_stroke_period_e-shift_ms0</t>
  </si>
  <si>
    <t>Pump Up Stroke Period [E-Shift], ms[0 ]</t>
  </si>
  <si>
    <t>泵向上冲程周期 [E-Shift]，ms[0 ]</t>
  </si>
  <si>
    <t>Période excursion montante pompe [e-Shift], ms[0 ]</t>
  </si>
  <si>
    <t>Dauer Aufwärtshub Pumpe [E-Shift], ms[0 ]</t>
  </si>
  <si>
    <t>Periodo corsa pompa in su [e-shift], ms[0 ]</t>
  </si>
  <si>
    <t>Período de carrera de subida de bomba [E-Shift], ms[0 ]</t>
  </si>
  <si>
    <t>Periode opwaartse pompslag [E-Shift], ms[0 ]</t>
  </si>
  <si>
    <t>Periodo curso ascendente bomba [E-Shift], ms[0 ]</t>
  </si>
  <si>
    <t>ポンプアップストローク期間[E-Shift]、ms[0 ]</t>
  </si>
  <si>
    <t>Časový úsek horního zdvihu čerpadla [E-Shift], ms[0 ]</t>
  </si>
  <si>
    <t>strg.pump_down_troke_period_e-shift_ms0</t>
  </si>
  <si>
    <t>Pump Down Stroke Period [E-Shift], ms[0 ]</t>
  </si>
  <si>
    <t>泵向下冲程周期 [E-Shift]，ms[0 ]</t>
  </si>
  <si>
    <t>Période excursion descendante pompe [e-Shift], ms[0 ]</t>
  </si>
  <si>
    <t>Dauer Abwärtshub Pumpe [E-Shift], ms[0 ]</t>
  </si>
  <si>
    <t>Periodo corsa pompa in giù [e-shift], ms[0 ]</t>
  </si>
  <si>
    <t>Período de carrera de bajada de bomba [E-Shift], ms[0 ]</t>
  </si>
  <si>
    <t>Periode neerwaartse pompslag [E-Shift], ms[0 ]</t>
  </si>
  <si>
    <t>Periodo curso descendente bomba [E-Shift], ms[0 ]</t>
  </si>
  <si>
    <t>ポンプダウンストローク期間[E-Shift]、ms[0 ]</t>
  </si>
  <si>
    <t>Časový úsek dolního zdvihu čerpadla [E-Shift], ms[0 ]</t>
  </si>
  <si>
    <t>strg.pump_stroke_period_e-shift_ms0</t>
  </si>
  <si>
    <t>Pump Stroke Period [E-Shift], ms[0 ]</t>
  </si>
  <si>
    <t>泵冲程周期 [E-Shift]，ms[0 ]</t>
  </si>
  <si>
    <t>Période excursion pompe [e-Shift], ms[0 ]</t>
  </si>
  <si>
    <t>Dauer Pumpenhub [E-Shift], ms[0 ]</t>
  </si>
  <si>
    <t>Periodo corsa pompa [e-shift], ms[0 ]</t>
  </si>
  <si>
    <t>Período de carrera de la bomba [E-Shift], ms[0 ]</t>
  </si>
  <si>
    <t>Periode pompslag [E-Shift], ms[0 ]</t>
  </si>
  <si>
    <t>Periodo curso bomba [E-Shift], ms[0 ]</t>
  </si>
  <si>
    <t>ポンプストローク期間[E-Shift]、ms[0 ]</t>
  </si>
  <si>
    <t>Časový úsek zdvihu čerpadla [E-Shift], ms[0 ]</t>
  </si>
  <si>
    <t>strg.pump_stroke_up-full_duty_cycle_e-shift_0.1_per_bit]0</t>
  </si>
  <si>
    <t>Pump Stroke Up/Full Duty Cycle [E-Shift, 0.1% per bit][0 ]</t>
  </si>
  <si>
    <t>泵冲程向上/满工作周期 [E-Shift，每位 0.1%][0 ]</t>
  </si>
  <si>
    <t>Excursion montante / rapport cyclique complet pompe [e-Shift, 0,1% par bit][0 ]</t>
  </si>
  <si>
    <t>Aufwärtshub Pumpe/Volle Einschaltdauer [E-Shift, 0,1 % pro Bit][0 ]</t>
  </si>
  <si>
    <t>Corsa pompa in su/ciclo di funzionamento completo [e-shift], 0,1% per bit][0 ]</t>
  </si>
  <si>
    <t>Carrera de subida de la bomba/ciclo de carga completo [E-Shift, 0,1 % por cada bit][0 ]</t>
  </si>
  <si>
    <t>Opwaartse pompslag/volledige inschakelduur [E-Shift, 0,1% per bit][0 ]</t>
  </si>
  <si>
    <t>Curso ascendente bomba/Ciclo funcionamento completo [E-Shift, 0.1% per bit][0 ]</t>
  </si>
  <si>
    <t>ポンプストロークアップ/フルデューティサイクル[E-Shift、0.1%/ビット][0 ]</t>
  </si>
  <si>
    <t>Horní zdvih čerpadla / plný pracovní cyklus [E-Shift, 0,1 % na bit][0 ]</t>
  </si>
  <si>
    <t>strg.drain_pressure_set_point_air_pressure</t>
  </si>
  <si>
    <t>Drain Pressure Set Point [Air Pressure ]</t>
  </si>
  <si>
    <t>泄胶压力设定值 [空气压力 ]</t>
  </si>
  <si>
    <t>Consigne de pression de purge [pression d'air]</t>
  </si>
  <si>
    <t>Sollwert Ablaufdruck [Luftdruck ]</t>
  </si>
  <si>
    <t>Setpoint pressione di scarico [pressione aria]</t>
  </si>
  <si>
    <t>Consigna de presión de purga [presión del aire]</t>
  </si>
  <si>
    <t>Instelwaarde afvoerdruk [Luchtdruk ]</t>
  </si>
  <si>
    <t>Pressão nominal drenagem [pressão de ar]</t>
  </si>
  <si>
    <t>ドレイン圧力セットポイント[エア圧 ]</t>
  </si>
  <si>
    <t>Nastavená hodnota tlaku výpusti [Tlak vzduchu ]</t>
  </si>
  <si>
    <t>strg.key-to-line_mode_P2_calibration_pressure_air_pressure</t>
  </si>
  <si>
    <t>Key-To-Line Mode, P2 Calibration Pressure [Air Pressure ]</t>
  </si>
  <si>
    <t>适应线模式，P2 校准压力 [空气压力 ]</t>
  </si>
  <si>
    <t>Mode calage sur la ligne, étalonnage pression P2 [pression d'air ]</t>
  </si>
  <si>
    <t>Leitsignalgeführter Betrieb, P2-Kalibrierdruck [Luftdruck ]</t>
  </si>
  <si>
    <t>Modo velocità linea, calibrazione pressione P2 [pressione aria]</t>
  </si>
  <si>
    <t>Modo de enlace a línea, calibración P2 de la presión [presión del aire]</t>
  </si>
  <si>
    <t>Key-to-line-modus, P2 kalibratiedruk P1[Luchtdruk ]</t>
  </si>
  <si>
    <t>Modo op. com. sin. ext., pressão calibração P2[pressão de ar]</t>
  </si>
  <si>
    <t>ライン速度追従モード、P2キャリブレーション圧力[エア圧 ]</t>
  </si>
  <si>
    <t>Režim Key-to-Line, kalibrace tlaku P2 [Tlak vzduchu ]</t>
  </si>
  <si>
    <t>strg.auto_enter_setback_time</t>
  </si>
  <si>
    <t>Auto Enter Setback Time</t>
  </si>
  <si>
    <t>自动输入回降时间</t>
  </si>
  <si>
    <t>Heure d'entrée en veille automatique</t>
  </si>
  <si>
    <t>Zeit autom. Beginn Temperaturabsenkung</t>
  </si>
  <si>
    <t>Ora ingresso automatico riduzione</t>
  </si>
  <si>
    <t>Acceder automáticamente al tiempo de retroceso</t>
  </si>
  <si>
    <t>Automatische invoer terugstellingstijd</t>
  </si>
  <si>
    <t>Hora para entrar auto em redução</t>
  </si>
  <si>
    <t>自動セットバック開始時間</t>
  </si>
  <si>
    <t>Čas začátku automatického poklesu</t>
  </si>
  <si>
    <t>strg.auto_setback_source</t>
  </si>
  <si>
    <t>Auto Setback Source</t>
  </si>
  <si>
    <t>Source veille automatique</t>
  </si>
  <si>
    <t>Quelle autom. Temperaturabsenkung</t>
  </si>
  <si>
    <t>Sorgente riduzione automatica</t>
  </si>
  <si>
    <t>Fuente de retroceso automático</t>
  </si>
  <si>
    <t>Automatische terugstellingsbron</t>
  </si>
  <si>
    <t>Fonte redução auto</t>
  </si>
  <si>
    <t>自動セットバックソース</t>
  </si>
  <si>
    <t>Zdroj automatického poklesu</t>
  </si>
  <si>
    <t>Activate/Deactivate Temp Channel *AGGREGATE*</t>
  </si>
  <si>
    <t>Activer/désactiver canal temp *AGRÉGAT*</t>
  </si>
  <si>
    <t>Ativar/desativar canal temperatura *AGREGADO*</t>
  </si>
  <si>
    <t>Activate/Deactivate Temp Group *AGGREGATE*</t>
  </si>
  <si>
    <t>Activer/désactiver groupe temp *AGRÉGAT*</t>
  </si>
  <si>
    <t>Activar/desactivar el grupo de temperatura *AGREGAR*</t>
  </si>
  <si>
    <t>Ativar/desativar grupo temperatura *AGREGADO*</t>
  </si>
  <si>
    <t>strg.actual_temperature_10_zone_AGGREGATE</t>
  </si>
  <si>
    <t>Actual Temperature 10 Zone *AGGREGATE*</t>
  </si>
  <si>
    <t>实际温度 10 区域*总数*</t>
  </si>
  <si>
    <t>Température réelle 10 zone *AGRÉGAT*</t>
  </si>
  <si>
    <t>Ist-Temperatur 10 Zone *AGGREGIEREN*</t>
  </si>
  <si>
    <t>Temperatura attuale zona 10 *AGGREGARE*</t>
  </si>
  <si>
    <t>Temperatura real 10 zona *AGREGAR*</t>
  </si>
  <si>
    <t>Werkelijke temperatuur 10 zone *SAMENVOEGEN*</t>
  </si>
  <si>
    <t>Temperatura atual Zona 10 *AGREGADO*</t>
  </si>
  <si>
    <t>実際の温度 10ゾーン *集約*</t>
  </si>
  <si>
    <t>Skutečná teplota 10 zóna *AGREGÁT*</t>
  </si>
  <si>
    <t>strg.set_point_temperature_10_zone_AGGREGATE</t>
  </si>
  <si>
    <t>Set Point Temperature 10 Zone *AGGREGATE*</t>
  </si>
  <si>
    <t>设定点温度 10 区域*总数*</t>
  </si>
  <si>
    <t>Température de consigne 10 zone *AGRÉGAT*</t>
  </si>
  <si>
    <t>Solltemperatur 10 Zone *AGGREGIEREN*</t>
  </si>
  <si>
    <t>Setpoint temperatura zona 10*AGGREGARE*</t>
  </si>
  <si>
    <t>Temperatura de consigna 10 zona *AGREGAR*</t>
  </si>
  <si>
    <t>Instelwaarde temperatuur 10 zone *SAMENVOEGEN*</t>
  </si>
  <si>
    <t>Temperatura nominal Zona 10 *AGREGADO*</t>
  </si>
  <si>
    <t>セットポイント温度 10ゾーン *集約*</t>
  </si>
  <si>
    <t>Nastavená teplota 10 zóna *AGREGÁT*</t>
  </si>
  <si>
    <t>strg.activate_deactivate_temp_channel_10_zone_AGGREGATE</t>
  </si>
  <si>
    <t>Activate/Deactivate Temp Channel 10 Zone *AGGREGATE*</t>
  </si>
  <si>
    <t>激活/停用温度通道 10 区域*总数*</t>
  </si>
  <si>
    <t>Activer/désactiver canal temp 10 zone *AGRÉGAT*</t>
  </si>
  <si>
    <t>Temperaturkanal aktivieren/deaktivieren 10 Zone *AGGREGIEREN*</t>
  </si>
  <si>
    <t>Attiva/Disattiva canale temp zona 10*AGGREGARE*</t>
  </si>
  <si>
    <t>Activar/desactivar la temperatura del canal 10 *AGREGAR*</t>
  </si>
  <si>
    <t>Temperatuurkanaal 10 zone *SAMENVOEGEN* activeren/deactiveren</t>
  </si>
  <si>
    <t>Ativar/desativar canal temperatura Zona 10 *AGREGADO*</t>
  </si>
  <si>
    <t>温度チャンネルの有効化/無効化 10ゾーン *集約*</t>
  </si>
  <si>
    <t>Aktivovat/deaktivovat kanál teploty 10 zóna *AGREGÁT*</t>
  </si>
  <si>
    <t>strg.activate_deactivate_temp_group_10_zone_AGGREGATE</t>
  </si>
  <si>
    <t>Activate/Deactivate Temp Group 10 Zone *AGGREGATE*</t>
  </si>
  <si>
    <t>激活/停用温度组 10 区域*总数*</t>
  </si>
  <si>
    <t>Activer/désactiver groupe temp 10 zone *AGRÉGAT*</t>
  </si>
  <si>
    <t>Temperaturgruppe aktivieren/deaktivieren 10 Zone *AGGREGIEREN*</t>
  </si>
  <si>
    <t>Attiva/Disattiva gruppo temp zona 10 *AGGREGARE*</t>
  </si>
  <si>
    <t>Activar/desactivar la temperatura del grupo 10 zona *AGREGAR*</t>
  </si>
  <si>
    <t>Temperatuurgroep 10 zone *SAMENVOEGEN* activeren/deactiveren</t>
  </si>
  <si>
    <t>Ativar/desativar grupo temperatura Zona 10 *AGREGADO*</t>
  </si>
  <si>
    <t>温度チャンネルグループの有効化/無効化 10ゾーン *集約*</t>
  </si>
  <si>
    <t>Aktivovat/deaktivovat skupinu teploty 10 zóna *AGREGÁT*</t>
  </si>
  <si>
    <t>strg.status_temperature_channel_10_zone_AGGREGATE</t>
  </si>
  <si>
    <t>Status: Temperature Channel 10 Zone *AGGREGATE*</t>
  </si>
  <si>
    <t>状态：温度通道 10 区域*总数*</t>
  </si>
  <si>
    <t>État : Canal de température 10 zone *AGRÉGAT*</t>
  </si>
  <si>
    <t>Status: Temperaturkanal 10 Zone *AGGREGIEREN*</t>
  </si>
  <si>
    <t>Stato: Canale temperatura zona 10 *AGGREGARE*</t>
  </si>
  <si>
    <t>Estado: Temperatura del canal 10 zona *AGREGAR*</t>
  </si>
  <si>
    <t>Status: Temperatuurkanaal 10 zone *SAMENVOEGEN*</t>
  </si>
  <si>
    <t xml:space="preserve">Estado: Canal temperatura Zona 10 *AGREGADO* </t>
  </si>
  <si>
    <t>ステータス：温度チャンネル 10ゾーン *集約*</t>
  </si>
  <si>
    <t>Stav: Kanál teploty 10 zóna *AGREGÁT*</t>
  </si>
  <si>
    <t>strg.heater_duty_cycle_10_zone_AGGREGATE</t>
  </si>
  <si>
    <t>Heater Duty Cycle 10 Zone *AGGREGATE*</t>
  </si>
  <si>
    <t>加热器工作周期 10 区域*总数*</t>
  </si>
  <si>
    <t>Rapport cyclique de résistance chauffante 10 zone *AGRÉGAT*</t>
  </si>
  <si>
    <t>Einschaltdauer Heizung 10 Zone *AGGREGIEREN*</t>
  </si>
  <si>
    <t>Ciclo di funzionamento riscaldatore zona 10 *AGGREGARE*</t>
  </si>
  <si>
    <t>Ciclo de carga de calefactor 10 zona *AGREGAR*</t>
  </si>
  <si>
    <t>Inschakelduur verwarmer 10 zone *SAMENVOEGEN*</t>
  </si>
  <si>
    <t>Ciclo funcionamento aquecedor Zona 10 *AGREGADO*</t>
  </si>
  <si>
    <t>ヒーターデューティサイクル 10ゾーン *集約*</t>
  </si>
  <si>
    <t>Pracovní cyklus topného článku 10 zóna *AGREGÁT*</t>
  </si>
  <si>
    <t>strg.auto_tune_status_10_zone_AGGREGATE</t>
  </si>
  <si>
    <t>Auto Tune Status 10 Zone *AGGREGATE*</t>
  </si>
  <si>
    <t>自整定状态 10 区域*总数*</t>
  </si>
  <si>
    <t>État ajustement automatique 10 zone *AGRÉGAT*</t>
  </si>
  <si>
    <t>Status Selbsteinstellung 10 Zone *AGGREGIEREN*</t>
  </si>
  <si>
    <t>Stato auto-sintonizzazione zona 10 *AGGREGARE*</t>
  </si>
  <si>
    <t>Sintonización automática de estado 10 zona *AGREGAR*</t>
  </si>
  <si>
    <t>Status automatisch afstellen 10 zone *SAMENVOEGEN*</t>
  </si>
  <si>
    <t>Estado auto-afinar Zona 10 *AGREGADO*</t>
  </si>
  <si>
    <t>自動調整ステータス 10ゾーン *集約*</t>
  </si>
  <si>
    <t>Stav automatického ladění 10 zóna *AGREGÁT*</t>
  </si>
  <si>
    <t>strg.auto_tune_command_10_zone_AGGREGATE</t>
  </si>
  <si>
    <t>Auto Tune Command 10 Zone *AGGREGATE*</t>
  </si>
  <si>
    <t>自整定命令 10 区域*总数*</t>
  </si>
  <si>
    <t>Instruction ajustement automatique 10 zone *AGRÉGAT*</t>
  </si>
  <si>
    <t>Befehl Selbsteinstellung 10 Zone *AGGREGIEREN*</t>
  </si>
  <si>
    <t>Comando auto-sintonizzazione zona 10 *AGGREGARE*</t>
  </si>
  <si>
    <t>Sintonización automática de comando 10 zona *AGREGAR*</t>
  </si>
  <si>
    <t>Commando automatisch afstellen 10 zone *SAMENVOEGEN*</t>
  </si>
  <si>
    <t>Ordem auto-afinar Zona 10 *AGREGADO*</t>
  </si>
  <si>
    <t>自動調整コマンド 10ゾーン *集約*</t>
  </si>
  <si>
    <t>Příkaz automatického ladění 10 zóna *AGREGÁT*</t>
  </si>
  <si>
    <t>strg.heat_scheduler_on_off</t>
  </si>
  <si>
    <t>Heat Scheduler On/Off</t>
  </si>
  <si>
    <t>加热调度安排开启/关闭</t>
  </si>
  <si>
    <t>Programmation chauffage Marche/Arrêt</t>
  </si>
  <si>
    <t>Zeitsteuerung Heizen Ein/Aus</t>
  </si>
  <si>
    <t>Pianificatore calore acceso/spento</t>
  </si>
  <si>
    <t>Conectar/desconectar el programa de calentamiento</t>
  </si>
  <si>
    <t>Temperatuurplanner Aan/Uit</t>
  </si>
  <si>
    <t>Ligar/desligar temporizador aquecimento</t>
  </si>
  <si>
    <t>加熱スケジュールオン/オフ</t>
  </si>
  <si>
    <t>Plánovač ohřevu, zap./vyp.</t>
  </si>
  <si>
    <t>strg.heat_scheduler_event_type_time0</t>
  </si>
  <si>
    <t>Heat Scheduler Event Type/Time[0 ]</t>
  </si>
  <si>
    <t>加热调度安排事件类型/时间[0 ]</t>
  </si>
  <si>
    <t>Programmation chauffage Type d'événement/Heure[0 ]</t>
  </si>
  <si>
    <t>Zeitsteuerung Heizen Ereignistyp/Zeit[0 ]</t>
  </si>
  <si>
    <t>Tipo/Ora evento pianificatore calore [0 ]</t>
  </si>
  <si>
    <t>Tipo de suceso del programa de calentamiento/tiempo[0 ]</t>
  </si>
  <si>
    <t>Type gebeurtenis/tijd temperatuurplanner[0 ]</t>
  </si>
  <si>
    <t>Tipo/tempo ocorrência temporizador aquecimento[0 ]</t>
  </si>
  <si>
    <t>加熱スケジュールイベントタイプ/時間[0 ]</t>
  </si>
  <si>
    <t>Typ/čas události plánovače ohřevu[0 ]</t>
  </si>
  <si>
    <t>strg.heat_scheduler_event_type_time1</t>
  </si>
  <si>
    <t>Heat Scheduler Event Type/Time[1 ]</t>
  </si>
  <si>
    <t>加热调度安排事件类型/时间[1 ]</t>
  </si>
  <si>
    <t>Programmation chauffage Type d'événement/Heure[1 ]</t>
  </si>
  <si>
    <t>Zeitsteuerung Heizen Ereignistyp/Zeit[1 ]</t>
  </si>
  <si>
    <t>Tipo/Ora evento pianificatore calore [1 ]</t>
  </si>
  <si>
    <t>Tipo de suceso del programa de calentamiento/tiempo[1 ]</t>
  </si>
  <si>
    <t>Type gebeurtenis/tijd temperatuurplanner[1 ]</t>
  </si>
  <si>
    <t>Tipo/tempo ocorrência temporizador aquecimento[1 ]</t>
  </si>
  <si>
    <t>加熱スケジュールイベントタイプ/時間[1 ]</t>
  </si>
  <si>
    <t>Typ/čas události plánovače ohřevu[1 ]</t>
  </si>
  <si>
    <t>strg.heat_scheduler_event_type_time2</t>
  </si>
  <si>
    <t>Heat Scheduler Event Type/Time[2 ]</t>
  </si>
  <si>
    <t>加热调度安排事件类型/时间[2 ]</t>
  </si>
  <si>
    <t>Programmation chauffage Type d'événement/Heure[2 ]</t>
  </si>
  <si>
    <t>Zeitsteuerung Heizen Ereignistyp/Zeit[2 ]</t>
  </si>
  <si>
    <t>Tipo/Ora evento pianificatore calore [2 ]</t>
  </si>
  <si>
    <t>Tipo de suceso del programa de calentamiento/tiempo[2 ]</t>
  </si>
  <si>
    <t>Type gebeurtenis/tijd temperatuurplanner[2 ]</t>
  </si>
  <si>
    <t>Tipo/tempo ocorrência temporizador aquecimento[2 ]</t>
  </si>
  <si>
    <t>加熱スケジュールイベントタイプ/時間[2 ]</t>
  </si>
  <si>
    <t>Typ/čas události plánovače ohřevu[2 ]</t>
  </si>
  <si>
    <t>strg.heat_scheduler_event_type_time3</t>
  </si>
  <si>
    <t>Heat Scheduler Event Type/Time[3 ]</t>
  </si>
  <si>
    <t>加热调度安排事件类型/时间[3 ]</t>
  </si>
  <si>
    <t>Programmation chauffage Type d'événement/Heure[3 ]</t>
  </si>
  <si>
    <t>Zeitsteuerung Heizen Ereignistyp/Zeit[3 ]</t>
  </si>
  <si>
    <t>Tipo/Ora evento pianificatore calore [3 ]</t>
  </si>
  <si>
    <t>Tipo de suceso del programa de calentamiento/tiempo[3 ]</t>
  </si>
  <si>
    <t>Type gebeurtenis/tijd temperatuurplanner[3 ]</t>
  </si>
  <si>
    <t>Tipo/tempo ocorrência temporizador aquecimento[3 ]</t>
  </si>
  <si>
    <t>加熱スケジュールイベントタイプ/時間[3 ]</t>
  </si>
  <si>
    <t>Typ/čas události plánovače ohřevu[3 ]</t>
  </si>
  <si>
    <t>strg.heat_scheduler_event_type_time4</t>
  </si>
  <si>
    <t>Heat Scheduler Event Type/Time[4 ]</t>
  </si>
  <si>
    <t>加热调度安排事件类型/时间[4 ]</t>
  </si>
  <si>
    <t>Programmation chauffage Type d'événement/Heure[4 ]</t>
  </si>
  <si>
    <t>Zeitsteuerung Heizen Ereignistyp/Zeit[4 ]</t>
  </si>
  <si>
    <t>Tipo/Ora evento pianificatore calore [4 ]</t>
  </si>
  <si>
    <t>Tipo de suceso del programa de calentamiento/tiempo[4 ]</t>
  </si>
  <si>
    <t>Type gebeurtenis/tijd temperatuurplanner[4 ]</t>
  </si>
  <si>
    <t>Tipo/tempo ocorrência temporizador aquecimento[4 ]</t>
  </si>
  <si>
    <t>加熱スケジュールイベントタイプ/時間[4 ]</t>
  </si>
  <si>
    <t>Typ/čas události plánovače ohřevu[4 ]</t>
  </si>
  <si>
    <t>strg.heat_scheduler_event_type_time5</t>
  </si>
  <si>
    <t>Heat Scheduler Event Type/Time[5 ]</t>
  </si>
  <si>
    <t>加热调度安排事件类型/时间[5 ]</t>
  </si>
  <si>
    <t>Programmation chauffage Type d'événement/Heure[5 ]</t>
  </si>
  <si>
    <t>Zeitsteuerung Heizen Ereignistyp/Zeit[5 ]</t>
  </si>
  <si>
    <t>Tipo/Ora evento pianificatore calore [5 ]</t>
  </si>
  <si>
    <t>Tipo de suceso del programa de calentamiento/tiempo[5 ]</t>
  </si>
  <si>
    <t>Type gebeurtenis/tijd temperatuurplanner[5 ]</t>
  </si>
  <si>
    <t>Tipo/tempo ocorrência temporizador aquecimento[5 ]</t>
  </si>
  <si>
    <t>加熱スケジュールイベントタイプ/時間[5 ]</t>
  </si>
  <si>
    <t>Typ/čas události plánovače ohřevu[5 ]</t>
  </si>
  <si>
    <t>strg.heat_scheduler_event_type_time6</t>
  </si>
  <si>
    <t>Heat Scheduler Event Type/Time[6 ]</t>
  </si>
  <si>
    <t>加热调度安排事件类型/时间[6 ]</t>
  </si>
  <si>
    <t>Programmation chauffage Type d'événement/Heure[6 ]</t>
  </si>
  <si>
    <t>Zeitsteuerung Heizen Ereignistyp/Zeit[6 ]</t>
  </si>
  <si>
    <t>Tipo/Ora evento pianificatore calore [6 ]</t>
  </si>
  <si>
    <t>Tipo de suceso del programa de calentamiento/tiempo[6 ]</t>
  </si>
  <si>
    <t>Type gebeurtenis/tijd temperatuurplanner[6 ]</t>
  </si>
  <si>
    <t>Tipo/tempo ocorrência temporizador aquecimento[6 ]</t>
  </si>
  <si>
    <t>加熱スケジュールイベントタイプ/時間[6 ]</t>
  </si>
  <si>
    <t>Typ/čas události plánovače ohřevu[6 ]</t>
  </si>
  <si>
    <t>strg.heat_scheduler_event_type_time7</t>
  </si>
  <si>
    <t>Heat Scheduler Event Type/Time[7 ]</t>
  </si>
  <si>
    <t>加热调度安排事件类型/时间[7 ]</t>
  </si>
  <si>
    <t>Programmation chauffage Type d'événement/Heure[7 ]</t>
  </si>
  <si>
    <t>Zeitsteuerung Heizen Ereignistyp/Zeit[7 ]</t>
  </si>
  <si>
    <t>Tipo/Ora evento pianificatore calore [7 ]</t>
  </si>
  <si>
    <t>Tipo de suceso del programa de calentamiento/tiempo[7 ]</t>
  </si>
  <si>
    <t>Type gebeurtenis/tijd temperatuurplanner[7 ]</t>
  </si>
  <si>
    <t>Tipo/tempo ocorrência temporizador aquecimento[7 ]</t>
  </si>
  <si>
    <t>加熱スケジュールイベントタイプ/時間[7 ]</t>
  </si>
  <si>
    <t>Typ/čas události plánovače ohřevu[7 ]</t>
  </si>
  <si>
    <t>strg.heat_scheduler_event_type_time8</t>
  </si>
  <si>
    <t>Heat Scheduler Event Type/Time[8 ]</t>
  </si>
  <si>
    <t>加热调度安排事件类型/时间[8 ]</t>
  </si>
  <si>
    <t>Programmation chauffage Type d'événement/Heure[8 ]</t>
  </si>
  <si>
    <t>Zeitsteuerung Heizen Ereignistyp/Zeit[8 ]</t>
  </si>
  <si>
    <t>Tipo/Ora evento pianificatore calore [8 ]</t>
  </si>
  <si>
    <t>Tipo de suceso del programa de calentamiento/tiempo[8 ]</t>
  </si>
  <si>
    <t>Type gebeurtenis/tijd temperatuurplanner[8 ]</t>
  </si>
  <si>
    <t>Tipo/tempo ocorrência temporizador aquecimento[8 ]</t>
  </si>
  <si>
    <t>加熱スケジュールイベントタイプ/時間[8 ]</t>
  </si>
  <si>
    <t>Typ/čas události plánovače ohřevu[8 ]</t>
  </si>
  <si>
    <t>strg.heat_scheduler_event_type_time9</t>
  </si>
  <si>
    <t>Heat Scheduler Event Type/Time[9 ]</t>
  </si>
  <si>
    <t>加热调度安排事件类型/时间[9 ]</t>
  </si>
  <si>
    <t>Programmation chauffage Type d'événement/Heure[9 ]</t>
  </si>
  <si>
    <t>Zeitsteuerung Heizen Ereignistyp/Zeit[9 ]</t>
  </si>
  <si>
    <t>Tipo/Ora evento pianificatore calore [9 ]</t>
  </si>
  <si>
    <t>Tipo de suceso del programa de calentamiento/tiempo[9 ]</t>
  </si>
  <si>
    <t>Type gebeurtenis/tijd temperatuurplanner[9 ]</t>
  </si>
  <si>
    <t>Tipo/tempo ocorrência temporizador aquecimento[9 ]</t>
  </si>
  <si>
    <t>加熱スケジュールイベントタイプ/時間[9 ]</t>
  </si>
  <si>
    <t>Typ/čas události plánovače ohřevu[9 ]</t>
  </si>
  <si>
    <t>strg.heat_scheduler_event_type_time10</t>
  </si>
  <si>
    <t>Heat Scheduler Event Type/Time[10 ]</t>
  </si>
  <si>
    <t>加热调度安排事件类型/时间[10 ]</t>
  </si>
  <si>
    <t>Programmation chauffage Type d'événement/Heure[10 ]</t>
  </si>
  <si>
    <t>Zeitsteuerung Heizen Ereignistyp/Zeit[10 ]</t>
  </si>
  <si>
    <t>Tipo/Ora evento pianificatore calore [10 ]</t>
  </si>
  <si>
    <t>Tipo de suceso del programa de calentamiento/tiempo[10 ]</t>
  </si>
  <si>
    <t>Type gebeurtenis/tijd temperatuurplanner[10 ]</t>
  </si>
  <si>
    <t>Tipo/tempo ocorrência temporizador aquecimento[10 ]</t>
  </si>
  <si>
    <t>加熱スケジュールイベントタイプ/時間[10 ]</t>
  </si>
  <si>
    <t>Typ/čas události plánovače ohřevu[10 ]</t>
  </si>
  <si>
    <t>strg.heat_scheduler_event_type_time11</t>
  </si>
  <si>
    <t>Heat Scheduler Event Type/Time[11 ]</t>
  </si>
  <si>
    <t>加热调度安排事件类型/时间[11 ]</t>
  </si>
  <si>
    <t>Programmation chauffage Type d'événement/Heure[11 ]</t>
  </si>
  <si>
    <t>Zeitsteuerung Heizen Ereignistyp/Zeit[11 ]</t>
  </si>
  <si>
    <t>Tipo/Ora evento pianificatore calore [11 ]</t>
  </si>
  <si>
    <t>Tipo de suceso del programa de calentamiento/tiempo[11 ]</t>
  </si>
  <si>
    <t>Type gebeurtenis/tijd temperatuurplanner[11 ]</t>
  </si>
  <si>
    <t>Tipo/tempo ocorrência temporizador aquecimento[11 ]</t>
  </si>
  <si>
    <t>加熱スケジュールイベントタイプ/時間[11 ]</t>
  </si>
  <si>
    <t>Typ/čas události plánovače ohřevu[11 ]</t>
  </si>
  <si>
    <t>strg.heat_scheduler_event_type_time12</t>
  </si>
  <si>
    <t>Heat Scheduler Event Type/Time[12 ]</t>
  </si>
  <si>
    <t>加热调度安排事件类型/时间[12 ]</t>
  </si>
  <si>
    <t>Programmation chauffage Type d'événement/Heure[12 ]</t>
  </si>
  <si>
    <t>Zeitsteuerung Heizen Ereignistyp/Zeit[12 ]</t>
  </si>
  <si>
    <t>Tipo/Ora evento pianificatore calore [12 ]</t>
  </si>
  <si>
    <t>Tipo de suceso del programa de calentamiento/tiempo[12 ]</t>
  </si>
  <si>
    <t>Type gebeurtenis/tijd temperatuurplanner[12 ]</t>
  </si>
  <si>
    <t>Tipo/tempo ocorrência temporizador aquecimento[12 ]</t>
  </si>
  <si>
    <t>加熱スケジュールイベントタイプ/時間[12 ]</t>
  </si>
  <si>
    <t>Typ/čas události plánovače ohřevu[12 ]</t>
  </si>
  <si>
    <t>strg.heat_scheduler_event_type_time13</t>
  </si>
  <si>
    <t>Heat Scheduler Event Type/Time[13 ]</t>
  </si>
  <si>
    <t>加热调度安排事件类型/时间[13 ]</t>
  </si>
  <si>
    <t>Programmation chauffage Type d'événement/Heure[13 ]</t>
  </si>
  <si>
    <t>Zeitsteuerung Heizen Ereignistyp/Zeit[13 ]</t>
  </si>
  <si>
    <t>Tipo/Ora evento pianificatore calore [13 ]</t>
  </si>
  <si>
    <t>Tipo de suceso del programa de calentamiento/tiempo[13 ]</t>
  </si>
  <si>
    <t>Type gebeurtenis/tijd temperatuurplanner[13 ]</t>
  </si>
  <si>
    <t>Tipo/tempo ocorrência temporizador aquecimento[13 ]</t>
  </si>
  <si>
    <t>加熱スケジュールイベントタイプ/時間[13 ]</t>
  </si>
  <si>
    <t>Typ/čas události plánovače ohřevu[13 ]</t>
  </si>
  <si>
    <t>strg.heat_scheduler_event_type_time14</t>
  </si>
  <si>
    <t>Heat Scheduler Event Type/Time[14 ]</t>
  </si>
  <si>
    <t>加热调度安排事件类型/时间[14 ]</t>
  </si>
  <si>
    <t>Programmation chauffage Type d'événement/Heure[14 ]</t>
  </si>
  <si>
    <t>Zeitsteuerung Heizen Ereignistyp/Zeit[14 ]</t>
  </si>
  <si>
    <t>Tipo/Ora evento pianificatore calore [14 ]</t>
  </si>
  <si>
    <t>Tipo de suceso del programa de calentamiento/tiempo[14 ]</t>
  </si>
  <si>
    <t>Type gebeurtenis/tijd temperatuurplanner[14 ]</t>
  </si>
  <si>
    <t>Tipo/tempo ocorrência temporizador aquecimento[14 ]</t>
  </si>
  <si>
    <t>加熱スケジュールイベントタイプ/時間[14 ]</t>
  </si>
  <si>
    <t>Typ/čas události plánovače ohřevu[14 ]</t>
  </si>
  <si>
    <t>strg.heat_scheduler_event_type_time15</t>
  </si>
  <si>
    <t>Heat Scheduler Event Type/Time[15 ]</t>
  </si>
  <si>
    <t>加热调度安排事件类型/时间[15 ]</t>
  </si>
  <si>
    <t>Programmation chauffage Type d'événement/Heure[15 ]</t>
  </si>
  <si>
    <t>Zeitsteuerung Heizen Ereignistyp/Zeit[15 ]</t>
  </si>
  <si>
    <t>Tipo/Ora evento pianificatore calore [15 ]</t>
  </si>
  <si>
    <t>Tipo de suceso del programa de calentamiento/tiempo[15 ]</t>
  </si>
  <si>
    <t>Type gebeurtenis/tijd temperatuurplanner[15 ]</t>
  </si>
  <si>
    <t>Tipo/tempo ocorrência temporizador aquecimento[15 ]</t>
  </si>
  <si>
    <t>加熱スケジュールイベントタイプ/時間[15 ]</t>
  </si>
  <si>
    <t>Typ/čas události plánovače ohřevu[15 ]</t>
  </si>
  <si>
    <t>strg.heat_scheduler_event_type_time16</t>
  </si>
  <si>
    <t>Heat Scheduler Event Type/Time[16 ]</t>
  </si>
  <si>
    <t>加热调度安排事件类型/时间[16 ]</t>
  </si>
  <si>
    <t>Programmation chauffage Type d'événement/Heure[16 ]</t>
  </si>
  <si>
    <t>Zeitsteuerung Heizen Ereignistyp/Zeit[16 ]</t>
  </si>
  <si>
    <t>Tipo/Ora evento pianificatore calore [16 ]</t>
  </si>
  <si>
    <t>Tipo de suceso del programa de calentamiento/tiempo[16 ]</t>
  </si>
  <si>
    <t>Type gebeurtenis/tijd temperatuurplanner[16 ]</t>
  </si>
  <si>
    <t>Tipo/tempo ocorrência temporizador aquecimento[16 ]</t>
  </si>
  <si>
    <t>加熱スケジュールイベントタイプ/時間[16 ]</t>
  </si>
  <si>
    <t>Typ/čas události plánovače ohřevu[16 ]</t>
  </si>
  <si>
    <t>strg.heat_scheduler_event_type_time17</t>
  </si>
  <si>
    <t>Heat Scheduler Event Type/Time[17 ]</t>
  </si>
  <si>
    <t>加热调度安排事件类型/时间[17 ]</t>
  </si>
  <si>
    <t>Programmation chauffage Type d'événement/Heure[17 ]</t>
  </si>
  <si>
    <t>Zeitsteuerung Heizen Ereignistyp/Zeit[17 ]</t>
  </si>
  <si>
    <t>Tipo/Ora evento pianificatore calore [17 ]</t>
  </si>
  <si>
    <t>Tipo de suceso del programa de calentamiento/tiempo[17 ]</t>
  </si>
  <si>
    <t>Type gebeurtenis/tijd temperatuurplanner[17 ]</t>
  </si>
  <si>
    <t>Tipo/tempo ocorrência temporizador aquecimento[17 ]</t>
  </si>
  <si>
    <t>加熱スケジュールイベントタイプ/時間[17 ]</t>
  </si>
  <si>
    <t>Typ/čas události plánovače ohřevu[17 ]</t>
  </si>
  <si>
    <t>strg.heat_scheduler_event_type_time18</t>
  </si>
  <si>
    <t>Heat Scheduler Event Type/Time[18 ]</t>
  </si>
  <si>
    <t>加热调度安排事件类型/时间[18 ]</t>
  </si>
  <si>
    <t>Programmation chauffage Type d'événement/Heure[18 ]</t>
  </si>
  <si>
    <t>Zeitsteuerung Heizen Ereignistyp/Zeit[18 ]</t>
  </si>
  <si>
    <t>Tipo/Ora evento pianificatore calore [18 ]</t>
  </si>
  <si>
    <t>Tipo de suceso del programa de calentamiento/tiempo[18 ]</t>
  </si>
  <si>
    <t>Type gebeurtenis/tijd temperatuurplanner[18 ]</t>
  </si>
  <si>
    <t>Tipo/tempo ocorrência temporizador aquecimento[18 ]</t>
  </si>
  <si>
    <t>加熱スケジュールイベントタイプ/時間[18 ]</t>
  </si>
  <si>
    <t>Typ/čas události plánovače ohřevu[18 ]</t>
  </si>
  <si>
    <t>strg.heat_scheduler_event_type_tim19</t>
  </si>
  <si>
    <t>Heat Scheduler Event Type/Time[19 ]</t>
  </si>
  <si>
    <t>加热调度安排事件类型/时间[19 ]</t>
  </si>
  <si>
    <t>Programmation chauffage Type d'événement/Heure[19 ]</t>
  </si>
  <si>
    <t>Zeitsteuerung Heizen Ereignistyp/Zeit[19 ]</t>
  </si>
  <si>
    <t>Tipo/Ora evento pianificatore calore [19 ]</t>
  </si>
  <si>
    <t>Tipo de suceso del programa de calentamiento/tiempo[19 ]</t>
  </si>
  <si>
    <t>Type gebeurtenis/tijd temperatuurplanner[19 ]</t>
  </si>
  <si>
    <t>Tipo/tempo ocorrência temporizador aquecimento[19 ]</t>
  </si>
  <si>
    <t>加熱スケジュールイベントタイプ/時間[19 ]</t>
  </si>
  <si>
    <t>Typ/čas události plánovače ohřevu[19 ]</t>
  </si>
  <si>
    <t>strg.heat_scheduler_event_type_time20</t>
  </si>
  <si>
    <t>Heat Scheduler Event Type/Time[20 ]</t>
  </si>
  <si>
    <t>加热调度安排事件类型/时间[20 ]</t>
  </si>
  <si>
    <t>Programmation chauffage Type d'événement/Heure[20 ]</t>
  </si>
  <si>
    <t>Zeitsteuerung Heizen Ereignistyp/Zeit[20 ]</t>
  </si>
  <si>
    <t>Tipo/Ora evento pianificatore calore [20 ]</t>
  </si>
  <si>
    <t>Tipo de suceso del programa de calentamiento/tiempo[20 ]</t>
  </si>
  <si>
    <t>Type gebeurtenis/tijd temperatuurplanner[20 ]</t>
  </si>
  <si>
    <t>Tipo/tempo ocorrência temporizador aquecimento[20 ]</t>
  </si>
  <si>
    <t>加熱スケジュールイベントタイプ/時間[20 ]</t>
  </si>
  <si>
    <t>Typ/čas události plánovače ohřevu[20 ]</t>
  </si>
  <si>
    <t>strg.heat_scheduler_event_type_time21</t>
  </si>
  <si>
    <t>Heat Scheduler Event Type/Time[21 ]</t>
  </si>
  <si>
    <t>加热调度安排事件类型/时间[21 ]</t>
  </si>
  <si>
    <t>Programmation chauffage Type d'événement/Heure[21 ]</t>
  </si>
  <si>
    <t>Zeitsteuerung Heizen Ereignistyp/Zeit[21 ]</t>
  </si>
  <si>
    <t>Tipo/Ora evento pianificatore calore [21 ]</t>
  </si>
  <si>
    <t>Tipo de suceso del programa de calentamiento/tiempo[21 ]</t>
  </si>
  <si>
    <t>Type gebeurtenis/tijd temperatuurplanner[21 ]</t>
  </si>
  <si>
    <t>Tipo/tempo ocorrência temporizador aquecimento[21 ]</t>
  </si>
  <si>
    <t>加熱スケジュールイベントタイプ/時間[21 ]</t>
  </si>
  <si>
    <t>Typ/čas události plánovače ohřevu[21 ]</t>
  </si>
  <si>
    <t>strg.heat_scheduler_event_type_time22</t>
  </si>
  <si>
    <t>Heat Scheduler Event Type/Time[22 ]</t>
  </si>
  <si>
    <t>加热调度安排事件类型/时间[22 ]</t>
  </si>
  <si>
    <t>Programmation chauffage Type d'événement/Heure[22 ]</t>
  </si>
  <si>
    <t>Zeitsteuerung Heizen Ereignistyp/Zeit[22 ]</t>
  </si>
  <si>
    <t>Tipo/Ora evento pianificatore calore [22 ]</t>
  </si>
  <si>
    <t>Tipo de suceso del programa de calentamiento/tiempo[22 ]</t>
  </si>
  <si>
    <t>Type gebeurtenis/tijd temperatuurplanner[22 ]</t>
  </si>
  <si>
    <t>Tipo/tempo ocorrência temporizador aquecimento[22 ]</t>
  </si>
  <si>
    <t>加熱スケジュールイベントタイプ/時間[22 ]</t>
  </si>
  <si>
    <t>Typ/čas události plánovače ohřevu[22 ]</t>
  </si>
  <si>
    <t>strg.heat_scheduler_event_type_time23</t>
  </si>
  <si>
    <t>Heat Scheduler Event Type/Time[23 ]</t>
  </si>
  <si>
    <t>加热调度安排事件类型/时间[23 ]</t>
  </si>
  <si>
    <t>Programmation chauffage Type d'événement/Heure[23 ]</t>
  </si>
  <si>
    <t>Zeitsteuerung Heizen Ereignistyp/Zeit[23 ]</t>
  </si>
  <si>
    <t>Tipo/Ora evento pianificatore calore [23 ]</t>
  </si>
  <si>
    <t>Tipo de suceso del programa de calentamiento/tiempo[23 ]</t>
  </si>
  <si>
    <t>Type gebeurtenis/tijd temperatuurplanner[23 ]</t>
  </si>
  <si>
    <t>Tipo/tempo ocorrência temporizador aquecimento[23 ]</t>
  </si>
  <si>
    <t>加熱スケジュールイベントタイプ/時間[23 ]</t>
  </si>
  <si>
    <t>Typ/čas události plánovače ohřevu[23 ]</t>
  </si>
  <si>
    <t>strg.heat_scheduler_event_type_time24</t>
  </si>
  <si>
    <t>Heat Scheduler Event Type/Time[24 ]</t>
  </si>
  <si>
    <t>加热调度安排事件类型/时间[24 ]</t>
  </si>
  <si>
    <t>Programmation chauffage Type d'événement/Heure[24 ]</t>
  </si>
  <si>
    <t>Zeitsteuerung Heizen Ereignistyp/Zeit[24 ]</t>
  </si>
  <si>
    <t>Tipo/Ora evento pianificatore calore [24 ]</t>
  </si>
  <si>
    <t>Tipo de suceso del programa de calentamiento/tiempo[24 ]</t>
  </si>
  <si>
    <t>Type gebeurtenis/tijd temperatuurplanner[24 ]</t>
  </si>
  <si>
    <t>Tipo/tempo ocorrência temporizador aquecimento[24 ]</t>
  </si>
  <si>
    <t>加熱スケジュールイベントタイプ/時間[24 ]</t>
  </si>
  <si>
    <t>Typ/čas události plánovače ohřevu[24 ]</t>
  </si>
  <si>
    <t>strg.heat_scheduler_event_type_time25</t>
  </si>
  <si>
    <t>Heat Scheduler Event Type/Time[25 ]</t>
  </si>
  <si>
    <t>加热调度安排事件类型/时间[25 ]</t>
  </si>
  <si>
    <t>Programmation chauffage Type d'événement/Heure[25 ]</t>
  </si>
  <si>
    <t>Zeitsteuerung Heizen Ereignistyp/Zeit[25 ]</t>
  </si>
  <si>
    <t>Tipo/Ora evento pianificatore calore [25 ]</t>
  </si>
  <si>
    <t>Tipo de suceso del programa de calentamiento/tiempo[25 ]</t>
  </si>
  <si>
    <t>Type gebeurtenis/tijd temperatuurplanner[25 ]</t>
  </si>
  <si>
    <t>Tipo/tempo ocorrência temporizador aquecimento[25 ]</t>
  </si>
  <si>
    <t>加熱スケジュールイベントタイプ/時間[25 ]</t>
  </si>
  <si>
    <t>Typ/čas události plánovače ohřevu[25 ]</t>
  </si>
  <si>
    <t>strg.heat_scheduler_event_type_time26</t>
  </si>
  <si>
    <t>Heat Scheduler Event Type/Time[26 ]</t>
  </si>
  <si>
    <t>加热调度安排事件类型/时间[26 ]</t>
  </si>
  <si>
    <t>Programmation chauffage Type d'événement/Heure[26 ]</t>
  </si>
  <si>
    <t>Zeitsteuerung Heizen Ereignistyp/Zeit[26 ]</t>
  </si>
  <si>
    <t>Tipo/Ora evento pianificatore calore [26 ]</t>
  </si>
  <si>
    <t>Tipo de suceso del programa de calentamiento/tiempo[26 ]</t>
  </si>
  <si>
    <t>Type gebeurtenis/tijd temperatuurplanner[26 ]</t>
  </si>
  <si>
    <t>Tipo/tempo ocorrência temporizador aquecimento[26 ]</t>
  </si>
  <si>
    <t>加熱スケジュールイベントタイプ/時間[26 ]</t>
  </si>
  <si>
    <t>Typ/čas události plánovače ohřevu[26 ]</t>
  </si>
  <si>
    <t>strg.heat_scheduler_event_type_time27</t>
  </si>
  <si>
    <t>Heat Scheduler Event Type/Time[27 ]</t>
  </si>
  <si>
    <t>加热调度安排事件类型/时间[27 ]</t>
  </si>
  <si>
    <t>Programmation chauffage Type d'événement/Heure[27 ]</t>
  </si>
  <si>
    <t>Zeitsteuerung Heizen Ereignistyp/Zeit[27 ]</t>
  </si>
  <si>
    <t>Tipo/Ora evento pianificatore calore [27 ]</t>
  </si>
  <si>
    <t>Tipo de suceso del programa de calentamiento/tiempo[27 ]</t>
  </si>
  <si>
    <t>Type gebeurtenis/tijd temperatuurplanner[27 ]</t>
  </si>
  <si>
    <t>Tipo/tempo ocorrência temporizador aquecimento[27 ]</t>
  </si>
  <si>
    <t>加熱スケジュールイベントタイプ/時間[27 ]</t>
  </si>
  <si>
    <t>Typ/čas události plánovače ohřevu[27 ]</t>
  </si>
  <si>
    <t>strg.heat_scheduler_event_type_time28</t>
  </si>
  <si>
    <t>Heat Scheduler Event Type/Time[28 ]</t>
  </si>
  <si>
    <t>加热调度安排事件类型/时间[28 ]</t>
  </si>
  <si>
    <t>Programmation chauffage Type d'événement/Heure[28 ]</t>
  </si>
  <si>
    <t>Zeitsteuerung Heizen Ereignistyp/Zeit[28 ]</t>
  </si>
  <si>
    <t>Tipo/Ora evento pianificatore calore [28 ]</t>
  </si>
  <si>
    <t>Tipo de suceso del programa de calentamiento/tiempo[28 ]</t>
  </si>
  <si>
    <t>Type gebeurtenis/tijd temperatuurplanner[28 ]</t>
  </si>
  <si>
    <t>Tipo/tempo ocorrência temporizador aquecimento[28 ]</t>
  </si>
  <si>
    <t>加熱スケジュールイベントタイプ/時間[28 ]</t>
  </si>
  <si>
    <t>Typ/čas události plánovače ohřevu[28 ]</t>
  </si>
  <si>
    <t>strg.heat_scheduler_event_type_time29</t>
  </si>
  <si>
    <t>Heat Scheduler Event Type/Time[29 ]</t>
  </si>
  <si>
    <t>加热调度安排事件类型/时间[29 ]</t>
  </si>
  <si>
    <t>Programmation chauffage Type d'événement/Heure[29 ]</t>
  </si>
  <si>
    <t>Zeitsteuerung Heizen Ereignistyp/Zeit[29 ]</t>
  </si>
  <si>
    <t>Tipo/Ora evento pianificatore calore [29 ]</t>
  </si>
  <si>
    <t>Tipo de suceso del programa de calentamiento/tiempo[29 ]</t>
  </si>
  <si>
    <t>Type gebeurtenis/tijd temperatuurplanner[29 ]</t>
  </si>
  <si>
    <t>Tipo/tempo ocorrência temporizador aquecimento[29 ]</t>
  </si>
  <si>
    <t>加熱スケジュールイベントタイプ/時間[29 ]</t>
  </si>
  <si>
    <t>Typ/čas události plánovače ohřevu[29 ]</t>
  </si>
  <si>
    <t>strg.heat_scheduler_event_type_time30</t>
  </si>
  <si>
    <t>Heat Scheduler Event Type/Time[30 ]</t>
  </si>
  <si>
    <t>加热调度安排事件类型/时间[30 ]</t>
  </si>
  <si>
    <t>Programmation chauffage Type d'événement/Heure[30 ]</t>
  </si>
  <si>
    <t>Zeitsteuerung Heizen Ereignistyp/Zeit[30 ]</t>
  </si>
  <si>
    <t>Tipo/Ora evento pianificatore calore [30 ]</t>
  </si>
  <si>
    <t>Tipo de suceso del programa de calentamiento/tiempo[30 ]</t>
  </si>
  <si>
    <t>Type gebeurtenis/tijd temperatuurplanner[30 ]</t>
  </si>
  <si>
    <t>Tipo/tempo ocorrência temporizador aquecimento[30 ]</t>
  </si>
  <si>
    <t>加熱スケジュールイベントタイプ/時間[30 ]</t>
  </si>
  <si>
    <t>Typ/čas události plánovače ohřevu[30 ]</t>
  </si>
  <si>
    <t>strg.heat_scheduler_event_type_time31</t>
  </si>
  <si>
    <t>Heat Scheduler Event Type/Time[31 ]</t>
  </si>
  <si>
    <t>加热调度安排事件类型/时间[31 ]</t>
  </si>
  <si>
    <t>Programmation chauffage Type d'événement/Heure[31 ]</t>
  </si>
  <si>
    <t>Zeitsteuerung Heizen Ereignistyp/Zeit[31 ]</t>
  </si>
  <si>
    <t>Tipo/Ora evento pianificatore calore [31 ]</t>
  </si>
  <si>
    <t>Tipo de suceso del programa de calentamiento/tiempo[31 ]</t>
  </si>
  <si>
    <t>Type gebeurtenis/tijd temperatuurplanner[31 ]</t>
  </si>
  <si>
    <t>Tipo/tempo ocorrência temporizador aquecimento[31 ]</t>
  </si>
  <si>
    <t>加熱スケジュールイベントタイプ/時間[31 ]</t>
  </si>
  <si>
    <t>Typ/čas události plánovače ohřevu[31 ]</t>
  </si>
  <si>
    <t>strg.heat_scheduler_event_type_time32</t>
  </si>
  <si>
    <t>Heat Scheduler Event Type/Time[32 ]</t>
  </si>
  <si>
    <t>加热调度安排事件类型/时间[32 ]</t>
  </si>
  <si>
    <t>Programmation chauffage Type d'événement/Heure[32 ]</t>
  </si>
  <si>
    <t>Zeitsteuerung Heizen Ereignistyp/Zeit[32 ]</t>
  </si>
  <si>
    <t>Tipo/Ora evento pianificatore calore [32 ]</t>
  </si>
  <si>
    <t>Tipo de suceso del programa de calentamiento/tiempo[32 ]</t>
  </si>
  <si>
    <t>Type gebeurtenis/tijd temperatuurplanner[32 ]</t>
  </si>
  <si>
    <t>Tipo/tempo ocorrência temporizador aquecimento[32 ]</t>
  </si>
  <si>
    <t>加熱スケジュールイベントタイプ/時間[32 ]</t>
  </si>
  <si>
    <t>Typ/čas události plánovače ohřevu[32 ]</t>
  </si>
  <si>
    <t>strg.heat_scheduler_event_type_time33</t>
  </si>
  <si>
    <t>Heat Scheduler Event Type/Time[33 ]</t>
  </si>
  <si>
    <t>加热调度安排事件类型/时间[33 ]</t>
  </si>
  <si>
    <t>Programmation chauffage Type d'événement/Heure[33 ]</t>
  </si>
  <si>
    <t>Zeitsteuerung Heizen Ereignistyp/Zeit[33 ]</t>
  </si>
  <si>
    <t>Tipo/Ora evento pianificatore calore [33 ]</t>
  </si>
  <si>
    <t>Tipo de suceso del programa de calentamiento/tiempo[33 ]</t>
  </si>
  <si>
    <t>Type gebeurtenis/tijd temperatuurplanner[33 ]</t>
  </si>
  <si>
    <t>Tipo/tempo ocorrência temporizador aquecimento[33 ]</t>
  </si>
  <si>
    <t>加熱スケジュールイベントタイプ/時間[33 ]</t>
  </si>
  <si>
    <t>Typ/čas události plánovače ohřevu[33 ]</t>
  </si>
  <si>
    <t>strg.heat_scheduler_event_type_time34</t>
  </si>
  <si>
    <t>Heat Scheduler Event Type/Time[34 ]</t>
  </si>
  <si>
    <t>加热调度安排事件类型/时间[34 ]</t>
  </si>
  <si>
    <t>Programmation chauffage Type d'événement/Heure[34 ]</t>
  </si>
  <si>
    <t>Zeitsteuerung Heizen Ereignistyp/Zeit[34 ]</t>
  </si>
  <si>
    <t>Tipo/Ora evento pianificatore calore [34 ]</t>
  </si>
  <si>
    <t>Tipo de suceso del programa de calentamiento/tiempo[34 ]</t>
  </si>
  <si>
    <t>Type gebeurtenis/tijd temperatuurplanner[34 ]</t>
  </si>
  <si>
    <t>Tipo/tempo ocorrência temporizador aquecimento[34 ]</t>
  </si>
  <si>
    <t>加熱スケジュールイベントタイプ/時間[34 ]</t>
  </si>
  <si>
    <t>Typ/čas události plánovače ohřevu[34 ]</t>
  </si>
  <si>
    <t>strg.heat_scheduler_event_type_time35</t>
  </si>
  <si>
    <t>Heat Scheduler Event Type/Time[35 ]</t>
  </si>
  <si>
    <t>加热调度安排事件类型/时间[35 ]</t>
  </si>
  <si>
    <t>Programmation chauffage Type d'événement/Heure[35 ]</t>
  </si>
  <si>
    <t>Zeitsteuerung Heizen Ereignistyp/Zeit[35 ]</t>
  </si>
  <si>
    <t>Tipo/Ora evento pianificatore calore [35 ]</t>
  </si>
  <si>
    <t>Tipo de suceso del programa de calentamiento/tiempo[35 ]</t>
  </si>
  <si>
    <t>Type gebeurtenis/tijd temperatuurplanner[35 ]</t>
  </si>
  <si>
    <t>Tipo/tempo ocorrência temporizador aquecimento[35 ]</t>
  </si>
  <si>
    <t>加熱スケジュールイベントタイプ/時間[35 ]</t>
  </si>
  <si>
    <t>Typ/čas události plánovače ohřevu[35 ]</t>
  </si>
  <si>
    <t>strg.heat_scheduler_event_type_time36</t>
  </si>
  <si>
    <t>Heat Scheduler Event Type/Time[36 ]</t>
  </si>
  <si>
    <t>加热调度安排事件类型/时间[36 ]</t>
  </si>
  <si>
    <t>Programmation chauffage Type d'événement/Heure[36 ]</t>
  </si>
  <si>
    <t>Zeitsteuerung Heizen Ereignistyp/Zeit[36 ]</t>
  </si>
  <si>
    <t>Tipo/Ora evento pianificatore calore [36 ]</t>
  </si>
  <si>
    <t>Tipo de suceso del programa de calentamiento/tiempo[36 ]</t>
  </si>
  <si>
    <t>Type gebeurtenis/tijd temperatuurplanner[36 ]</t>
  </si>
  <si>
    <t>Tipo/tempo ocorrência temporizador aquecimento[36 ]</t>
  </si>
  <si>
    <t>加熱スケジュールイベントタイプ/時間[36 ]</t>
  </si>
  <si>
    <t>Typ/čas události plánovače ohřevu[36 ]</t>
  </si>
  <si>
    <t>strg.heat_scheduler_event_type_time37</t>
  </si>
  <si>
    <t>Heat Scheduler Event Type/Time[37 ]</t>
  </si>
  <si>
    <t>加热调度安排事件类型/时间[37 ]</t>
  </si>
  <si>
    <t>Programmation chauffage Type d'événement/Heure[37 ]</t>
  </si>
  <si>
    <t>Zeitsteuerung Heizen Ereignistyp/Zeit[37 ]</t>
  </si>
  <si>
    <t>Tipo/Ora evento pianificatore calore [37 ]</t>
  </si>
  <si>
    <t>Tipo de suceso del programa de calentamiento/tiempo[37 ]</t>
  </si>
  <si>
    <t>Type gebeurtenis/tijd temperatuurplanner[37 ]</t>
  </si>
  <si>
    <t>Tipo/tempo ocorrência temporizador aquecimento[37 ]</t>
  </si>
  <si>
    <t>加熱スケジュールイベントタイプ/時間[37 ]</t>
  </si>
  <si>
    <t>Typ/čas události plánovače ohřevu[37 ]</t>
  </si>
  <si>
    <t>strg.heat_scheduler_event_type_time38</t>
  </si>
  <si>
    <t>Heat Scheduler Event Type/Time[38 ]</t>
  </si>
  <si>
    <t>加热调度安排事件类型/时间[38 ]</t>
  </si>
  <si>
    <t>Programmation chauffage Type d'événement/Heure[38 ]</t>
  </si>
  <si>
    <t>Zeitsteuerung Heizen Ereignistyp/Zeit[38 ]</t>
  </si>
  <si>
    <t>Tipo/Ora evento pianificatore calore [38 ]</t>
  </si>
  <si>
    <t>Tipo de suceso del programa de calentamiento/tiempo[38 ]</t>
  </si>
  <si>
    <t>Type gebeurtenis/tijd temperatuurplanner[38 ]</t>
  </si>
  <si>
    <t>Tipo/tempo ocorrência temporizador aquecimento[38 ]</t>
  </si>
  <si>
    <t>加熱スケジュールイベントタイプ/時間[38 ]</t>
  </si>
  <si>
    <t>Typ/čas události plánovače ohřevu[38 ]</t>
  </si>
  <si>
    <t>strg.heat_scheduler_event_type_time39</t>
  </si>
  <si>
    <t>Heat Scheduler Event Type/Time[39 ]</t>
  </si>
  <si>
    <t>加热调度安排事件类型/时间[39 ]</t>
  </si>
  <si>
    <t>Programmation chauffage Type d'événement/Heure[39 ]</t>
  </si>
  <si>
    <t>Zeitsteuerung Heizen Ereignistyp/Zeit[39 ]</t>
  </si>
  <si>
    <t>Tipo/Ora evento pianificatore calore [39 ]</t>
  </si>
  <si>
    <t>Tipo de suceso del programa de calentamiento/tiempo[39 ]</t>
  </si>
  <si>
    <t>Type gebeurtenis/tijd temperatuurplanner[39 ]</t>
  </si>
  <si>
    <t>Tipo/tempo ocorrência temporizador aquecimento[39 ]</t>
  </si>
  <si>
    <t>加熱スケジュールイベントタイプ/時間[39 ]</t>
  </si>
  <si>
    <t>Typ/čas události plánovače ohřevu[39 ]</t>
  </si>
  <si>
    <t>strg.heat_scheduler_event_type_time40</t>
  </si>
  <si>
    <t>Heat Scheduler Event Type/Time[40 ]</t>
  </si>
  <si>
    <t>加热调度安排事件类型/时间[40 ]</t>
  </si>
  <si>
    <t>Programmation chauffage Type d'événement/Heure[40 ]</t>
  </si>
  <si>
    <t>Zeitsteuerung Heizen Ereignistyp/Zeit[40 ]</t>
  </si>
  <si>
    <t>Tipo/Ora evento pianificatore calore [40 ]</t>
  </si>
  <si>
    <t>Tipo de suceso del programa de calentamiento/tiempo[40 ]</t>
  </si>
  <si>
    <t>Type gebeurtenis/tijd temperatuurplanner[40 ]</t>
  </si>
  <si>
    <t>Tipo/tempo ocorrência temporizador aquecimento[40 ]</t>
  </si>
  <si>
    <t>加熱スケジュールイベントタイプ/時間[40 ]</t>
  </si>
  <si>
    <t>Typ/čas události plánovače ohřevu[40 ]</t>
  </si>
  <si>
    <t>strg.heat_scheduler_event_type_time41</t>
  </si>
  <si>
    <t>Heat Scheduler Event Type/Time[41 ]</t>
  </si>
  <si>
    <t>加热调度安排事件类型/时间[41 ]</t>
  </si>
  <si>
    <t>Programmation chauffage Type d'événement/Heure[41 ]</t>
  </si>
  <si>
    <t>Zeitsteuerung Heizen Ereignistyp/Zeit[41 ]</t>
  </si>
  <si>
    <t>Tipo/Ora evento pianificatore calore [41 ]</t>
  </si>
  <si>
    <t>Tipo de suceso del programa de calentamiento/tiempo[41 ]</t>
  </si>
  <si>
    <t>Type gebeurtenis/tijd temperatuurplanner[41 ]</t>
  </si>
  <si>
    <t>Tipo/tempo ocorrência temporizador aquecimento[41 ]</t>
  </si>
  <si>
    <t>加熱スケジュールイベントタイプ/時間[41 ]</t>
  </si>
  <si>
    <t>Typ/čas události plánovače ohřevu[41 ]</t>
  </si>
  <si>
    <t>strg.heat_scheduler_event_type_time_AGGREGATE</t>
  </si>
  <si>
    <t>Heat Scheduler Event Type/Time *AGGREGATE*</t>
  </si>
  <si>
    <t>加热调度安排事件类型/时间*总数*</t>
  </si>
  <si>
    <t>Programmation chauffage Type d'événement/Heure *AGRÉGAT*</t>
  </si>
  <si>
    <t>Zeitsteuerung Heizen Ereignistyp/Zeit *AGGREGIEREN*</t>
  </si>
  <si>
    <t>Tipo/Ora evento pianificatore calore *AGGREGARE*</t>
  </si>
  <si>
    <t>Tipo de suceso del programa de calentamiento/tiempo *AGREGAR*</t>
  </si>
  <si>
    <t>Type gebeurtenis/tijd temperatuurplanner *SAMENVOEGEN*</t>
  </si>
  <si>
    <t>Tipo/tempo ocorrência temporizador aquecimento *AGREGADO*</t>
  </si>
  <si>
    <t>加熱スケジュールイベントタイプ/時間 *集約*</t>
  </si>
  <si>
    <t>Typ/čas události plánovače ohřevu *AGREGÁT*</t>
  </si>
  <si>
    <t>strg.inverted</t>
  </si>
  <si>
    <t>ln_inverted</t>
  </si>
  <si>
    <t>Inverted</t>
  </si>
  <si>
    <t>strg.not_inverted</t>
  </si>
  <si>
    <t>ln_not_inverted</t>
  </si>
  <si>
    <t>Not Inverted</t>
  </si>
  <si>
    <t>strg.elc_READY DELAY EXIT</t>
  </si>
  <si>
    <t>READY DELAY EXIT</t>
  </si>
  <si>
    <t>Exited ready delay mode</t>
  </si>
  <si>
    <t>strg.elc_DRAIN ON</t>
  </si>
  <si>
    <t>DRAIN ON</t>
  </si>
  <si>
    <t>Drain on</t>
  </si>
  <si>
    <t>strg.elc_DRAIN OFF</t>
  </si>
  <si>
    <t>DRAIN OFF</t>
  </si>
  <si>
    <t>Drain off</t>
  </si>
  <si>
    <t>strg.elc_REPORTS EXPORT</t>
  </si>
  <si>
    <t>REPORTS EXPORT</t>
  </si>
  <si>
    <t>Reports exported</t>
  </si>
  <si>
    <t>strg.elc_BACKUP FAIL</t>
  </si>
  <si>
    <t>ln_system_backup_failed</t>
  </si>
  <si>
    <t>Backup failed</t>
  </si>
  <si>
    <t>strg.elc_HOST LOST</t>
  </si>
  <si>
    <t>HOST LOST</t>
  </si>
  <si>
    <t>PLC cyclic comms lost</t>
  </si>
  <si>
    <t>strg.elc_IMPORT PLC FLEXMAP FAIL</t>
  </si>
  <si>
    <t>IMPORT PLC FLEXMAP FAIL</t>
  </si>
  <si>
    <t>Import PLC Flexmap failed</t>
  </si>
  <si>
    <t>strg.elc_EXPORT PLC FLEXMAP FAIL</t>
  </si>
  <si>
    <t>EXPORT PLC FLEXMAP FAIL</t>
  </si>
  <si>
    <t>Export PLC Flexmap failed</t>
  </si>
  <si>
    <t>strg.manual_setback_auto_exit</t>
  </si>
  <si>
    <t>ln_manual_setback_auto_exit_time</t>
  </si>
  <si>
    <t>Manual Setback Automatic Exit</t>
  </si>
  <si>
    <t>strg.p13_stop_over_pressure_sd</t>
  </si>
  <si>
    <t xml:space="preserve">PC OVER PRESSURE FAULT </t>
  </si>
  <si>
    <t>Over Pressure</t>
  </si>
  <si>
    <t>strg.p13_stop_over_pressure_dd</t>
  </si>
  <si>
    <t>System pressure has exceeded the 7.58 BAR (110 PSI/758 kPa) maximum system pressure limit.</t>
  </si>
  <si>
    <t>strg.p13_stop_over_pressure_ts</t>
  </si>
  <si>
    <t xml:space="preserve">Manual pressure adjustment with pressure sensor – check your mechanical pressure adjust valve.
Electronic pressure control and run up control – replace pressure control valve </t>
  </si>
  <si>
    <t>english</t>
  </si>
  <si>
    <r>
      <rPr>
        <sz val="10"/>
        <rFont val="Arial"/>
        <family val="2"/>
      </rPr>
      <t>メルター ID</t>
    </r>
  </si>
  <si>
    <t>Eerder niet opgeslagen wijzigingen in het recept gingen verloren wanneer een recept op afstand werd geladen.</t>
  </si>
  <si>
    <t>etup</t>
  </si>
  <si>
    <t>Date</t>
  </si>
  <si>
    <t>What was done</t>
  </si>
  <si>
    <t>Reason</t>
  </si>
  <si>
    <t>Who made the change</t>
  </si>
  <si>
    <t xml:space="preserve">strg.adm36_conf_stop_autotune_dd - removed reference to SmartMelt </t>
  </si>
  <si>
    <t>Mitch Frank</t>
  </si>
  <si>
    <t>removed reference to variable zone name for the following:
* strg.adm31_info_cannot_autotune_dd
* strg.adm30_info_cannot_autotune_dd 
* strg.adm32_info_cannot_autotune_dd
* strg.adm33_info_cannot_autotune_dd
* strg.adm34_info_cannot_autotune_dd</t>
  </si>
  <si>
    <t>Added strg,adm42## and strg.adm43### to the list.</t>
  </si>
  <si>
    <t>updated strg.adm36_conf_stop_autotune_dd</t>
  </si>
  <si>
    <t>7/5//2018</t>
  </si>
  <si>
    <t>changed to intial caps</t>
  </si>
  <si>
    <t xml:space="preserve">Corrected misspelling </t>
  </si>
  <si>
    <t>Changed "Pid" to "PID"</t>
  </si>
  <si>
    <t>strg.pid_auto_tune_button
strg.adm30_info_cannot_autotune_sd
strg.adm43_info_autotune_interrupted_sd
strg.adm42_info_autotune_not_ready_sd
strg.adm40_info_autotune_failed_sd
strg.adm41_info_autotune_failed_sd
strg.adm30_info_cannot_autotune_dd
strg.adm31_info_cannot_autotune_sd
strg.adm31_info_cannot_autotune_dd
strg.adm32_info_cannot_autotune_sd
strg.adm32_info_cannot_autotune_dd
strg.adm33_info_cannot_autotune_sd
strg.adm33_info_cannot_autotune_dd
strg.adm34_info_cannot_autotune_sd
strg.adm34_info_cannot_autotune_dd
strg.adm35_conf_stop_autotune_sd
strg.adm36_conf_stop_autotune_sd
strg.adm36_conf_stop_autotune_dd
strg.adm37_conf_stopautotune_dd
strg.adm37_conf_stopautotune_ts
strg.adm38_info_autotune_failed_sd
strg.adm38_info_autotune_failed_dd
strg.adm39_info_autotune_failed_sd
strg.adm39_info_autotune_failed_dd
strg.adm40_info_autotune_failed_sd
strg.adm40_info_autotune_failed_dd
strg.adm41_info_autotune_failed_sd
strg.adm41_info_autotune_failed_dd
strg.adm43_info_autotune_interrupted_dd</t>
  </si>
  <si>
    <t>Made AutoTune Initial caps</t>
  </si>
  <si>
    <t>Replaced "our" with "out"</t>
  </si>
  <si>
    <t>Replaced "conflict" mispelled word</t>
  </si>
  <si>
    <t xml:space="preserve">Replaced "Curren" with  "Current" </t>
  </si>
  <si>
    <t>Replaced "optimze" with "optimize"</t>
  </si>
  <si>
    <t>Replace "adefective" with "a defective"</t>
  </si>
  <si>
    <t>Replace "Presssure" with "Pressure"</t>
  </si>
  <si>
    <t>replace "poloarity" with "polarity"</t>
  </si>
  <si>
    <t>Replace "ahdesive" with "adhesive"</t>
  </si>
  <si>
    <t>Replace "trasnsfer" with "transfer"</t>
  </si>
  <si>
    <t>strg.adm33_info_cannot_autotune_dd</t>
  </si>
  <si>
    <t>Replace "bump" with "initial"</t>
  </si>
  <si>
    <t>Added strg.f9_conf_enable_fill_sd</t>
  </si>
  <si>
    <t>Based on development discovery</t>
  </si>
  <si>
    <t xml:space="preserve">Added:
* strg.usb_connected
* strg.sysinfxx_info_cannot_perform_recipe
</t>
  </si>
  <si>
    <t>Added 308 new lines</t>
  </si>
  <si>
    <t>* added 11 new lines
* Fixed some spelling mistakes
* Global find/replace for "set point" to "setpoint"</t>
  </si>
  <si>
    <t>As per Scott</t>
  </si>
  <si>
    <t xml:space="preserve">removed messages ADM30 through ADM34, ADM38-41, replaced with generic autotune message.
Added generic tune messaging. </t>
  </si>
  <si>
    <t>Autune Meeting 8/10/2018</t>
  </si>
  <si>
    <t>I made several corrections and highlighted them yellow.  Line numbers are 217, 375, 376, 379, 381, 414, 417, 457, 460, 507, 514, 517, 550, 553, 556, 773, 774, 898, 900.</t>
  </si>
  <si>
    <t>Jeff Owen</t>
  </si>
  <si>
    <t>0/20/2018</t>
  </si>
  <si>
    <t>Added strg.info_lang_file_not_found</t>
  </si>
  <si>
    <t>Requested by Donavan</t>
  </si>
  <si>
    <t>changed Fe18 from an info to a conf message</t>
  </si>
  <si>
    <t>* Added version strings for splash screen
* NEED TO UPDATE STRING strg.adm12_info_updown_reboot_dd TO REPLACE "OF" WITH "OFF" FOR 3RD ROUND OF TRANSLATION</t>
  </si>
  <si>
    <t>Added strg.oled_boot_loader_version</t>
  </si>
  <si>
    <t>added strg.te40_grid-tank-temp_sd and _dd</t>
  </si>
  <si>
    <t>QA</t>
  </si>
  <si>
    <t>for te-40, changed grid to manifold</t>
  </si>
  <si>
    <t>donavan</t>
  </si>
  <si>
    <t>deleted strg.heat_on_start as it was a dup</t>
  </si>
  <si>
    <t>added strg.setting, event and unknown</t>
  </si>
  <si>
    <t>added strg.io1_conf_previous_input_change_sd</t>
  </si>
  <si>
    <t>brian</t>
  </si>
  <si>
    <t>added strg.rr1_conf_disable_multiple_recipe_sd and _dd</t>
  </si>
  <si>
    <t>scott</t>
  </si>
  <si>
    <t>added sys1-7 message strings. Note: these strings only appear in this document.</t>
  </si>
  <si>
    <t>mitch</t>
  </si>
  <si>
    <t>updaed strg.pc102_pressure_too_high_attn_dd and strg.pc103_pressure_too_high_attn_dd content.</t>
  </si>
  <si>
    <t>Sarah</t>
  </si>
  <si>
    <t xml:space="preserve">replaced "ready/OK" to run. </t>
  </si>
  <si>
    <t>Next round of translations</t>
  </si>
  <si>
    <t>added strg.br200_conf_reset_sd / dd</t>
  </si>
  <si>
    <t>bug 3425</t>
  </si>
  <si>
    <t>added strg.Hydrologic and strg.Pneumatic and strgt.pressure_scaling</t>
  </si>
  <si>
    <t>bug 3462</t>
  </si>
  <si>
    <t>new strings:strg.pressure_scaling
strg.lid_open_alert_time
strg.alert_to_stop_delay_time
strg.target_fill_level
strg.low_level_threshold
strg.empty_stop</t>
  </si>
  <si>
    <t>added fill message strg.fe30_requires_calibration_
updated FE-15…._dd</t>
  </si>
  <si>
    <t>manny</t>
  </si>
  <si>
    <t>updated string strg.recipe_mgt_rr from Allow Recipe Management While Under Remote Recipe TO Manage Recipes Under Remote Recipe</t>
  </si>
  <si>
    <t>bug 3515</t>
  </si>
  <si>
    <t>* Removed the detailed description for FE9
* modified FE30 strg, to identify it as an alert, as well as updated the detailed description.
* added FE31
* Updated FE-16 detailed description</t>
  </si>
  <si>
    <t>standup meeting</t>
  </si>
  <si>
    <t>added strg.change_contrast</t>
  </si>
  <si>
    <t>updated with latest round of translations</t>
  </si>
  <si>
    <t>* updated string "strg.elc_FILL FAULT" This will remain in English until next round of translations. In the meantime, the string is highlighted in RED
* added stings strg.te31a_attn_need_schedule_info_sd and strg.te31b_attn_need_schedule_info_sd</t>
  </si>
  <si>
    <t>Mitch</t>
  </si>
  <si>
    <t>* Mitch/ bug # 3515
* 3552</t>
  </si>
  <si>
    <t>4.23.2019</t>
  </si>
  <si>
    <t>* strg.fe9_alrt_refill_sensor_cable_unplugged_dd to be removed pending discussion as to whther or not content is needed or not.
* strg.fe9_alrt_refill_sensor_cable_unplugged_ts Manny to review content. 
* The following strings were updated and require re-translation (they have been highlighted in yellow)
** strg.fe22_info_lid_open_dd  
** strg.fe24a_alert_open_lid_fill_dd</t>
  </si>
  <si>
    <t>removed TE24 and TE28 strings</t>
  </si>
  <si>
    <t>bug 3535</t>
  </si>
  <si>
    <t>removed FE16 strings</t>
  </si>
  <si>
    <t>bug 3524</t>
  </si>
  <si>
    <t>removed te32 strings</t>
  </si>
  <si>
    <t>bug 3553</t>
  </si>
  <si>
    <t>5/6//2019</t>
  </si>
  <si>
    <t>updated the following translations
Spanish updates:
strg.fe24_alert_open_lid_no_fill_ts
strg.sys6_alert_high_line_volt_sd
strg.elc_WATCHDOG RESET
strg.elc_SET SMARTMELT DISABLE
strg.adm37_conf_stopautotune_ts
strg.sccr_rating
strg.hpp
French updates:
strg.te38_info_setbck_sch_conflcit_sd
strg.te31_info_need_more_schd_info_sd
strg.io1_conf_previous_input_change_sd
strg.rr1_conf_disable_multiple_recipe_sd
strg.rr1_conf_disable_multiple_recipe_dd
strg.re23_attn_recipe_mang_not_allowed_sd
strg.elc_WATCHDOG RESET
strg.elc_SETUP PARAMETER CHANGE
strg.elc_RECIPE LOAD
strg.elc_RECIPE SAVE
strg.elc_RECIPE SELECTION
strg.elc_CURRENT RECIPE
strg.elc_SCHEDULER ENABLED
strg.elc_SCHEDULER EVENT
strg.elc_SCHEDULER DAY
strg.elc_REMOTE RECIPE ENABLE
strg.elc_REMOTE RECIPE NUMBER
strg.adm37_conf_stopautotune_ts
strg.rec4_attn_cannot_del_multiple_recipes_sd
strg.heating_sched
strg.scheduler
strg.te37_info_heating_sch_conflict_sd
strg.schedulers
strg.rec_sched
strg.sccr_rating
strg.hpp
strg.save_flow_recipe
strg.recipe_disabled
strg.heat_schedule_disabled
strg.recipe_mgt_rr
strg.lic105_info_one_or _more_lic_expired_dd
strg.lic110_conf_are_you_sure_remove_lic_dd
strg.io3_conf_disable_recipes_disable_rr_sd
strg.no_recipe_loaded
strg.elc_IMPORT RECIPES
strg.elc_EXPORT RECIPES
strg.elc_REMOTE RECIPE MANAGEMENT
strg.elc_RECIPE ENABLE</t>
  </si>
  <si>
    <t>as per translation team</t>
  </si>
  <si>
    <t>added help system, identified by strg.help……</t>
  </si>
  <si>
    <t>Added variables to the following strings:
strg.elc_ZONE PID CHANGE
strg.elc_OPEN RTD FAULT
strg.elc_UT FAULT
strg.elc_OT FAULT
strg.elc_RUNAWAY FAULT
strg.elc_SHORT RTD FAULT
strg.elc_ZONE
strg.elc_ZONE CONTROL ON
strg.elc_RECIPE LOAD
strg.elc_ZONE CONTROL OFF</t>
  </si>
  <si>
    <t xml:space="preserve">replaced the term "controller" with "system" except when referring to the "Low Voltage Controller"
strg.adm9_conf_undoreset_dd
strg.re7_conf_confirm_delete_recipe_sd
strg.re20_info_no_recipes_found_sd
strg.oled_reset_confirm
strg.controller_version
strg.boot_loader_version
strg.please_wait
strg.200_info_lic_mismatch_dd
strg.bwf5_attn_exceeded_client_access_dd
strg.all_networking_use_cases_conf_reboot_dd
strg.br200_conf_reset_dd
</t>
  </si>
  <si>
    <t>Scott</t>
  </si>
  <si>
    <t>removed string strg.fe16_info_sys_not_rdy_dd</t>
  </si>
  <si>
    <t>bug# 3524</t>
  </si>
  <si>
    <t>removed strings strg.te39_info_io_auto_setback_no_set_xx</t>
  </si>
  <si>
    <t>bug # 3555</t>
  </si>
  <si>
    <t>removed string FE16---</t>
  </si>
  <si>
    <t>added strings as per bug 3624</t>
  </si>
  <si>
    <t>bug # 3624</t>
  </si>
  <si>
    <t>addedd string strg.re30_attn_no_recipes_on_usb_sd</t>
  </si>
  <si>
    <t>bug # 3629</t>
  </si>
  <si>
    <t>added string strg.re31_conf_delete_loaded_recipe_sd and _dd</t>
  </si>
  <si>
    <t>bug # 3582</t>
  </si>
  <si>
    <t>Added strings: strg.adm522_attn_upgrade_failed_sd
strg.adm522_attn_upgrade_failed_dd
strg.adm523_attn_downgrade_failed_sd
strg.adm523_attn_downgrade_failed_dd
strg.adm524_attn_upgrade_downgrade_failed_sd
strg.adm524_attn_upgrade_downgrade_failed_dd</t>
  </si>
  <si>
    <t>bug # 3593</t>
  </si>
  <si>
    <t>removed the following strings: - they were dups
strg.te38_info_setback_conflict_sd
strg.te38_info_setback_conflict_dd</t>
  </si>
  <si>
    <t>Added strings: strg.fe35_conf_calibrating_full_sd
strg.fe35_conf_calibrating_full_dd
strg.fe36_attn_calibrate_full_success_sd
strg.fe37_attn_calibrate_full_failed_sd</t>
  </si>
  <si>
    <t>bug # 3651</t>
  </si>
  <si>
    <t>created strg.calibrate_full</t>
  </si>
  <si>
    <t>added strings strg.br202_attn_backup_complete_sd and strg.br202_attn_backup_complete_dd</t>
  </si>
  <si>
    <t>bug # 3610</t>
  </si>
  <si>
    <t>* Added a comment to string "strg.add_remove" 
* added the following strings: 
strg.4ch_ecobead
strg.8ch_ecobead
strg.4ch_pattern_dist
strg.8ch_pattern_dist
strg.4ch_verification
strg.8ch_verification
strg.exp_temp_control
strg.4ch_pattern_time
strg.8ch_pattern_time</t>
  </si>
  <si>
    <t>bug # 3614</t>
  </si>
  <si>
    <t>Added the following message strings:
strg.31_attn_invalid_setback_event_sd
strg.31_attn_invalid_setback_event_dd</t>
  </si>
  <si>
    <t>bug # 3553</t>
  </si>
  <si>
    <t>Updated the following lang strings to reflect the native language name</t>
  </si>
  <si>
    <t>bug #3672</t>
  </si>
  <si>
    <t>Added JSON IDs and 130 HTML strings to end</t>
  </si>
  <si>
    <t>David S.</t>
  </si>
  <si>
    <t>Removed strings strg.sp1_info_melter_not_rdy_sd and strg.sp1_info_melter_not_rdy_dd</t>
  </si>
  <si>
    <t>removed fe31 from project</t>
  </si>
  <si>
    <t>bug meeting</t>
  </si>
  <si>
    <t>added the following strings:
strg.elc_TEMPCTL AC PWR LOW ALERT
strg.elc_TEMPCTL AC PWR HIGH FAULT
strg.elc_TEMPCTL AC FREQUENCY ALERT
strg.elc_TEMPCTL AC CURRENT FAULT
strg.elc_TEMPCTL RTD CALIB RANGE LOW ALERT
strg.elc_TEMPCTL RTD CALIB RANGE HIGH ALERT
strg.heater_open_circuit_alert_sd
strg.heater_short_circuit_fault_sd
strg.heater_latched_on_fault_sd
strg.heater_not_present_alert_sd</t>
  </si>
  <si>
    <t>added the following strings:
strg.elc_PRESSURE SENSOR DISCONNECTED
strg.elc_PCV DISCONNECTED</t>
  </si>
  <si>
    <t>bug 3698</t>
  </si>
  <si>
    <t>added the following strings:
strg.white
strg.icon_help
strg.system_status_help
strg.green
strg.Blue
strg.yellow
strg.red
strg.red_flash</t>
  </si>
  <si>
    <t>removed fe9…_dd</t>
  </si>
  <si>
    <t>removed fe24a and fe22 messages as requested</t>
  </si>
  <si>
    <t>bug 3456</t>
  </si>
  <si>
    <t>updated strg.adm523_attn_downgrade_failed_sd</t>
  </si>
  <si>
    <t>bug 3593</t>
  </si>
  <si>
    <t>added strings:
strg.te18a_alert_grid-maifold_temperature_sd
strg.te18a_alert_grid-maifold_temperature_dd</t>
  </si>
  <si>
    <t>bug 3551</t>
  </si>
  <si>
    <t>Updated the content for the following strings. Moved from previous location to new location in the file, so the translators will know to re-translate.</t>
  </si>
  <si>
    <t>as per James W.</t>
  </si>
  <si>
    <t>Added the following new elc strings:</t>
  </si>
  <si>
    <t>created the following strings: (for hose#/Applicator#)
strg.extzn1ab-1
strg.extzn2ab-1
strg.extzn3ab-1
strg.extzn4ab-1
strg.extzn5ab-1
strg.extzn6ab-1
strg.extzn7ab-1
strg.extzn8ab-1</t>
  </si>
  <si>
    <t>added string:
*  strg.lid_open_alert
* strg.navigation_help
* strg.exit
* strg.lw_legacy_warmup
* strg.fw_fast_warmup</t>
  </si>
  <si>
    <t>bug# 3714</t>
  </si>
  <si>
    <t>Added the following strings:
strg.UI_I
strg.UI_O
strg.2hg
Rows in RED require re-translations.</t>
  </si>
  <si>
    <t>bug 3704</t>
  </si>
  <si>
    <t xml:space="preserve">Added:
strg.warm_up
strg.pressure_switch
</t>
  </si>
  <si>
    <t>bug 3714</t>
  </si>
  <si>
    <t>Removed the following strings:
strg.X01
Flagged (red) for re-translation:
strg.X04
strg.X07
strg.X10
strg.Z07
strg.Z14</t>
  </si>
  <si>
    <t>removed string strg.fill_fault from project
added strg.output_fill_stop</t>
  </si>
  <si>
    <t>added strg.re40_attn_rr_does_not_exist</t>
  </si>
  <si>
    <t>brain</t>
  </si>
  <si>
    <t>Removed message RE31 and added message RE32</t>
  </si>
  <si>
    <t>Team meeting</t>
  </si>
  <si>
    <t>updated string strg.timed_force_fill  and strg.timed_forced_fill content</t>
  </si>
  <si>
    <t>bug 3624</t>
  </si>
  <si>
    <t>updated content for the following:
strg.elc_TEMPCTL AC PWR LOW ALERT
strg.elc_TEMPCTL AC PWR HIGH FAULT
strg.elc_TEMPCTL AC FREQUENCY ALERT
strg.elc_TEMPCTL AC CURRENT FAULT
strg.elc_TEMPCTL RTD CALIB RANGE LOW ALERT
strg.elc_TEMPCTL RTD CALIB RANGE HIGH ALERT
strg.heater_open_circuit_alert_sd
strg.heater_short_circuit_fault_sd
strg.heater_latched_on_fault_sd
strg.heater_not_present_alert_sd</t>
  </si>
  <si>
    <t>bug 3748</t>
  </si>
  <si>
    <t>Add string: strg.conf_save_recipe_now</t>
  </si>
  <si>
    <t>bug 3744</t>
  </si>
  <si>
    <t>marked the following strings for re-translations:
strg.te18_attn_tank_setpoint_temp_sd
strg.te18_attn_tank_setpoint_temp_dd</t>
  </si>
  <si>
    <t>added string: strg.auto_heaters_off</t>
  </si>
  <si>
    <t>bug 3673</t>
  </si>
  <si>
    <t>added string: strg.activate_timed_force_fill</t>
  </si>
  <si>
    <t>removed te18… and te18a.. Messages from project</t>
  </si>
  <si>
    <t>Added the following strings: strg.re41_attn_rr_not found_sd
strg.re42_attn_attempting_to_load_rr_sd
strg.re42_attn_attempting_to_load_rr_dd</t>
  </si>
  <si>
    <t>updated help content as per jeff and donavan</t>
  </si>
  <si>
    <t>added strings: 
strg.default_gateway_ip
strg.hardware</t>
  </si>
  <si>
    <t>renamned message ID strg.conf_save_recipe_now to strg.re43_conf_save_recipe_now</t>
  </si>
  <si>
    <t>bug 3477</t>
  </si>
  <si>
    <t>Added strings: strg.te51_attn_too_much_temp_diff_dd
strg.elc_HEATER_SHORT_CIRCUIT_FAULT
strg.elc_HEATER_OPEN_CIRCUIT_FAULT</t>
  </si>
  <si>
    <t>donavan/james w</t>
  </si>
  <si>
    <t>removed strg.te51_attn_too_much_temp_diff_dd/dd</t>
  </si>
  <si>
    <t>whatever</t>
  </si>
  <si>
    <t>Updated content for: strg.fe3_alrt_erratic_sensor_sig_sd, strg.fe3_alrt_erratic_sensor_sig_ts, strg.fe9_alrt_refill_sensor_cable_unplugged_sd and strg.fe9_alrt_refill_sensor_cable_unplugged_ts. 
Removed strg.fe5_fault_level_sensor_short_sd
strg.fe5_fault_level_sensor_short_ts
Added new strings
strg.fe32_alert_level_sensor_circuit_failure_sd, strg.fe32_alert_level_sensor_circuit_failure_dd and strg.fe32_alert_level_sensor_circuit_failure_ts</t>
  </si>
  <si>
    <t>Added strg.br203_attn_restore_power_cycle and removed 2nd sentence from te3a</t>
  </si>
  <si>
    <t>Removed 2nd sentence from TE5 and te45 messages</t>
  </si>
  <si>
    <t>bug 3550</t>
  </si>
  <si>
    <t xml:space="preserve">ADDed
* strg.elc_IMPORT PLC FLEXMAP
*“strg.elc_EXPORT PLC FLEXMAP
* strg.elc_REMOTE RECIPE NOT FOUND
* strg.elc_REMOTE RECIPE NOT SAVED
CHANGE FROM: “strg.elc_TEMPCTL RTD CALIB RANGE LOW ALERT” "strg.elc_TEMPCTL RTD CALIB RANGE HIGH ALERT" TO: "strg.elc_TEMPCTL RTD CALIB LOW ALERT" "strg.elc_TEMPCTL RTD CALIB HIGH ALERT" </t>
  </si>
  <si>
    <t>James</t>
  </si>
  <si>
    <t>* renamed strg.re21_rr_in_use_sd to strg.re50_rr_in_use_sd
* Removed strg.re22_rr_failed_load
* updated string strg.re21_alrt_recipe_not_exist_sd content</t>
  </si>
  <si>
    <t xml:space="preserve"> bug 3773</t>
  </si>
  <si>
    <t>added strg.br204_downgrading_features_unavail_sd</t>
  </si>
  <si>
    <t>bug 3813</t>
  </si>
  <si>
    <t>added: 
* strg.plc_flex_map_config strg.plc_io_data_config 
* strg.plc_io_data_config_flexible 
* strg.plc_io_data_config_index 
* strg.plc_io_data_config_full_map
* strg.full</t>
  </si>
  <si>
    <t>uma</t>
  </si>
  <si>
    <t>Updated string strg.re50_rr_in_use_sd to strg.
Re50_attn_rr_in_use_sd. Updated the recipe messaging document as well.</t>
  </si>
  <si>
    <t>updated content, again, for strg.re16_conf_recipe_overwrite_ts</t>
  </si>
  <si>
    <t>bug 3772</t>
  </si>
  <si>
    <t>created the following new strings:
* strg.sch102_attn_max_sched_events_sd
* strg.sch102_attn_max_sched_events_dd</t>
  </si>
  <si>
    <t>bug 3828</t>
  </si>
  <si>
    <t>added strg.heater_hours and strg.adeshive_level</t>
  </si>
  <si>
    <t>renamed strg.re16_conf_recipe_overwrite_ts to strg.re16_conf_recipe_overwrite_dd
removed strings for re40, re41 and re23</t>
  </si>
  <si>
    <t>updated text for the following strings: 
* strg.p1_mmpa
* strg.p2_eps
* strg.p3
* strg.p4</t>
  </si>
  <si>
    <t>added "strg.trigger_type"</t>
  </si>
  <si>
    <t xml:space="preserve">added: 
* strg.elc_ADHESIVE EMPTY
* strg.elc_ADHESIVE LOW
* strg.elcNORMAL ADHESIVE LEVEL
</t>
  </si>
  <si>
    <t>james widdle</t>
  </si>
  <si>
    <t>* strg.profinet_station_name</t>
  </si>
  <si>
    <t>mike Palmer</t>
  </si>
  <si>
    <t>created strg.invalid_recipe_file</t>
  </si>
  <si>
    <t>Removed duplicate strg.full</t>
  </si>
  <si>
    <t>added: strg.grams
strg.ounces
strg.hours
strg.volts
strg.amps
strg.miliamps
strg.kiloamps
strg.help
strg.m_pbfixed_default_ui</t>
  </si>
  <si>
    <t>donavan/dev team</t>
  </si>
  <si>
    <t>added - strg.lic_missing</t>
  </si>
  <si>
    <t>* incorperated translations
* added new strings:
* strg.elc_ACCESSORY ADDED ALERT 
* strg.elc_ACCESSORY MISSING ALERT 
* strg.elc_LICENSE MISSING ALERT</t>
  </si>
  <si>
    <t>moved and modified the following strings:
* strg.te31a_attn_need_schedule_info_sd
* strg.te31b_attn_need_schedule_info_sd
Added new strings:
* strg.te31a_attn_need_schedule_info_dd
* strg.te31b_attn_need_schedule_info_dd</t>
  </si>
  <si>
    <t xml:space="preserve">Added the following strings:
strg.afa15_conf_MSG_SERVICE_REMINDER_ALERT_sd
strg.afa15_conf_MSG_SERVICE_REMINDER_ALERT_dd
strg.afa16_stop_flow alarm_monitor_high_sd
strg.afa16_stop_flow alarm_monitor_high_dd
strg.afa17_stop_flow_alarm_monitor_low_sd
strg.afa17_stop_flow_alarm_monitor_low_dd
strg.afa18_alert_flow_sensor_phaset_sd
strg.afa18_alert_flow_sensor_phaset_dd
</t>
  </si>
  <si>
    <t>added strings:
strg.sys8_alert_sys_power_overload_sd
strg.sys8_alert_sys_power_overload_ts
strg.sys9_alert_24v_out_of_tolerance_sd
strg.sys9_alert_24v_out_of_tolerance_ts
strg.sys10_fault_aux_24v_1_overloaded_sd
strg.sys10_fault_aux_24v_1_overloaded_dd
strg.sys10_fault_aux_24v_1_overloaded_ts
strg.sys1_fault_boardname_upgrade_fail_ts
strg.sys2__fault_boardname_comm_fail_ts
strg.sys3_alert_critical_boardname_missing_ts
strg.sys4_alert_max_ebox_temp_exceeded_ts
strg.sys5_alert_max_hmi_temp_exceeded_ts
* Changed Sys2 from Alert to Fault</t>
  </si>
  <si>
    <t>bug# 3866</t>
  </si>
  <si>
    <t>added the following strings: strg.plc10_info_flexmap_file_not_found_sd
strg.plc11_info_flexmap_export_failed_sd
strg.plc12_info_flexmap_import_failed_sd</t>
  </si>
  <si>
    <t>mike palmer</t>
  </si>
  <si>
    <t>added the following strings:
strg.elc_zone_not_heating
strg.elc_zone_not_cooling
strg.elc_zone_failed_to_reach_setpoint
strg.te51_alert_zone_not_heating_sd
strg.te51_alert_zone_not_heating_dd
strg.te51_alert_zone_not_heating_ts
strg.te52_alert_zone_not_cooling_sd
strg.te52_alert_zone_not_cooling_dd
strg.te52_alert_zone_not_cooling_ts
strg.te53_alert_failed_to_reach_setpoint_sd
strg.te53_alert_failed_to_reach_setpoint_dd
strg.te53_alert_failed_to_reach_setpoint_ts</t>
  </si>
  <si>
    <t>Manny</t>
  </si>
  <si>
    <r>
      <t xml:space="preserve">* changed string 
strg.invalid_recipe_file to 
strg.re51_attn_invalid_recipe_file_sd
* Added strg.elc_ INVALID RECIPE FILE </t>
    </r>
    <r>
      <rPr>
        <b/>
        <sz val="10"/>
        <color indexed="10"/>
        <rFont val="Arial"/>
        <family val="2"/>
      </rPr>
      <t>(use the same translation from string re51_sd)</t>
    </r>
  </si>
  <si>
    <t>Added string: strg.unique_id</t>
  </si>
  <si>
    <t>updated with translated strings</t>
  </si>
  <si>
    <t xml:space="preserve">Updated translations for the following:
strg.re20_info_no_recipes_found_sd 
strg.oled_reset_confirm strg.controller_version 
strg.boot_loader_version 
strg.elc_WATCHDOG RESET 
strg.elc_FILL FAULT 
strg.fe22_info_lid_open_dd 
strg.200_info_lic_mismatch_dd 
strg.bwf5_attn_exceeded_client_access_dd 
strg.all_networking_use_cases_conf_reboot_dd
strg.fe15_fault_fill_stop_dd </t>
  </si>
  <si>
    <t>Added the following strings:strg.elc_LICENSING_DISABLED_ALERT
strg.sho
strg.acc_lt</t>
  </si>
  <si>
    <t>Added the following strings: strg.re16a_conf_recipe_all_overwrite_sd
strg.re16a_conf_recipe_all_overwrite_dd</t>
  </si>
  <si>
    <t>bug 3886</t>
  </si>
  <si>
    <t>Added the following strings:strg.plc13_info_flexmap_inval_disabl_startup_sd
strg.elc_PLC FLEXMAP INVALID+DISABLED</t>
  </si>
  <si>
    <t>bug 3944</t>
  </si>
  <si>
    <t>added: strg.low_stop_thres and strg.high_stop_thres and strg.stop_delay_cnt</t>
  </si>
  <si>
    <t>Added R2 HMI items that were missing</t>
  </si>
  <si>
    <t>Davis S.</t>
  </si>
  <si>
    <t>Added the following strtings:
* strg.afa100_conf_reset_totals_sd
* strg.start_teach_mode
* strg.total_products
* strg.total_alarms
* strg.defective_products
* strg.adhesive_per_hour
* strg.reset_totals
* strg.alert_alarm
*strg.stop_alarm
* strg.startup_skip_count
* strg.trigger_polarity
* strg.capture_mode</t>
  </si>
  <si>
    <t>as per donavan</t>
  </si>
  <si>
    <t>Added Czech column with curent translations</t>
  </si>
  <si>
    <t xml:space="preserve">Added the following:
strg.te54_alert__zone_overcurrent_sd
strg.te54_alert__zone_overcurrent_dd
strg.te54_alert__zone_overcurrent_ts
strg.te55_alert_zone_pair_overcurrent_sd
strg.te55_alert_zone_pair_overcurrent_dd
strg.te55_alert_zone_pair_overcurrent_ts
strg.te56_alert_module_overcurrent_sd
strg.te56_alert_module_overcurrent_dd
strg.te56_alert_module_overcurrent_ts
strg.te57_alert_base_overcurrent_sd
strg.te57_alert_base_overcurrent_dd
strg.te57_alert_base_overcurrent_ts
strg.te58_alert_transformer_overcurrent_sd
strg.te58_alert_transformer_overcurrent_dd
strg.te58_alert_transformer_overcurrent_ts
strg.te59_alert_missing_ac_voltage_sd
strg.te59_alert_missing_ac_voltage_dd
strg.te59_alert_missing_ac_voltage_ts
strg.elc_zone_overcurrent
strg.elc_pair_overcurrent
strg.elc_module_overcurrent
strg.elc_base_overcurrent
strg.elc_transformer_overcurrent
strg.elc_missing_ac_voltage
</t>
  </si>
  <si>
    <t xml:space="preserve">renamed
* strg.elc_HEATER_SHORT_CIRCUIT_FAULT to strg.elc_HEATER_SHORT_CIRCUIT_FAULT_x
* strg.elc_HEATER_OPEN_CIRCUIT_FAULT  to strg.elc_HEATER_OPEN_CIRCUIT_FAULT_x
added :
* strg.user_management
* strg.nordson
</t>
  </si>
  <si>
    <t>added: strg.p4_info_pump_disabled</t>
  </si>
  <si>
    <t>Mitch/ team meeting 1/28/2020</t>
  </si>
  <si>
    <t>updated strg.recipe_mgt_rr content. Moved from current location so it can be re-translated.</t>
  </si>
  <si>
    <t>Added:
strg.maint_system
strg.reset_totals_label
strg.alarm_monitor_settings
strg.adhesive_settings
strg.reports
strg.calibration_constant 
strg.trigger_sourcing
strg.start_to_start
strg.start-to-end
strg.import_export_maint_settings
strg.maint_notofications
strg.maint_list
strg.maint_activity
strg.view_maint_history
strg.view_maint_status
strg.view_all_maint_counters_timers
strg.piston_pump
strg.hose
strg.module
strg.nozzle
strg.inline_filter
strg.edit_maintenance_list
strg.snooze
strg.interval
strg.service_notes
strg.start_on
strg.days
strg.day 
strg.cycles
strg.ssid
strg.ssid_point_on
strg.ssid_point_brodcast_on
strg.channel
strg.external_web_access
strg.external_web_access_read_only
strg.wpa_psk
strg.open
strg.plc_access_read_only
strg.plc_io_data
strg.import_export_flex_map
strg.network_specific
strg.profibus_device_address
strg.cc_link_station_name
strg.cc_link_baud_rate
strg.mbps
strg.wifi
strg.pressure_mode
strg.min_pressure_setpoint_range
strg.max_pressure_setpoint_range
strg.output_setting
strg.pressure_alert_threshold
strg.low_line_speed
strg.high_speed_pressure
strg.high_line_speed
strg.min_pressure
strg.max_pressure_setpoint_range
strg.advance_flow_settings
strg.beginning
strg.ending
strg.add1st_shift
strg.add2nd_shift
strg.add3rd_shift
strg.add4th_shift
strg.view_modify_shifts
strg.Diagnostics
strg.all
strg.current_production_data
strg.current_process_data
strg.current_job_data
strg.maint_data
strg.run_diagnostic_test
strg.export_diagnostic_report
strg.comm_tools
strg.running_diagnostic_check
strg.enter_nordson_password
strg.0_10v
strg.4-20_ma
strg.encoder
strg.15-1
strg.16_1
strg.12_1
strg.sa_pump_reset
strg.high_flow_alert
strg.low_flow_alert
strg.high_flow_stop
strg.low_flow_stop
strg.light_tower_white_1
strg.light_tower_green_2
strg.light_tower_red_3
strg.light_tower_amber_4
strg.light_tower_blue_4
strg.audible_alarm_horn
strg.custom_combo_output
Changed strg.start_teach_mode from "start Teach Mode" to Start Teach"</t>
  </si>
  <si>
    <t>1st round for PBF release 2
added:
strg.manual_adjust
strg.electronic_pressure_adjust
strg.teach</t>
  </si>
  <si>
    <t>mitch - 1st round for PBF release 2</t>
  </si>
  <si>
    <t>added strg.4hg</t>
  </si>
  <si>
    <t>team</t>
  </si>
  <si>
    <t>added strg.full_scale_line_speed_label</t>
  </si>
  <si>
    <t>Added the following strings:
strg.elc_BOARD SOFTWARE MISMATCH ALERT
strg.elc_BOARD SOFTWARE MISMATCH ALERT_dd
strg.elc_POWER_24V_AUX_FAULT_CODE
strg.elc_POWER_24V_AUX_FAULT_CODE_dd
strg.maint1_info-reset_or_snooze
strg.maint2_info_maint_due
strg.add5th_shift</t>
  </si>
  <si>
    <t>Added: strg.light_tower</t>
  </si>
  <si>
    <t xml:space="preserve">Added 
strg.4hg_expansion
strg.accessory_base
strg.line_speed_unit
strg.line_speed_source
strg.maint_schedule
strg.rpm
strg.skip
strg.high_pressure
strg.156_kbps
strg.625_kbps
steg.2_5_mbps
strg.5_mbps
steg.10_mbps
strg.service_alert
strg.hydraulic_filter
strg.solenoid
strg.module_1 through strg.module_10
strg.solenoid_1 through strg.solenoid_10
strg.nozzle_1 through strg.nozzle_1
strg.inline_filter_1 through strg.inline_filter_10
</t>
  </si>
  <si>
    <t>added strg.br205_info_backup_in_progress_sd</t>
  </si>
  <si>
    <t>Updated the following strings (dups until next round of translations)
strg.sec6_info_security_disabled_sd
strg.help_sys_settings_security
strg.sec_mode
strg.modify_sec_priv
strg.security</t>
  </si>
  <si>
    <t xml:space="preserve">added:
strg.sec6_info_user_management_disabled_sd
strg.help_sys_settings_user_management
strg.modify_user_management_priv
strg.sft1_info_shift_conflict_sd
</t>
  </si>
  <si>
    <t>added strg.br206_touch_version_up_downgrade_reboot_needed_sd</t>
  </si>
  <si>
    <t>added the following strings:
strg.sys2_boardname_comm_fail_sd
strg.elc_CRITICAL BOARD NOT CONNECTED
strg.sys3_critical_boardname_missing_sd</t>
  </si>
  <si>
    <t>added:
strg.ssid_on
strg.ssid_broadcast_on</t>
  </si>
  <si>
    <t>sent strings to translations</t>
  </si>
  <si>
    <t>mitch - 1st round (again) for PBF release 2</t>
  </si>
  <si>
    <t xml:space="preserve">added: strg.cc_link_ief_station_name </t>
  </si>
  <si>
    <t>mitch/Donavan</t>
  </si>
  <si>
    <t xml:space="preserve">* updated lines 1865-2220 with translations, except for FR and JPN.
* added- 
- strg.backup_report_data
- strg.report_data
</t>
  </si>
  <si>
    <t>* updated Fr and JPN lines 1864-2220
* deleted the following duplicates:
- Line 2140 strg.electronic_pressure_adjust Electronic Pressure Adjust
- 2111 strg.all All
- 2050 strg.reports Reports
- 2049 strg.adhesive_settings Adhesive Settings
- 1290 strg.name Name
Changed string tags for the following:
- 2101 strg.max_pressure_setpoint_range to strg.max_pressure
- 2082 strg.open to strg.open_caps
- 1808 Strg.p1 to strg.p1_mechanical_pressure_adjust
- 1809 Strg.p2 to strg.p2_mechanical_adjust_with_transducer</t>
  </si>
  <si>
    <t>Added the following strings:
strg.general
strg.general_1
strg.general_2
strg.general_3
strg.general_4
strg.general_5
strg.general_6
strg.general_7
strg.general_8
strg.general_9
strg.general_10
strg.fieldbus
strg.1_st_shift
strg.2_nd_shift
strg.3_rd_shift
strg.4_th_shift
strg.5_th_shift
strg.fourth_shift
strg.fifth_shift</t>
  </si>
  <si>
    <t xml:space="preserve">added:
strg.ELC_ATS_ADD_ON_UNDER_LIMIT_STOP
strg.ELC_ATS_FLOW_WITHOUT_TRIGGER
strg.ELC_PHASE_ERROR
strg.ELC_OVERFLOW_ERROR
strg.elc_ATS FAULT UPPER LIMIT replaced with strg.elc_ATS STOP UPPER LIMIT 
strg.elc_ATS FAULT LOWER LIMIT replaced with strg.elc_ATS STOP LOWER LIMIT
</t>
  </si>
  <si>
    <t>added:
strg.elc_ATS ADD ON OVER LIMIT 
strg.elc_ATS ADD ON UNDER LIMIT 
strg.elc_ATS ADD ON OVER LIMIT FAULT
strg.elc_ATS ADD ON UNDER LIMIT FAULT</t>
  </si>
  <si>
    <t>added: strg.output_adhesive_empty as per bug 3794</t>
  </si>
  <si>
    <t>325/2020</t>
  </si>
  <si>
    <t>submitted lines 2215-2246 for 2nd round of translations</t>
  </si>
  <si>
    <t>added new string - strg.sys2_boardname_communication_fault_sd</t>
  </si>
  <si>
    <t>added new string: strg.adm525_touchscreen_upgrade_message_sd (bug 3965)</t>
  </si>
  <si>
    <t>added - strg.elc_ACCESSORY COMM ERROR ALERT</t>
  </si>
  <si>
    <t>mitch/james</t>
  </si>
  <si>
    <t>updated string: strg.afa12_alrt_rev_flow_alarm_ts as per bug 4093</t>
  </si>
  <si>
    <t>added: strg.sys20_attn_usb_overload_sd and _dd as per bug 4090</t>
  </si>
  <si>
    <t>placed updated translations for lines 2215 through 2246. JPN to come next week</t>
  </si>
  <si>
    <t xml:space="preserve">added strg.pwrlnk_node_id </t>
  </si>
  <si>
    <t xml:space="preserve">updated the ENTIRE JPN translation column </t>
  </si>
  <si>
    <t xml:space="preserve">* changed string FROM strg.sys10_fault_aux_24v_1_overloaded_## t0 strg.sys10_fault_off-board_24v_output_overload_##
* Added the following:
* SYS-25, through SYS-28
* updated detailed descriptions for the following:
* SYS-4, SYS-6 throug SYS-8, sys-10 through SYS-12
* Modified troubleshooting tips for sys-10, sys-16 </t>
  </si>
  <si>
    <t>mitch/jeff</t>
  </si>
  <si>
    <t xml:space="preserve">* added new string: strg.sercosIII_addr 
* strg.sys20_attn_usb_overload_sd - updated content to match messaging doc.
strg.sys20_attn_usb_overload_dd - updated content to match messaging doc.
strg.sys20_attn_usb_overload_ts - added </t>
  </si>
  <si>
    <t>added: strg.elc_POWER 24V MAIN VOLTAGE ALERT and  strg.elc_POWER 24V MAIN CURRENT ALERT</t>
  </si>
  <si>
    <t>mitch/james W.</t>
  </si>
  <si>
    <t>updated content for strg.sys4_alert_max_ebox_temp_exceeded_sd</t>
  </si>
  <si>
    <t>added lines 2291 - 2323, as well as other JSON and JSON Sub IDs since last translations for sourcebits as per David S.</t>
  </si>
  <si>
    <t>mitch/David S</t>
  </si>
  <si>
    <t>updated string: strg.cc_link_station_name content from "Name" to "Number"</t>
  </si>
  <si>
    <t>mitch/mike P</t>
  </si>
  <si>
    <t>added the following strings: 
* strg.hose_9 
* strg.applicator_9 
* strg.hose_10 
* strg.applicator_10 
* strg.extzn9ab-1
* strg.extzn10ab-1</t>
  </si>
  <si>
    <t xml:space="preserve">added: 
* strg.elc_ATS FLOWMETER PHASE A DISCONNECTED
* strg.elc_ATS FLOWMETER PHASE B DISCONNECTED
* strg.lic203_info_removed_sd
* strg.elc_HARDWARE LICENSE REMOVED
</t>
  </si>
  <si>
    <t>mitch/James</t>
  </si>
  <si>
    <t>changed sys20 from attn to alert as per bug 4090</t>
  </si>
  <si>
    <t>Added macro to generate language files for software</t>
  </si>
  <si>
    <t>Donovan</t>
  </si>
  <si>
    <t>sent strings to translations - lines 2249-2334</t>
  </si>
  <si>
    <t>Added password protection to 'generate language file' macro</t>
  </si>
  <si>
    <t>****5/18/2020</t>
  </si>
  <si>
    <t>changed string from strg.pressure_switch_xx
to: strg.legacy_io_xx</t>
  </si>
  <si>
    <t>mitch/Donavan
*****line 1814 will have to fix once translations are returned ******</t>
  </si>
  <si>
    <t>Updated content for string strg.iol
replaced content from "L to LC"</t>
  </si>
  <si>
    <t>mitch/donavan</t>
  </si>
  <si>
    <t>added translated strings, lines 2248-2333</t>
  </si>
  <si>
    <t>Added a blank row to the top of string table. Needed for the language file generation macro to work properly. The macro looks in row 2 for the language tags.</t>
  </si>
  <si>
    <t>added strg.wifi_on and strg.sys9_alert_24v_out_of_tolerance_dd</t>
  </si>
  <si>
    <t>Added: strg.sys30_info_board_added_sd and strg.sys31_info_board_removed_sd as per bug 4193</t>
  </si>
  <si>
    <t>Added: Afa19_info_teach_operation_aborted_sd</t>
  </si>
  <si>
    <t>mitch/John</t>
  </si>
  <si>
    <t>* Added macro to generate JSON files
* Added JSON IDs again - Please preserve these values
* Removed 2 completely blank uncolored rows
* Added "In_part_number" &amp;  "ln_cc_link_stationname" to end as used by SB</t>
  </si>
  <si>
    <t>David S</t>
  </si>
  <si>
    <t>minor fixes to puncuation and spacing. Rows in red require re-trnslation to address capitalization. All Event Log Codes (strg.elc…) were not touched.</t>
  </si>
  <si>
    <t>added strg.lic204_alert_license_expires_in_x_days_sd and _dd</t>
  </si>
  <si>
    <t>Mitch/Scott</t>
  </si>
  <si>
    <t>added strg.p5_alert_pump_cycling_too_fast_sd, dd and ts, as well as strg.p6_alert_pump_half_cycling_sd, dd and ts</t>
  </si>
  <si>
    <t>mitch/scott</t>
  </si>
  <si>
    <t>* Added new/updated JSON IDs from Sourcbits Sprint #6
* Added new strings at end  from Sourcbits Sprint #6</t>
  </si>
  <si>
    <t>* Fill right new Sprint #6 strings to generate place holders for other languages.</t>
  </si>
  <si>
    <t>added: strg.afa20_alert_pump_off_low_flow_sd and _dd as per bug 4245</t>
  </si>
  <si>
    <t>* Fill right strings with English until translations are received</t>
  </si>
  <si>
    <t>* Updated more JSON IDs for notifications removing duplicates
* Updated the JSON generation macro to skip dups and output an Error log</t>
  </si>
  <si>
    <t>new strings - strg.lic205…. _sd and _dd.</t>
  </si>
  <si>
    <t>* Updated strg.p-min and p-max - took away the space between the "p" and the "min"
* Added 3 new strings: strg.zero and strg.elc_LICENSE EXPIRE WARNING and strg.annual</t>
  </si>
  <si>
    <t xml:space="preserve">Added new strings for SB:
ln_lubricate_pump
ln_restore_options
ln_cycle_power
ln_reconnect_nordnet_cable_between_lvc_6_channel_temp_board
ln_system_backup
ln_closed
ln_amperage
ln_modify_password
strg.light_tower
ln_on_off
ln_customize_home_page
ln_enabled
ln_value_out_of_range_wipe_display_delay_range
ln_server_error-hose7-set_point-data_out_of_range
ln_server_error-runup-fullscalelinespeed-data_out_of_range
ln_select_maximum_of_4_items_for_the_bottom_tiles
ln_select_default_view
ln_zone_view
ln_reports_view
ln_enable_jobs
ln_invalid_profinet_station_name
ln_profinet_station_name_can_not_be_empty
ln_each_key_must_be_4_digits_length
ln_you_must_enter_a_value_between_the_min_to_max_values
ln_maximum_4_cards_are_allowed
ln_server_error_Fill-MaxFillTime-data_out_of_range
ln_server_error_Fill-TargetLevel-data_out_of_range
ln_server_error_Fill-LowLevelThreshold-data_out_of_range
ln_server_error_Fill-LidOpenAlertTime-data_out_of_range
ln_server_error_System-SmartMeltTime-data_out_of_range
ln_server_error_System-OverTempLimit-data_out_of_range
ln_server_error_System-UnderTempLimit-data_out_of_range
ln_server_error_System-StandbyDelta-data_out_of_range
ln_server_error_System-AutoStandbyTime-data_out_of_range
ln_server_error_System-AutoHeatersOffTime-data_out_of_range
ln_server_error_System-AutoExitStandbyTime-data_out_of_range
ln_server_error_System-ReadyInterlockDelay-data_out_of_range
ln_ATS-AlertLow-data_out_of_range
ln_ATS-AlertHigh-data_out_of_range
ln_ATS-AlertDelayCnt-data_out_of_range
ln_ATS-FaultLow-data_out_of_range
ln_ATS-FaultHigh-data_out_of_range
ln_ATS-FaultDelayCnt-data_out_of_range
ln_ATS-SpecificGravity-data_out_of_range
ln_ATS-CalibrationConstant-data_out_of_range
ln_ATS-ProductSkipCnt-data_out_of_range
ln_ATS-ProductsToAverage-data_out_of_range
ln_ATS-IdleSkipTime-data_out_of_range
ln_ATS-StartupSkipCnt-data_out_of_range
ln_server_error_Seurity -EnterPassword - Invalid ValueData
ln_server_error_Seurity -TechnicianTimeOut-data_out_of_range
ln_server_error_Seurity -OperatorTimeOut-data_out_of_range
</t>
  </si>
  <si>
    <t>added: strg.elc_LICENSE EXPIRED</t>
  </si>
  <si>
    <t>removed the duplcate, not translated "strg.light_tower" string.</t>
  </si>
  <si>
    <t>Added strings and JSON IDs from Sourcebits Sprint07</t>
  </si>
  <si>
    <t>Update to JSON ID ln_max_fill_time</t>
  </si>
  <si>
    <t>Mapped the JSON ID ln_permanent to the proper string</t>
  </si>
  <si>
    <t>added the following strings for uma (SB):
ln_2020_nordson_corporation
ln_access_type
ln_active_maintenance_reminder
ln_add_sub_user_all_caps
ln_address
ln_change_password
ln_change_your_password
ln_company_name
ln_company_type
ln_configuration_code_name
ln_confirmation_password_mismatch
ln_confirmation_password_required
ln_contact_us
ln_cookies
ln_country
ln_create_new_all_caps
ln_currently_registered_model
ln_currently_registered_sub_user_accounts
ln_dashboard
ln_date_all_caps
ln_description
ln_download_all_caps
ln_edit_model_details
ln_edit_profile
ln_email
ln_email_address
ln_email_address_required
ln_equipment_description
ln_equipment_description_star
ln_files
ln_flow_updated_successfully
ln_full_name
ln_full_name_is_required
ln_help_center
ln_imported_successfully
ln_load_from_usb_computer_all_caps
ln_manage_sub_user_account
ln_media_center
ln_model
ln_model_name
ln_model_registration
ln_network_plc_updated_successfully
ln_reports_not_available
ln_nordson_account_number
ln_nor_file_description
ln_cannot_use_previous_password
ln_old_password_required
ln_password_required
ln_phone_number
ln_old_password
ln-plant_name
ln_enter_valid_email_address
ln_enter_valid_full_name
ln_privacy_policy
ln_profile
ln_read_write
ln_recently_created_or_mported_setting_files
ln_recently_viewed
ln_cannot_find_report_files_try_again
ln_serial_and_unique_numbers_must_be_unique
ln_setup tools
ln_start_up_skip_count
ln_sub_user_account
ln_terms_of_service
ln_thank_you_for_using_bbconn_dashboard_ready
ln_unique_number
ln_unique_number_invalid
ln_unique_number_required
ln_use_previous_file_all_caps
ln_user_management_settings
ln_web_server_updated_successfully
ln_welcome
ln_wifi_updated_successfully
ln_permanently_delete_this_setup_file</t>
  </si>
  <si>
    <t>Added in strings and JSON IDs from Sprint 7.1</t>
  </si>
  <si>
    <t>Added in strings and JSON IDs from Sprint 7.2</t>
  </si>
  <si>
    <t>added strg.drain_pressure</t>
  </si>
  <si>
    <t>added the following for SB:
ln_alert_delay_count_range_message
ln_delete_nor_file_confirmation_message
ln_calibration_range_message
ln_idle_skip_time_range_message
ln_products_to_average_range_message
ln_products_to_skip_range_message
ln_specific_gravity_range_message
ln_start_up_skip_count_range_message
ln_stop_delay_count_range_message
ln_generic_value1_value2_range_message
ln_tyring_to_import_reports_not_registered_in_your_bbconn_account
ln_maintenance_not_defined</t>
  </si>
  <si>
    <t>sent file for translation. Lines 2334 - 2585</t>
  </si>
  <si>
    <t>changed strg.light tower # to strg.light tower #_old and created new strings with previous string name, but with updated content. Sent updated file to translations.</t>
  </si>
  <si>
    <t>created strg.download_nor_file/ln_download_nor_file</t>
  </si>
  <si>
    <t>added strg.annual_1_of_10 through strg.annual_10_of_10</t>
  </si>
  <si>
    <t>Added in strings and JSON IDs from Sprint 7.3</t>
  </si>
  <si>
    <t>updated lines 2333-2590 with localized strings</t>
  </si>
  <si>
    <t xml:space="preserve">added the following new strings:
strg.plc_mapping_and_interface_setup
strg.WORDS
strg.READ
strg.WRITE
strg.ADI_NUMBER
strg.READ_AREA_CFG_TO PLC
strg.WRITE_AREA_CFG _FROM PLC
strg.Motor-Pump
strg.fill_status
strg.activate_deactivate_control_group_HG_2
strg.activate_deactivate_control_group_HG_3
strg.activate_deactivate_control_group_HG_4
strg.activate_deactivate_control_group_HG_5
strg.activate_deactivate_control_group_HG_6
strg.activate_deactivate_control_group_HG_7
strg.activate_deactivate_control_group_HG_8
strg.activate_deactivate_control_group_HG_1
strg.activate_deactivate_control_group_HG_9
strg.activate_deactivate_control_group_HG_10
strg.activate_deactivate_temp_channel_AGGREGATE
strg.activate_deactivate_temp_group_AGGREGATE
strg.activate_deactivate_temperature_channel_APPLICATOR_1
strg.activate_deactivate_temperature_channel_APPLICATOR_2
strg.activate_deactivate_temperature_channel_APPLICATOR_3
strg.activate_deactivate_temperature_channel_APPLICATOR_4
strg.activate_deactivate_temperature_channel_APPLICATOR_5
strg.activate_deactivate_temperature_channel_APPLICATOR_6
strg.activate_deactivate_temperature_channel_APPLICATOR_7
strg.activate_deactivate_temperature_channel_APPLICATOR_8
strg.activate_deactivate_temperature_channel_APPLICATOR_9
strg.activate_deactivate_temperature_channel_APPLICATOR_10
strg.activate_deactivate_temperature_channel_HOSE_1
strg.activate_deactivate_temperature_channel_HOSE_2
strg.activate_deactivate_temperature_channel_HOSE_3
strg.activate_deactivate_temperature_channel_HOSE_4
strg.activate_deactivate_temperature_channel_HOSE_5
strg.activate_deactivate_temperature_channel_HOSE_6
strg.activate_deactivate_temperature_channel_HOSE_7
strg.activate_deactivate_temperature_channel_HOSE_8
strg.activate_deactivate_temperature_channel_HOSE_9
strg.activate_deactivate_temperature_channel_HOSE_10
strg.activate_deactivate_temperature_channel_MANIFOLD_GRID
strg.activate_deactivate_temperature_channel_TANK
strg.actual_pressure_value_Air Pressure
strg.actual_temperature_AGGREGATE
strg.actual_temperature_APPLICATOR_1
strg.actual_temperature_APPLICATOR_2
strg.actual_temperature_APPLICATOR_3
strg.actual_temperature_APPLICATOR_4
strg.actual_temperature_APPLICATOR_5
strg.actual_temperature_APPLICATOR_6
strg.actual_temperature_APPLICATOR_7
strg.actual_temperature_APPLICATOR_8
strg.actual_temperature_APPLICATOR_9
strg.actual_temperature_APPLICATOR_10
strg.actual_temperature_HOSE_1
strg.actual_temperature_HOSE_2
strg.actual_temperature_HOSE_3
strg.actual_temperature_HOSE_4
strg.actual_temperature_HOSE_5
strg.actual_temperature_HOSE_6
strg.actual_temperature_HOSE_7
strg.actual_temperature_HOSE_8
strg.actual_temperature_HOSE_9
strg.actual_temperature_HOSE_10
strg.actual_temperature_MANIFOLD_GRID
strg.actual_temperature_TANK
strg.add_on_per_product_0
strg.adhesive_per_hour_0
strg.alarm_delay_count_0
strg.alarm_pressure_sensor_Air Pressure
strg.alert_lower_limit_mg_0
strg.alert_upper_limit_mg_0
strg.all_applicators_set_point
strg.all_hoses_set_point
strg.ATS_control_0
strg.auto_tune_command_APPLICATOR_1
strg.auto_tune_command_APPLICATOR_2
strg.auto_tune_command_APPLICATOR_3
strg.auto_tune_command_APPLICATOR_4
strg.auto_tune_command_APPLICATOR_5
strg.auto_tune_command_APPLICATOR_6
strg.auto_tune_command_APPLICATOR_7
strg.auto_tune_command_APPLICATOR_8
strg.auto_tune_command_APPLICATOR_9
strg.auto_tune_command_APPLICATOR_10
strg.auto_tune_command_HOSE_1
strg.auto_tune_command_HOSE_2
strg.auto_tune_command_HOSE_3
strg.auto_tune_command_HOSE_4
strg.auto_tune_command_HOSE_5
strg.auto_tune_command_HOSE_6
strg.auto_tune_command_HOSE_7
strg.auto_tune_command_HOSE_8
strg.auto_tune_command_HOSE_9
strg.auto_tune_command_HOSE_10
strg.auto_tune_command_MANIFOLD_GRID
strg.auto_tune_command_TANK
strg.auto_tune_command_AGGREGATE
strg.auto_tune_status_AGGREGATE
strg.auto_tune_status_APPLICATOR_1
strg.auto_tune_status_APPLICATOR_2
strg.auto_tune_status_APPLICATOR_3
strg.auto_tune_status_APPLICATOR_4
strg.auto_tune_status_APPLICATOR_5
strg.auto_tune_status_APPLICATOR_6
strg.auto_tune_status_APPLICATOR_7
strg.auto_tune_status_APPLICATOR_8
strg.auto_tune_status_APPLICATOR_9
strg.auto_tune_status_APPLICATOR_10
strg.auto_tune_status_HOSE_1
strg.auto_tune_status_HOSE_2
strg.auto_tune_status_HOSE_3
strg.auto_tune_status_HOSE_4
strg.auto_tune_status_HOSE_5
strg.auto_tune_status_HOSE_6
strg.auto_tune_status_HOSE_7
strg.auto_tune_status_HOSE_8
strg.auto_tune_status_HOSE_9
strg.auto_tune_status_HOSE_10
strg.auto_tune_status_MANIFOLD_GRID
strg.auto_tune_status_TANK
strg.enable_air_pressure_high_low_alerts_Y-N
strg.enable_disable_faults_0
strg.enable_disble_alerts_0
strg.fault_delay_count_0
strg.fault_lower_limit_mg_0
strg.fault_upper_limit_mg_0
strg.flow_status
strg.global_overtemperature_warning_value
strg.global_setback_value
strg.global_temperature_set_point
strg.global_undertemperature_warning_value
strg.heater_duty_cycle_AGGREGATE
strg.heater_duty_cycle_APPLICATOR_1
strg.heater_duty_cycle_APPLICATOR_2
strg.heater_duty_cycle_APPLICATOR_3
strg.heater_duty_cycle_APPLICATOR_4
strg.heater_duty_cycle_APPLICATOR_5
strg.heater_duty_cycle_APPLICATOR_6
strg.heater_duty_cycle_APPLICATOR_7
strg.heater_duty_cycle_APPLICATOR_8
strg.heater_duty_cycle_APPLICATOR_9
strg.heater_duty_cycle_APPLICATOR_10
strg.heater_duty_cycle_HOSE_1
strg.heater_duty_cycle_HOSE_2
strg.heater_duty_cycle_HOSE_3
strg.heater_duty_cycle_HOSE_4
strg.heater_duty_cycle_HOSE_5
strg.heater_duty_cycle_HOSE_6
strg.heater_duty_cycle_HOSE_7
strg.heater_duty_cycle_HOSE_8
strg.heater_duty_cycle_HOSE_9
strg.heater_duty_cycle_HOSE_10
strg.heater_duty_cycle_MANIFOLD_GRID
strg.heater_duty_cycle_TANK
strg.key_to_line_mode_P1_calibration_pressure_Air Pressure
strg.key_to_line_mode_max_line speed_Air Pressure
strg.key_to_line_mode_max_pressure_Air Pressure
strg.key_to_line_mode_min_pressure_Air Pressure
strg.key_to_line_mode_enable_idle_line_speed_cutoff
strg.key_to_line_mode_fieldbus_line_speed_percent
strg.key_to_line_mode_L1 line speed_Air Pressure
strg.key_to_line_mode_L2 line speed_Air Pressure
strg.key_to_line_mode_line_speed_source_for_Air_Pressure
strg.key_to_line_mode_P2_calibration_pressure_Air Pressure
strg.manual_setback_duration
strg.maximum_pressure_limit_channel_Air Pressure
strg.melter_UI_uses_hydraulic_scaling_for_nAir_Pressure_Y-N
strg.minimum_pressure_limit_channel)_Air Pressure
strg.photocell_polarity_0
Strg.pressure_control
strg.pressure_control_mode_for_Air_Pressure
strg.pressure_set_point_Air Pressure
strg.pressure_status
strg.pressure_unit_at_Melter_UI
strg.products_skip_time_0
strg.products_to_average_0
strg.products_to_skip_0
strg.set_Pt_temperature_AGGREGATE
strg.status_temperature_channel_AGGREGATE
strg.status_temperature_channel_APPLICATOR_1
strg.status_temperature_channel_APPLICATOR_2
strg.status_temperature_channel_APPLICATOR_3
strg.status_temperature_channel_APPLICATOR_4
strg.status_temperature_channel_APPLICATOR_5
strg.status_temperature_channel_APPLICATOR_6
strg.status_temperature_channel_APPLICATOR_7
strg.status_temperature_channel_APPLICATOR_8
strg.status_temperature_channel_APPLICATOR_9
strg.status_temperature_channel_APPLICATOR_10
strg.status_temperature_channel_HOSE_1
strg.status_temperature_channel_HOSE_2
strg.status_temperature_channel_HOSE_3
strg.status_temperature_channel_HOSE_4
strg.status_temperature_channel_HOSE_5
strg.status_temperature_channel_HOSE_6
strg.status_temperature_channel_HOSE_7
strg.status_temperature_channel_HOSE_8
strg.status_temperature_channel_HOSE_9
strg.status_temperature_channel_HOSE_10
strg.status_temperature_channel_MANIFOLD_GRID
strg.status_temperature_channel_TANK
strg.system_mode_0
strg.target_add_on_0
strg.temperature_set_point_APPLICATOR_1
strg.temperature_set_point_APPLICATOR_2
strg.temperature_set_point_APPLICATOR_3
strg.temperature_set_point_APPLICATOR_4
strg.temperature_set_point_APPLICATOR_5
strg.temperature_set_point_APPLICATOR_6
strg.temperature_set_point_APPLICATOR_7
strg.temperature_set_point_APPLICATOR_8
strg.temperature_set_point_APPLICATOR_9
strg.temperature_set_point_APPLICATOR_10
strg.temperature_set_point_HOSE_1
strg.temperature_set_point_HOSE_2
strg.temperature_set_point_HOSE_3
strg.temperature_set_point_HOSE_4
strg.temperature_set_point_HOSE_5
strg.temperature_set_point_HOSE_6
strg.temperature_set_point_HOSE_7
strg.temperature_set_point_HOSE_8
strg.temperature_set_point_HOSE_9
strg.temperature_set_point_HOSE_10
strg.temperature_set_point_MANIFOLD_GRID
strg.temperature_set_point_TANK
strg.temperature_status
strg.total_defective_products_0
strg.value_for_overpressure_warning_ABS_Air Pressure
strg.value_for_overpressure_warning_DELTA_Air Pressure
strg.value_for_underpressure_warning_ABS_Air Pressure
strg.value_for_underpressure_warning_DELTA_Air Pressure
strg.actual_fill_level
strg.actuator_counts
strg.auto_pump_On_Off
strg.consolidated_system_control
strg.consolidated_system_status
strg.controller_software_version
strg.current_fault_code
strg.empty_stop_On_Off
strg.fill_cycle_counts
strg.fill_enable
strg.general_control
strg.general_status
strg.low_level_alert_threshold 
strg.mass_units
strg.motor_control
strg.motor_status
strg.operating_hours_hours_with_heaters_on
strg.service_interval_hours
strg.system_inventory
strg.system_ready_delay_time
strg.time_of_day
strg.time_of_last_fill
</t>
  </si>
  <si>
    <t>Updated the following:
ln_max_temporary_pressure_adjust_limit
ln_min_pressure_setpoint_range
ln_min_pressure_setpoint_limit
ln_max_pressure_setpoint_limit
ln_max_pressure_limit
ln_min_pressure_limit
In_part_number
ln_IO_Not_Available</t>
  </si>
  <si>
    <t>added the following new strings:
strg.invalid_license_key
strg.pressure_set_point_range
strg.min_pressure_setpoint_range_must_be_less_than_max_pressure_setpoint_range
strg.setpoint_range_message
strg.min_max_pressure_setpoint_range
strg.low_pressure_alert_threshold_must_be_less_than_the_high_pressure_alert_threshold
strg.minimum_pressure_set_point_range_must_be_less_than_the_maximum_pressure_set_point_range
strg.low_high_pressure_alert_threshold_range</t>
  </si>
  <si>
    <t>mitch/uma</t>
  </si>
  <si>
    <t xml:space="preserve">added the following strings:
strg.controller_ambient_temperature
strg.temperature_controller_voltage_phase1_0
strg.temperature_controller_voltage_phase1_1
strg.temperature_controller_voltage_phase1_2
strg.temperature_controller_voltage_phase1_3
strg.temperature_controller_voltage_phase1_4
strg.temperature_controller_voltage_phase2_0
strg.temperature_controller_voltage_phase2_1
strg.temperature_controller_voltage_phase2_2
strg.temperature_controller_voltage_phase2_3
strg.temperature_controller_voltage_phase2_4
strg.temperature_controller_voltage_phase3_0
strg.temperature_controller_voltage_phase3_1
strg.temperature_controller_voltage_phase3_2
strg.temperature_controller_voltage_phase3_3
strg.temperature_controller_voltage_phase3_4
strg.current_temperature_channel_APPLICATOR_1
strg.current_temperature_channel_APPLICATOR_2
strg.current_temperature_channel_APPLICATOR_3
strg.current_temperature_channel_APPLICATOR_4
strg.current_temperature_channel_APPLICATOR_5
strg.current_temperature_channel_APPLICATOR_6
strg.current_temperature_channel_APPLICATOR_7
strg.current_temperature_channel_APPLICATOR_8
strg.current_temperature_channel_APPLICATOR_9
strg.current_temperature_channel_APPLICATOR_10
strg.current_temperature_channel_HOSE_1
strg.current_temperature_channel_HOSE_2
strg.current_temperature_channel_HOSE_3
strg.current_temperature_channel_HOSE_4
strg.current_temperature_channel_HOSE_5
strg.current_temperature_channel_HOSE_6
strg.current_temperature_channel_HOSE_7
strg.current_temperature_channel_HOSE_8
strg.current_temperature_channel_HOSE_9
strg.current_temperature_channel_HOSE_10
strg.current_temperature_channel_MANIFOLD_GRID
strg.current_temperature_channel_TANK
strg.current_temperature_channel_10 zone_AGGREGATE
strg.settings_on_this_page_depend_on_the_installed_option
</t>
  </si>
  <si>
    <t>916/2020</t>
  </si>
  <si>
    <t>added new strings for source bits. Lines 2930 through 3174</t>
  </si>
  <si>
    <t>Updated some JSON IDs</t>
  </si>
  <si>
    <t>Updated JSON ID</t>
  </si>
  <si>
    <t>added the following strings for SB:
strg.accessories_base
strg.no_updated_code_history_found
strg.min_max_pressure_set_point_diff_should_be_min
strg.system_output_updated_successfully
strg.enter_valid_zone_name
strg.no_nor_file_uploaded_for_equipment
strg.no_data_found
strg.log
strg.fill_system_filter</t>
  </si>
  <si>
    <t>sent file for translation. Lines 2592 - 3183</t>
  </si>
  <si>
    <t>Added ln_upgrade_downgrade &amp; ln_unique_id JSON IDs</t>
  </si>
  <si>
    <t>updated strg.activate_deactivate_temp_channel_AGGREGATE and strg.activate_deactivate_temp_group_AGGREGATE end-user viewing text- replacing "temp" to "temperature" the string is unchanged</t>
  </si>
  <si>
    <t>Added 4 more strings for HMI (lines 3184-3187)</t>
  </si>
  <si>
    <t>Updated OLED language generation files macro to use tag file if present</t>
  </si>
  <si>
    <t>Added strg. tag to existing translation (strg.X01 - line 2467)</t>
  </si>
  <si>
    <t>Added more JSON IDs for messages</t>
  </si>
  <si>
    <t>More JSON ID updates and fixed bug in JSON file generation macro</t>
  </si>
  <si>
    <t>Added more JSON IDs for messages (Bug 4499)</t>
  </si>
  <si>
    <t>JSON ID update and added strings given from SB (Sprint 7.9)</t>
  </si>
  <si>
    <t>fixed typo strg.lic204_alert_..... As requested</t>
  </si>
  <si>
    <t>added strings strg.wifi100_info_dwnld_files_corrupt_or_missing_sd /_dd</t>
  </si>
  <si>
    <t>Added more JSON IDs</t>
  </si>
  <si>
    <t>added strg.Trigger_mask_count</t>
  </si>
  <si>
    <t>added strg.power_off as per Uma</t>
  </si>
  <si>
    <t>found another place where the french word was used, and verified on the OLED that it was displaying properly. I copied and pasted the word do it should display properly. QA to verify (bug 4100) If this works, then I can find/replace the other instances.</t>
  </si>
  <si>
    <t>Added more JSON IDs for messages (Bug 4546)</t>
  </si>
  <si>
    <t>updated lines 2333-2590 with supplied localized strings</t>
  </si>
  <si>
    <t>Updated the latest JPN translations</t>
  </si>
  <si>
    <t>Update to JSON IDs from Sprint 7.10</t>
  </si>
  <si>
    <t>Additional error checking in JSON macro for " in strings</t>
  </si>
  <si>
    <t>cut and replaced strg.elc_DAYLIGHT SAVINGS CHANGE so it can be re-translated. Changed "daylights savings"  to "daylight saving" - singular</t>
  </si>
  <si>
    <t>Added two strings for SB and updated JSON ID</t>
  </si>
  <si>
    <t>added new message: br207…. As per bug 4396</t>
  </si>
  <si>
    <t>Added JSON IDs</t>
  </si>
  <si>
    <t>Added JSON IDs &amp; "Level" for Sprint 7.12</t>
  </si>
  <si>
    <t>updated content for strg.br207 …._sd and _dd</t>
  </si>
  <si>
    <t>Added JSON ID (ln_report_data) for Sprint 7.13</t>
  </si>
  <si>
    <r>
      <t xml:space="preserve">Added JSON IDs </t>
    </r>
    <r>
      <rPr>
        <sz val="9"/>
        <rFont val="Arial"/>
        <family val="2"/>
      </rPr>
      <t xml:space="preserve">(Dup a few string used for multiple codes "TEMP CTL COMM ALERT/FAULT") </t>
    </r>
    <r>
      <rPr>
        <sz val="10"/>
        <rFont val="Arial"/>
        <family val="2"/>
      </rPr>
      <t xml:space="preserve"> Added a few strings based on Sprint 7.14</t>
    </r>
  </si>
  <si>
    <t>removed strg.afa20_alert_pump_off_low_flow_sd and _dd from project as per Jeff</t>
  </si>
  <si>
    <t>Added JSON IDs and a few string based on Sprint 8.0</t>
  </si>
  <si>
    <t>Added the following strings as per Donavan:
strg.elc_SETTING CHANGE
strg.elc_SETTING CHANGE VAR</t>
  </si>
  <si>
    <t>Added JSON IDs &amp; 2 strings based on Sprint 8.1</t>
  </si>
  <si>
    <t>Added JSON IDs:
* ln_snooze_on
* ln_trigger_on
* added ln-power off to strg.power_off</t>
  </si>
  <si>
    <t>mitch as per Uma's request</t>
  </si>
  <si>
    <t>Fixed strg tags for sys2 and sys3</t>
  </si>
  <si>
    <t>Updated string and sting ID based on Sprint 8.2</t>
  </si>
  <si>
    <t>* added strings from 3213 through 3304 for SB - release 2.5
* sent this string file for translations, starting on line 3188 through 3305</t>
  </si>
  <si>
    <t>Added strg.touch_screen to existing entry</t>
  </si>
  <si>
    <t xml:space="preserve">Added the following strings:
strg.inverted 
strg.not_inverted </t>
  </si>
  <si>
    <t>* added strings from 3310 through 3316 for event log - release 3</t>
  </si>
  <si>
    <t>*added new string for bug 4686 
strg.manual_setback_auto_exit
ln_manual_setback_auto_exit</t>
  </si>
  <si>
    <t>updated content for all langauges to match updated config file.
strg.T01, strg.T04, strg.T07, strg.T10, strg.X04, strg.X07, strg.X10, strg.T15, strg.M07</t>
  </si>
  <si>
    <t>Updated JSON ID strg.manual_setback_auto_exit</t>
  </si>
  <si>
    <t>Updated Z07 &amp; Z14 per issue 4699</t>
  </si>
  <si>
    <t>Updated Z07 &amp; Z14  for all languages</t>
  </si>
  <si>
    <t>Updated JSON tags to proper strings ln_ X04,ln_X07,ln_X10</t>
  </si>
  <si>
    <t>Updated JSON tags to proper strings ln_M07, ln_M14</t>
  </si>
  <si>
    <t>new pressure alarm message (p13)</t>
  </si>
  <si>
    <t>updated JSON IDs for p13 messages</t>
  </si>
  <si>
    <t>mitch/john</t>
  </si>
  <si>
    <t>Updated strg.Z14 - The Portuguese translation had 7kg instead of 14kg</t>
  </si>
  <si>
    <t>Updated JSON Macro to remove CR in strings that makes for invalid JSON file</t>
  </si>
  <si>
    <t>Updated/Added JSON IDs</t>
  </si>
  <si>
    <t xml:space="preserve"> included translations for lines 3188 - 3305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</si>
</sst>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0"/>
      <name val="Arial"/>
    </font>
    <font>
      <sz val="8"/>
      <name val="Arial"/>
      <family val="2"/>
    </font>
    <font>
      <sz val="10"/>
      <name val="Arial"/>
      <family val="2"/>
    </font>
    <font>
      <sz val="10"/>
      <color indexed="8"/>
      <name val="Calibri"/>
      <family val="2"/>
    </font>
    <font>
      <sz val="9"/>
      <color indexed="81"/>
      <name val="Tahoma"/>
      <family val="2"/>
    </font>
    <font>
      <b/>
      <sz val="9"/>
      <color indexed="81"/>
      <name val="Tahoma"/>
      <family val="2"/>
    </font>
    <font>
      <sz val="11"/>
      <name val="Arial"/>
      <family val="2"/>
    </font>
    <font>
      <sz val="11"/>
      <name val="Calibri"/>
      <family val="2"/>
    </font>
    <font>
      <sz val="10"/>
      <color indexed="8"/>
      <name val="Arial"/>
      <family val="2"/>
    </font>
    <font>
      <sz val="10"/>
      <name val="Times New Roman"/>
      <family val="1"/>
    </font>
    <font>
      <b/>
      <sz val="9"/>
      <name val="Tahoma"/>
      <family val="2"/>
    </font>
    <font>
      <sz val="9"/>
      <name val="Tahoma"/>
      <family val="2"/>
    </font>
    <font>
      <b/>
      <sz val="10"/>
      <color indexed="10"/>
      <name val="Arial"/>
      <family val="2"/>
    </font>
    <font>
      <sz val="10"/>
      <color indexed="10"/>
      <name val="Arial"/>
      <family val="2"/>
    </font>
    <font>
      <sz val="11"/>
      <color indexed="20"/>
      <name val="Calibri"/>
      <family val="2"/>
    </font>
    <font>
      <sz val="12"/>
      <name val="Times New Roman"/>
      <family val="1"/>
    </font>
    <font>
      <sz val="8"/>
      <color indexed="63"/>
      <name val="Arial"/>
      <family val="2"/>
    </font>
    <font>
      <sz val="12"/>
      <name val="SimSun"/>
      <family val="2"/>
    </font>
    <font>
      <sz val="8"/>
      <color indexed="63"/>
      <name val="SimSun"/>
      <family val="2"/>
    </font>
    <font>
      <sz val="11"/>
      <name val="SimSun"/>
      <family val="2"/>
    </font>
    <font>
      <sz val="12"/>
      <name val="MS Mincho"/>
      <family val="1"/>
    </font>
    <font>
      <sz val="10"/>
      <name val="ＭＳ Ｐゴシック"/>
      <family val="3"/>
      <charset val="128"/>
    </font>
    <font>
      <sz val="10"/>
      <name val="ＭＳ ゴシック"/>
      <family val="3"/>
      <charset val="128"/>
    </font>
    <font>
      <sz val="10"/>
      <color indexed="8"/>
      <name val="ＭＳ ゴシック"/>
      <family val="3"/>
      <charset val="128"/>
    </font>
    <font>
      <sz val="10"/>
      <color indexed="8"/>
      <name val="ＭＳ Ｐゴシック"/>
      <family val="3"/>
      <charset val="128"/>
    </font>
    <font>
      <sz val="10"/>
      <name val="ＭＳ Ｐ明朝"/>
      <family val="1"/>
      <charset val="128"/>
    </font>
    <font>
      <sz val="10"/>
      <name val="游ゴシック"/>
      <family val="3"/>
      <charset val="128"/>
    </font>
    <font>
      <sz val="11"/>
      <name val="ＭＳ ゴシック"/>
      <family val="3"/>
      <charset val="128"/>
    </font>
    <font>
      <sz val="11"/>
      <name val="ＭＳ Ｐゴシック"/>
      <family val="3"/>
      <charset val="128"/>
    </font>
    <font>
      <sz val="10"/>
      <name val="MS Mincho"/>
      <family val="1"/>
    </font>
    <font>
      <sz val="11"/>
      <color indexed="8"/>
      <name val="Arial"/>
      <family val="2"/>
    </font>
    <font>
      <sz val="11"/>
      <color indexed="8"/>
      <name val="MS Mincho"/>
      <family val="1"/>
    </font>
    <font>
      <sz val="11"/>
      <color indexed="8"/>
      <name val="ＭＳ Ｐ明朝"/>
      <family val="1"/>
      <charset val="128"/>
    </font>
    <font>
      <sz val="12"/>
      <name val="Arial"/>
      <family val="2"/>
    </font>
    <font>
      <sz val="8"/>
      <color indexed="63"/>
      <name val="MS Mincho"/>
      <family val="1"/>
    </font>
    <font>
      <sz val="11"/>
      <name val="MS Mincho"/>
      <family val="1"/>
    </font>
    <font>
      <sz val="10"/>
      <name val="Arial"/>
      <family val="3"/>
      <charset val="128"/>
    </font>
    <font>
      <sz val="11"/>
      <color indexed="8"/>
      <name val="Arial"/>
      <family val="1"/>
    </font>
    <font>
      <sz val="10"/>
      <color indexed="8"/>
      <name val="SimSun"/>
      <family val="2"/>
    </font>
    <font>
      <sz val="10"/>
      <color indexed="8"/>
      <name val="MS Mincho"/>
      <family val="2"/>
    </font>
    <font>
      <sz val="10"/>
      <name val="MS Mincho"/>
      <family val="3"/>
    </font>
    <font>
      <sz val="11"/>
      <color indexed="8"/>
      <name val="Calibri"/>
      <family val="2"/>
    </font>
    <font>
      <sz val="11"/>
      <color indexed="8"/>
      <name val="SimSun"/>
      <family val="2"/>
    </font>
    <font>
      <sz val="9"/>
      <name val="Arial"/>
      <family val="2"/>
    </font>
    <font>
      <sz val="11"/>
      <color rgb="FF9C0006"/>
      <name val="Calibri"/>
      <family val="2"/>
      <scheme val="minor"/>
    </font>
    <font>
      <sz val="11"/>
      <color rgb="FF006100"/>
      <name val="Calibri"/>
      <family val="2"/>
      <scheme val="minor"/>
    </font>
    <font>
      <sz val="11"/>
      <color rgb="FF9C6500"/>
      <name val="Calibri"/>
      <family val="2"/>
      <scheme val="minor"/>
    </font>
    <font>
      <sz val="8"/>
      <color rgb="FF333333"/>
      <name val="Arial"/>
      <family val="2"/>
    </font>
    <font>
      <sz val="10"/>
      <color rgb="FF000000"/>
      <name val="Arial"/>
      <family val="2"/>
    </font>
    <font>
      <sz val="11"/>
      <color rgb="FF9C6500"/>
      <name val="Arial"/>
      <family val="2"/>
    </font>
    <font>
      <sz val="11"/>
      <color theme="1"/>
      <name val="Arial"/>
      <family val="2"/>
    </font>
    <font>
      <sz val="10"/>
      <color theme="1"/>
      <name val="Arial"/>
      <charset val="134"/>
    </font>
    <font>
      <sz val="11"/>
      <color rgb="FF000000"/>
      <name val="Calibri"/>
      <family val="2"/>
    </font>
    <font>
      <sz val="10"/>
      <color rgb="FF9C0006"/>
      <name val="Arial"/>
      <family val="2"/>
    </font>
    <font>
      <sz val="11"/>
      <color rgb="FF444444"/>
      <name val="Calibri"/>
      <family val="2"/>
      <charset val="1"/>
    </font>
    <font>
      <sz val="10"/>
      <color rgb="FF000000"/>
      <name val="Arial"/>
    </font>
    <font>
      <sz val="10"/>
      <color rgb="FF000000"/>
      <name val="ＭＳ ゴシック"/>
    </font>
    <font>
      <sz val="11"/>
      <color rgb="FF000000"/>
      <name val="Arial"/>
    </font>
    <font>
      <sz val="11"/>
      <color rgb="FF000000"/>
      <name val="MS Mincho"/>
    </font>
    <font>
      <sz val="10"/>
      <color rgb="FF000000"/>
      <name val="MS Mincho"/>
    </font>
    <font>
      <sz val="10"/>
      <color rgb="FF000000"/>
      <name val="ＭＳ Ｐゴシック"/>
    </font>
    <font>
      <sz val="11"/>
      <color rgb="FF000000"/>
      <name val="Calibri"/>
    </font>
    <font>
      <sz val="10.5"/>
      <color rgb="FF000000"/>
      <name val="Calibri"/>
    </font>
    <font>
      <sz val="10.5"/>
      <color rgb="FF000000"/>
      <name val="SimSun"/>
    </font>
  </fonts>
  <fills count="14">
    <fill>
      <patternFill patternType="none"/>
    </fill>
    <fill>
      <patternFill patternType="gray125"/>
    </fill>
    <fill>
      <patternFill patternType="solid">
        <fgColor indexed="9"/>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3" tint="0.59999389629810485"/>
        <bgColor indexed="64"/>
      </patternFill>
    </fill>
    <fill>
      <patternFill patternType="solid">
        <fgColor theme="3" tint="0.59996337778862885"/>
        <bgColor indexed="64"/>
      </patternFill>
    </fill>
    <fill>
      <patternFill patternType="solid">
        <fgColor rgb="FF8DB4E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44" fillId="3" borderId="0" applyNumberFormat="0" applyBorder="0" applyAlignment="0" applyProtection="0"/>
    <xf numFmtId="0" fontId="46" fillId="5" borderId="0" applyBorder="0" applyAlignment="0" applyProtection="0"/>
    <xf numFmtId="0" fontId="46" fillId="5" borderId="0" applyNumberFormat="0" applyBorder="0" applyAlignment="0" applyProtection="0"/>
    <xf numFmtId="0" fontId="45" fillId="4" borderId="0" applyBorder="0" applyAlignment="0" applyProtection="0"/>
    <xf numFmtId="0" fontId="2" fillId="0" borderId="0"/>
    <xf numFmtId="0" fontId="3" fillId="0" borderId="0">
      <alignment vertical="top" wrapText="1"/>
    </xf>
    <xf numFmtId="0" fontId="3" fillId="0" borderId="0">
      <alignment vertical="top" wrapText="1"/>
    </xf>
    <xf numFmtId="0" fontId="3" fillId="0" borderId="0">
      <alignment vertical="top" wrapText="1"/>
    </xf>
    <xf numFmtId="0" fontId="3" fillId="0" borderId="0">
      <alignment vertical="top" wrapText="1"/>
    </xf>
  </cellStyleXfs>
  <cellXfs count="157">
    <xf numFmtId="0" fontId="0" fillId="0" borderId="0" xfId="0"/>
    <xf numFmtId="0" fontId="0" fillId="0" borderId="1" xfId="0" applyBorder="1"/>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center" vertical="center"/>
    </xf>
    <xf numFmtId="14" fontId="44" fillId="3" borderId="0" xfId="1" applyNumberFormat="1" applyAlignment="1">
      <alignment horizontal="center" vertical="center"/>
    </xf>
    <xf numFmtId="0" fontId="44" fillId="3" borderId="0" xfId="1" applyAlignment="1">
      <alignment horizontal="left" vertical="top" wrapText="1"/>
    </xf>
    <xf numFmtId="0" fontId="44" fillId="3" borderId="0" xfId="1" applyAlignment="1">
      <alignment horizontal="center" vertical="center"/>
    </xf>
    <xf numFmtId="0" fontId="0" fillId="0" borderId="2" xfId="0" applyBorder="1"/>
    <xf numFmtId="0" fontId="0" fillId="2" borderId="1" xfId="0" applyFill="1" applyBorder="1" applyAlignment="1">
      <alignment wrapText="1"/>
    </xf>
    <xf numFmtId="0" fontId="0" fillId="0" borderId="3" xfId="0" applyBorder="1"/>
    <xf numFmtId="0" fontId="0" fillId="6" borderId="1" xfId="0" applyFill="1" applyBorder="1"/>
    <xf numFmtId="0" fontId="0" fillId="0" borderId="1" xfId="0" quotePrefix="1" applyBorder="1"/>
    <xf numFmtId="0" fontId="0" fillId="0" borderId="1" xfId="0" applyBorder="1" applyAlignment="1">
      <alignment wrapText="1"/>
    </xf>
    <xf numFmtId="0" fontId="0" fillId="6" borderId="1" xfId="0" applyFill="1" applyBorder="1" applyAlignment="1">
      <alignment wrapText="1"/>
    </xf>
    <xf numFmtId="0" fontId="0" fillId="0" borderId="0" xfId="0" applyAlignment="1">
      <alignment horizontal="center" vertical="center" wrapText="1"/>
    </xf>
    <xf numFmtId="0" fontId="2" fillId="0" borderId="1" xfId="0" applyFont="1" applyBorder="1" applyAlignment="1">
      <alignment wrapText="1"/>
    </xf>
    <xf numFmtId="0" fontId="2" fillId="0" borderId="1" xfId="0" applyFont="1" applyBorder="1"/>
    <xf numFmtId="0" fontId="2" fillId="0" borderId="1" xfId="0"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vertical="top" wrapText="1"/>
    </xf>
    <xf numFmtId="0" fontId="46" fillId="5" borderId="1" xfId="3" applyBorder="1"/>
    <xf numFmtId="0" fontId="46" fillId="5" borderId="1" xfId="3" applyBorder="1" applyAlignment="1">
      <alignment wrapText="1"/>
    </xf>
    <xf numFmtId="0" fontId="3" fillId="0" borderId="1" xfId="6" applyBorder="1">
      <alignment vertical="top" wrapText="1"/>
    </xf>
    <xf numFmtId="0" fontId="2" fillId="0" borderId="0" xfId="0" applyFont="1" applyAlignment="1">
      <alignment wrapText="1"/>
    </xf>
    <xf numFmtId="0" fontId="6" fillId="0" borderId="0" xfId="0" applyFont="1" applyAlignment="1">
      <alignment wrapText="1"/>
    </xf>
    <xf numFmtId="0" fontId="2" fillId="2" borderId="1" xfId="0" applyFont="1" applyFill="1" applyBorder="1" applyAlignment="1">
      <alignment wrapText="1"/>
    </xf>
    <xf numFmtId="0" fontId="6" fillId="2" borderId="1" xfId="0" applyFont="1" applyFill="1" applyBorder="1" applyAlignment="1">
      <alignment wrapText="1"/>
    </xf>
    <xf numFmtId="0" fontId="6" fillId="0" borderId="1" xfId="0" applyFont="1" applyBorder="1" applyAlignment="1">
      <alignment wrapText="1"/>
    </xf>
    <xf numFmtId="0" fontId="2" fillId="0" borderId="4" xfId="0" applyFont="1" applyBorder="1" applyAlignment="1">
      <alignment vertical="center" wrapText="1"/>
    </xf>
    <xf numFmtId="0" fontId="0" fillId="0" borderId="1" xfId="0" applyBorder="1" applyAlignment="1">
      <alignment vertical="top" wrapText="1"/>
    </xf>
    <xf numFmtId="0" fontId="6" fillId="0" borderId="1" xfId="0" applyFont="1" applyBorder="1" applyAlignment="1">
      <alignment vertical="top" wrapText="1"/>
    </xf>
    <xf numFmtId="0" fontId="0" fillId="0" borderId="1" xfId="0" applyBorder="1" applyAlignment="1">
      <alignment horizontal="left" vertical="top" wrapText="1"/>
    </xf>
    <xf numFmtId="0" fontId="6" fillId="0" borderId="1" xfId="0" applyFont="1" applyBorder="1" applyAlignment="1">
      <alignment horizontal="left" vertical="top" wrapText="1"/>
    </xf>
    <xf numFmtId="0" fontId="2" fillId="0" borderId="5" xfId="0" applyFont="1" applyBorder="1" applyAlignment="1">
      <alignment vertical="center" wrapText="1"/>
    </xf>
    <xf numFmtId="0" fontId="6" fillId="0" borderId="1" xfId="0" applyFont="1" applyBorder="1"/>
    <xf numFmtId="0" fontId="2" fillId="0" borderId="4" xfId="0" applyFont="1" applyBorder="1" applyAlignment="1">
      <alignment vertical="center"/>
    </xf>
    <xf numFmtId="0" fontId="2" fillId="0" borderId="1" xfId="5" applyBorder="1"/>
    <xf numFmtId="0" fontId="2" fillId="0" borderId="1" xfId="5" applyBorder="1" applyAlignment="1">
      <alignment wrapText="1"/>
    </xf>
    <xf numFmtId="0" fontId="0" fillId="6" borderId="0" xfId="0" applyFill="1" applyAlignment="1">
      <alignment horizontal="center" vertical="center"/>
    </xf>
    <xf numFmtId="0" fontId="0" fillId="6" borderId="0" xfId="0" applyFill="1" applyAlignment="1">
      <alignment horizontal="left" vertical="top" wrapText="1"/>
    </xf>
    <xf numFmtId="0" fontId="3" fillId="0" borderId="1" xfId="8" applyBorder="1">
      <alignment vertical="top" wrapText="1"/>
    </xf>
    <xf numFmtId="0" fontId="7" fillId="0" borderId="0" xfId="0" applyFont="1" applyAlignment="1">
      <alignment vertical="center"/>
    </xf>
    <xf numFmtId="0" fontId="44" fillId="3" borderId="0" xfId="1" applyAlignment="1">
      <alignment wrapText="1"/>
    </xf>
    <xf numFmtId="0" fontId="44" fillId="3" borderId="1" xfId="1" applyBorder="1" applyAlignment="1">
      <alignment wrapText="1"/>
    </xf>
    <xf numFmtId="0" fontId="15" fillId="0" borderId="0" xfId="0" applyFont="1" applyAlignment="1">
      <alignment vertical="center" wrapText="1"/>
    </xf>
    <xf numFmtId="0" fontId="47" fillId="0" borderId="0" xfId="0" applyFont="1"/>
    <xf numFmtId="49" fontId="2" fillId="0" borderId="1" xfId="0" applyNumberFormat="1" applyFont="1" applyBorder="1" applyAlignment="1">
      <alignment wrapText="1"/>
    </xf>
    <xf numFmtId="16" fontId="0" fillId="0" borderId="0" xfId="0" applyNumberFormat="1" applyAlignment="1">
      <alignment horizontal="center" vertical="center"/>
    </xf>
    <xf numFmtId="0" fontId="0" fillId="7" borderId="1" xfId="0" applyFill="1" applyBorder="1"/>
    <xf numFmtId="0" fontId="0" fillId="7" borderId="1" xfId="0" applyFill="1" applyBorder="1" applyAlignment="1">
      <alignment wrapText="1"/>
    </xf>
    <xf numFmtId="0" fontId="7" fillId="0" borderId="0" xfId="0" applyFont="1"/>
    <xf numFmtId="0" fontId="17" fillId="0" borderId="0" xfId="0" applyFont="1" applyAlignment="1">
      <alignment vertical="center" wrapText="1"/>
    </xf>
    <xf numFmtId="0" fontId="2" fillId="0" borderId="6" xfId="0" applyFont="1" applyBorder="1" applyAlignment="1">
      <alignment vertical="center" wrapText="1"/>
    </xf>
    <xf numFmtId="0" fontId="18" fillId="0" borderId="0" xfId="0" applyFont="1"/>
    <xf numFmtId="0" fontId="47" fillId="0" borderId="0" xfId="0" applyFont="1" applyAlignment="1">
      <alignment vertical="center"/>
    </xf>
    <xf numFmtId="49" fontId="0" fillId="0" borderId="1" xfId="0" applyNumberFormat="1" applyBorder="1" applyAlignment="1">
      <alignment wrapText="1"/>
    </xf>
    <xf numFmtId="0" fontId="0" fillId="8" borderId="1" xfId="0" applyFill="1" applyBorder="1" applyAlignment="1">
      <alignment wrapText="1"/>
    </xf>
    <xf numFmtId="0" fontId="48" fillId="9" borderId="4" xfId="0" applyFont="1" applyFill="1" applyBorder="1" applyAlignment="1">
      <alignment vertical="center" wrapText="1"/>
    </xf>
    <xf numFmtId="0" fontId="19" fillId="0" borderId="0" xfId="0" applyFont="1" applyAlignment="1">
      <alignment vertical="center"/>
    </xf>
    <xf numFmtId="0" fontId="19" fillId="0" borderId="0" xfId="0" applyFont="1"/>
    <xf numFmtId="0" fontId="0" fillId="10" borderId="1" xfId="0" applyFill="1" applyBorder="1" applyAlignment="1">
      <alignment wrapText="1"/>
    </xf>
    <xf numFmtId="0" fontId="48" fillId="0" borderId="1" xfId="8" applyFont="1" applyBorder="1">
      <alignment vertical="top" wrapText="1"/>
    </xf>
    <xf numFmtId="0" fontId="8" fillId="0" borderId="1" xfId="9" applyFont="1" applyBorder="1">
      <alignment vertical="top" wrapText="1"/>
    </xf>
    <xf numFmtId="0" fontId="0" fillId="0" borderId="0" xfId="0" applyAlignment="1">
      <alignment vertical="center" wrapText="1"/>
    </xf>
    <xf numFmtId="0" fontId="25" fillId="0" borderId="0" xfId="0" applyFont="1" applyAlignment="1">
      <alignment vertical="center" wrapText="1"/>
    </xf>
    <xf numFmtId="0" fontId="6" fillId="0" borderId="0" xfId="0" applyFont="1" applyAlignment="1">
      <alignment vertical="center" wrapText="1"/>
    </xf>
    <xf numFmtId="0" fontId="27" fillId="0" borderId="0" xfId="0" applyFont="1" applyAlignment="1">
      <alignment vertical="center" wrapText="1"/>
    </xf>
    <xf numFmtId="0" fontId="22" fillId="0" borderId="0" xfId="0" applyFont="1" applyAlignment="1">
      <alignment wrapText="1"/>
    </xf>
    <xf numFmtId="0" fontId="21" fillId="0" borderId="0" xfId="0" applyFont="1" applyAlignment="1">
      <alignment wrapText="1"/>
    </xf>
    <xf numFmtId="0" fontId="2" fillId="0" borderId="0" xfId="0" applyFont="1" applyAlignment="1">
      <alignment vertical="center" wrapText="1"/>
    </xf>
    <xf numFmtId="0" fontId="28" fillId="0" borderId="0" xfId="0" applyFont="1" applyAlignment="1">
      <alignment vertical="center" wrapText="1"/>
    </xf>
    <xf numFmtId="0" fontId="49" fillId="5" borderId="1" xfId="3" applyFont="1" applyBorder="1" applyAlignment="1">
      <alignment wrapText="1"/>
    </xf>
    <xf numFmtId="0" fontId="29" fillId="0" borderId="1" xfId="0" applyFont="1" applyBorder="1" applyAlignment="1">
      <alignment wrapText="1"/>
    </xf>
    <xf numFmtId="0" fontId="21" fillId="0" borderId="1" xfId="0" applyFont="1" applyBorder="1" applyAlignment="1">
      <alignment wrapText="1"/>
    </xf>
    <xf numFmtId="0" fontId="31" fillId="0" borderId="1" xfId="0" applyFont="1" applyBorder="1" applyAlignment="1">
      <alignment wrapText="1"/>
    </xf>
    <xf numFmtId="0" fontId="50" fillId="0" borderId="1" xfId="0" applyFont="1" applyBorder="1" applyAlignment="1">
      <alignment wrapText="1"/>
    </xf>
    <xf numFmtId="0" fontId="0" fillId="0" borderId="1" xfId="5" applyFont="1" applyBorder="1" applyAlignment="1">
      <alignment wrapText="1"/>
    </xf>
    <xf numFmtId="0" fontId="21" fillId="0" borderId="1" xfId="5" applyFont="1" applyBorder="1" applyAlignment="1">
      <alignment wrapText="1"/>
    </xf>
    <xf numFmtId="0" fontId="29" fillId="0" borderId="1" xfId="5" applyFont="1" applyBorder="1" applyAlignment="1">
      <alignment wrapText="1"/>
    </xf>
    <xf numFmtId="0" fontId="30" fillId="0" borderId="1" xfId="0" applyFont="1" applyBorder="1" applyAlignment="1">
      <alignment wrapText="1"/>
    </xf>
    <xf numFmtId="0" fontId="21" fillId="0" borderId="1" xfId="0" applyFont="1" applyBorder="1"/>
    <xf numFmtId="0" fontId="33" fillId="0" borderId="0" xfId="0" applyFont="1" applyAlignment="1">
      <alignment vertical="center" wrapText="1"/>
    </xf>
    <xf numFmtId="0" fontId="20" fillId="0" borderId="0" xfId="0" applyFont="1" applyAlignment="1">
      <alignment vertical="center" wrapText="1"/>
    </xf>
    <xf numFmtId="0" fontId="35" fillId="0" borderId="0" xfId="0" applyFont="1" applyAlignment="1">
      <alignment vertical="center"/>
    </xf>
    <xf numFmtId="0" fontId="6" fillId="0" borderId="0" xfId="0" applyFont="1"/>
    <xf numFmtId="0" fontId="0" fillId="0" borderId="1" xfId="0" applyBorder="1" applyAlignment="1">
      <alignment vertical="center"/>
    </xf>
    <xf numFmtId="0" fontId="0" fillId="0" borderId="1" xfId="0" applyBorder="1" applyAlignment="1">
      <alignment vertical="center" wrapText="1"/>
    </xf>
    <xf numFmtId="0" fontId="44" fillId="3" borderId="1" xfId="1" applyBorder="1"/>
    <xf numFmtId="0" fontId="0" fillId="0" borderId="1" xfId="0" applyBorder="1" applyAlignment="1">
      <alignment horizontal="left"/>
    </xf>
    <xf numFmtId="0" fontId="0" fillId="0" borderId="1" xfId="0" applyBorder="1" applyAlignment="1">
      <alignment horizontal="left" vertical="center"/>
    </xf>
    <xf numFmtId="0" fontId="31" fillId="0" borderId="1" xfId="0" applyFont="1" applyBorder="1"/>
    <xf numFmtId="0" fontId="36" fillId="0" borderId="1" xfId="0" applyFont="1" applyBorder="1"/>
    <xf numFmtId="0" fontId="21" fillId="0" borderId="1" xfId="0" applyFont="1" applyBorder="1" applyAlignment="1">
      <alignment vertical="center"/>
    </xf>
    <xf numFmtId="0" fontId="37" fillId="0" borderId="1" xfId="0" applyFont="1" applyBorder="1" applyAlignment="1">
      <alignment wrapText="1"/>
    </xf>
    <xf numFmtId="0" fontId="0" fillId="0" borderId="1" xfId="0" applyBorder="1" applyAlignment="1">
      <alignment horizontal="center" vertical="center"/>
    </xf>
    <xf numFmtId="0" fontId="3" fillId="0" borderId="1" xfId="6" applyBorder="1" applyAlignment="1">
      <alignment horizontal="left" vertical="top" wrapText="1"/>
    </xf>
    <xf numFmtId="0" fontId="0" fillId="0" borderId="0" xfId="0" applyAlignment="1">
      <alignment horizontal="left"/>
    </xf>
    <xf numFmtId="0" fontId="44" fillId="3" borderId="1" xfId="1" applyBorder="1" applyAlignment="1">
      <alignment horizontal="left"/>
    </xf>
    <xf numFmtId="0" fontId="36" fillId="0" borderId="1" xfId="0" applyFont="1" applyBorder="1" applyAlignment="1">
      <alignment wrapText="1"/>
    </xf>
    <xf numFmtId="0" fontId="2" fillId="0" borderId="0" xfId="0" applyFont="1"/>
    <xf numFmtId="0" fontId="51" fillId="0" borderId="1" xfId="0" applyFont="1" applyBorder="1" applyAlignment="1">
      <alignment vertical="center"/>
    </xf>
    <xf numFmtId="0" fontId="46" fillId="5" borderId="1" xfId="2" applyBorder="1"/>
    <xf numFmtId="0" fontId="46" fillId="5" borderId="1" xfId="2" applyBorder="1" applyAlignment="1">
      <alignment wrapText="1"/>
    </xf>
    <xf numFmtId="0" fontId="38" fillId="0" borderId="1" xfId="0" applyFont="1" applyBorder="1" applyAlignment="1">
      <alignment vertical="center"/>
    </xf>
    <xf numFmtId="0" fontId="39" fillId="0" borderId="1" xfId="0" applyFont="1" applyBorder="1" applyAlignment="1">
      <alignment vertical="center"/>
    </xf>
    <xf numFmtId="0" fontId="8" fillId="0" borderId="1" xfId="0" applyFont="1" applyBorder="1" applyAlignment="1">
      <alignment vertical="center"/>
    </xf>
    <xf numFmtId="0" fontId="2" fillId="0" borderId="0" xfId="5"/>
    <xf numFmtId="0" fontId="52" fillId="0" borderId="0" xfId="0" applyFont="1" applyAlignment="1">
      <alignment vertical="center"/>
    </xf>
    <xf numFmtId="0" fontId="0" fillId="11" borderId="1" xfId="0" applyFill="1" applyBorder="1"/>
    <xf numFmtId="0" fontId="0" fillId="11" borderId="1" xfId="0" applyFill="1" applyBorder="1" applyAlignment="1">
      <alignment wrapText="1"/>
    </xf>
    <xf numFmtId="0" fontId="42" fillId="0" borderId="0" xfId="0" applyFont="1" applyAlignment="1">
      <alignment vertical="center"/>
    </xf>
    <xf numFmtId="0" fontId="41" fillId="0" borderId="0" xfId="0" applyFont="1" applyAlignment="1">
      <alignment vertical="center"/>
    </xf>
    <xf numFmtId="0" fontId="31" fillId="0" borderId="0" xfId="0" applyFont="1" applyAlignment="1">
      <alignment vertical="center"/>
    </xf>
    <xf numFmtId="0" fontId="22" fillId="12" borderId="1" xfId="0" applyFont="1" applyFill="1" applyBorder="1" applyAlignment="1">
      <alignment wrapText="1"/>
    </xf>
    <xf numFmtId="0" fontId="2" fillId="12" borderId="1" xfId="0" applyFont="1" applyFill="1" applyBorder="1" applyAlignment="1">
      <alignment wrapText="1"/>
    </xf>
    <xf numFmtId="0" fontId="22" fillId="12" borderId="0" xfId="0" applyFont="1" applyFill="1" applyAlignment="1">
      <alignment wrapText="1"/>
    </xf>
    <xf numFmtId="0" fontId="21" fillId="12" borderId="0" xfId="0" applyFont="1" applyFill="1" applyAlignment="1">
      <alignment wrapText="1"/>
    </xf>
    <xf numFmtId="0" fontId="0" fillId="12" borderId="1" xfId="0" applyFill="1" applyBorder="1" applyAlignment="1">
      <alignment wrapText="1"/>
    </xf>
    <xf numFmtId="0" fontId="21" fillId="12" borderId="1" xfId="0" applyFont="1" applyFill="1" applyBorder="1" applyAlignment="1">
      <alignment wrapText="1"/>
    </xf>
    <xf numFmtId="0" fontId="22" fillId="12" borderId="1" xfId="0" applyFont="1" applyFill="1" applyBorder="1"/>
    <xf numFmtId="0" fontId="0" fillId="12" borderId="1" xfId="0" applyFill="1" applyBorder="1"/>
    <xf numFmtId="0" fontId="2" fillId="12" borderId="0" xfId="0" applyFont="1" applyFill="1"/>
    <xf numFmtId="0" fontId="0" fillId="12" borderId="0" xfId="0" applyFill="1"/>
    <xf numFmtId="0" fontId="22" fillId="12" borderId="0" xfId="0" applyFont="1" applyFill="1"/>
    <xf numFmtId="0" fontId="2" fillId="0" borderId="1" xfId="0" applyFont="1" applyBorder="1" applyAlignment="1">
      <alignment horizontal="left"/>
    </xf>
    <xf numFmtId="14" fontId="2" fillId="0" borderId="0" xfId="0" applyNumberFormat="1" applyFont="1" applyAlignment="1">
      <alignment horizontal="center" vertical="center"/>
    </xf>
    <xf numFmtId="0" fontId="2" fillId="0" borderId="1" xfId="0" quotePrefix="1" applyFont="1" applyBorder="1"/>
    <xf numFmtId="0" fontId="2" fillId="0" borderId="1" xfId="1" applyFont="1" applyFill="1" applyBorder="1"/>
    <xf numFmtId="0" fontId="8" fillId="0" borderId="1" xfId="6" applyFont="1" applyBorder="1">
      <alignment vertical="top" wrapText="1"/>
    </xf>
    <xf numFmtId="0" fontId="0" fillId="13" borderId="1" xfId="0" applyFill="1" applyBorder="1"/>
    <xf numFmtId="0" fontId="0" fillId="13" borderId="1" xfId="0" applyFill="1" applyBorder="1" applyAlignment="1">
      <alignment wrapText="1"/>
    </xf>
    <xf numFmtId="0" fontId="8" fillId="0" borderId="1" xfId="0" applyFont="1" applyBorder="1" applyAlignment="1">
      <alignment wrapText="1"/>
    </xf>
    <xf numFmtId="0" fontId="53" fillId="0" borderId="1" xfId="1" applyFont="1" applyFill="1" applyBorder="1"/>
    <xf numFmtId="0" fontId="54" fillId="0" borderId="0" xfId="0" applyFont="1" applyAlignment="1">
      <alignment wrapText="1"/>
    </xf>
    <xf numFmtId="0" fontId="55" fillId="0" borderId="0" xfId="0" applyFont="1" applyAlignment="1">
      <alignment wrapText="1"/>
    </xf>
    <xf numFmtId="0" fontId="56" fillId="12" borderId="0" xfId="0" applyFont="1" applyFill="1" applyAlignment="1">
      <alignment wrapText="1"/>
    </xf>
    <xf numFmtId="0" fontId="55" fillId="0" borderId="1" xfId="0" applyFont="1" applyBorder="1" applyAlignment="1">
      <alignment wrapText="1"/>
    </xf>
    <xf numFmtId="0" fontId="55" fillId="0" borderId="1" xfId="0" applyFont="1" applyBorder="1"/>
    <xf numFmtId="0" fontId="55" fillId="0" borderId="4" xfId="0" applyFont="1" applyBorder="1" applyAlignment="1">
      <alignment vertical="center" wrapText="1"/>
    </xf>
    <xf numFmtId="0" fontId="57" fillId="0" borderId="1" xfId="0" applyFont="1" applyBorder="1" applyAlignment="1">
      <alignment wrapText="1"/>
    </xf>
    <xf numFmtId="0" fontId="56" fillId="0" borderId="0" xfId="0" applyFont="1" applyAlignment="1">
      <alignment wrapText="1"/>
    </xf>
    <xf numFmtId="0" fontId="55" fillId="0" borderId="1" xfId="5" applyFont="1" applyBorder="1" applyAlignment="1">
      <alignment wrapText="1"/>
    </xf>
    <xf numFmtId="0" fontId="55" fillId="0" borderId="0" xfId="0" applyFont="1"/>
    <xf numFmtId="0" fontId="55" fillId="0" borderId="1" xfId="6" applyFont="1" applyBorder="1">
      <alignment vertical="top" wrapText="1"/>
    </xf>
    <xf numFmtId="0" fontId="55" fillId="0" borderId="0" xfId="5" applyFont="1"/>
    <xf numFmtId="0" fontId="48" fillId="0" borderId="1" xfId="0" applyFont="1" applyBorder="1" applyAlignment="1">
      <alignment wrapText="1"/>
    </xf>
    <xf numFmtId="0" fontId="58" fillId="0" borderId="1" xfId="0" applyFont="1" applyBorder="1" applyAlignment="1">
      <alignment wrapText="1"/>
    </xf>
    <xf numFmtId="0" fontId="55" fillId="10" borderId="1" xfId="0" applyFont="1" applyFill="1" applyBorder="1" applyAlignment="1">
      <alignment wrapText="1"/>
    </xf>
    <xf numFmtId="0" fontId="61" fillId="0" borderId="0" xfId="0" applyFont="1" applyAlignment="1">
      <alignment vertical="center"/>
    </xf>
    <xf numFmtId="0" fontId="55" fillId="0" borderId="4" xfId="0" applyFont="1" applyBorder="1" applyAlignment="1">
      <alignment vertical="center"/>
    </xf>
    <xf numFmtId="0" fontId="48" fillId="0" borderId="1" xfId="0" applyFont="1" applyBorder="1"/>
    <xf numFmtId="14"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top" wrapText="1"/>
    </xf>
  </cellXfs>
  <cellStyles count="10">
    <cellStyle name="Bad" xfId="1" builtinId="27"/>
    <cellStyle name="modified" xfId="2" xr:uid="{00000000-0005-0000-0000-000001000000}"/>
    <cellStyle name="Neutral" xfId="3" builtinId="28"/>
    <cellStyle name="New" xfId="4" xr:uid="{00000000-0005-0000-0000-000003000000}"/>
    <cellStyle name="Normal" xfId="0" builtinId="0"/>
    <cellStyle name="Normal 2" xfId="5" xr:uid="{00000000-0005-0000-0000-000005000000}"/>
    <cellStyle name="Standard" xfId="6" xr:uid="{00000000-0005-0000-0000-000006000000}"/>
    <cellStyle name="Standard 2" xfId="7" xr:uid="{00000000-0005-0000-0000-000007000000}"/>
    <cellStyle name="Standard 3" xfId="8" xr:uid="{00000000-0005-0000-0000-000008000000}"/>
    <cellStyle name="Standard 4" xfId="9" xr:uid="{00000000-0005-0000-0000-00000900000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114300</xdr:rowOff>
    </xdr:from>
    <xdr:to>
      <xdr:col>4</xdr:col>
      <xdr:colOff>409575</xdr:colOff>
      <xdr:row>8</xdr:row>
      <xdr:rowOff>57150</xdr:rowOff>
    </xdr:to>
    <xdr:sp macro="" textlink="">
      <xdr:nvSpPr>
        <xdr:cNvPr id="3073" name="Button 1" hidden="1">
          <a:extLst>
            <a:ext uri="{63B3BB69-23CF-44E3-9099-C40C66FF867C}">
              <a14:compatExt xmlns:a14="http://schemas.microsoft.com/office/drawing/2010/main" spid="_x0000_s3073"/>
            </a:ext>
            <a:ext uri="{FF2B5EF4-FFF2-40B4-BE49-F238E27FC236}">
              <a16:creationId xmlns:a16="http://schemas.microsoft.com/office/drawing/2014/main" id="{789BB4DA-CF1D-431C-9419-A9C026EE051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Generate OLED Language Files</a:t>
          </a:r>
        </a:p>
        <a:p>
          <a:pPr algn="ctr" rtl="0">
            <a:defRPr sz="1000"/>
          </a:pPr>
          <a:endParaRPr lang="en-US" sz="1000" b="0" i="0" u="none" strike="noStrike" baseline="0">
            <a:solidFill>
              <a:srgbClr val="000000"/>
            </a:solidFill>
            <a:latin typeface="Arial"/>
            <a:cs typeface="Arial"/>
          </a:endParaRPr>
        </a:p>
      </xdr:txBody>
    </xdr:sp>
    <xdr:clientData fPrintsWithSheet="0"/>
  </xdr:twoCellAnchor>
  <xdr:twoCellAnchor>
    <xdr:from>
      <xdr:col>0</xdr:col>
      <xdr:colOff>180975</xdr:colOff>
      <xdr:row>9</xdr:row>
      <xdr:rowOff>0</xdr:rowOff>
    </xdr:from>
    <xdr:to>
      <xdr:col>4</xdr:col>
      <xdr:colOff>419100</xdr:colOff>
      <xdr:row>16</xdr:row>
      <xdr:rowOff>114300</xdr:rowOff>
    </xdr:to>
    <xdr:sp macro="" textlink="">
      <xdr:nvSpPr>
        <xdr:cNvPr id="3076" name="Button 4" hidden="1">
          <a:extLst>
            <a:ext uri="{63B3BB69-23CF-44E3-9099-C40C66FF867C}">
              <a14:compatExt xmlns:a14="http://schemas.microsoft.com/office/drawing/2010/main" spid="_x0000_s3076"/>
            </a:ext>
            <a:ext uri="{FF2B5EF4-FFF2-40B4-BE49-F238E27FC236}">
              <a16:creationId xmlns:a16="http://schemas.microsoft.com/office/drawing/2014/main" id="{73CDB161-31BA-4D38-846D-978C370EAAE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Generate JSON Files for Web/HMI</a:t>
          </a:r>
        </a:p>
        <a:p>
          <a:pPr algn="ctr" rtl="0">
            <a:defRPr sz="1000"/>
          </a:pPr>
          <a:endParaRPr lang="en-US" sz="1000" b="0" i="0" u="none" strike="noStrike" baseline="0">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48576-4388-42AC-8701-C575C269BC6D}">
  <dimension ref="A1:Q3320"/>
  <sheetViews>
    <sheetView topLeftCell="C1" zoomScaleNormal="100" workbookViewId="0">
      <pane ySplit="2" topLeftCell="H1329" activePane="bottomLeft" state="frozen"/>
      <selection pane="bottomLeft" activeCell="L1341" sqref="L1341"/>
    </sheetView>
  </sheetViews>
  <sheetFormatPr defaultColWidth="8.5703125" defaultRowHeight="12.75"/>
  <cols>
    <col min="1" max="1" width="57.42578125" style="1" customWidth="1"/>
    <col min="2" max="2" width="35.5703125" style="1" customWidth="1"/>
    <col min="3" max="3" width="12" style="1" customWidth="1"/>
    <col min="4" max="4" width="58.5703125" style="15" customWidth="1"/>
    <col min="5" max="5" width="40.7109375" style="15" customWidth="1"/>
    <col min="6" max="6" width="49.42578125" style="15" customWidth="1"/>
    <col min="7" max="7" width="56.42578125" style="15" customWidth="1"/>
    <col min="8" max="8" width="49.5703125" style="15" customWidth="1"/>
    <col min="9" max="9" width="52.5703125" style="15" customWidth="1"/>
    <col min="10" max="10" width="48.42578125" style="15" customWidth="1"/>
    <col min="11" max="12" width="47.5703125" style="15" customWidth="1"/>
    <col min="13" max="13" width="56" style="1" customWidth="1"/>
    <col min="14" max="21" width="48.42578125" style="1" customWidth="1"/>
    <col min="22" max="16384" width="8.5703125" style="1"/>
  </cols>
  <sheetData>
    <row r="1" spans="1:13">
      <c r="C1" s="97" t="s">
        <v>0</v>
      </c>
    </row>
    <row r="2" spans="1:13">
      <c r="A2" s="1" t="s">
        <v>1</v>
      </c>
      <c r="B2" s="1" t="s">
        <v>2</v>
      </c>
      <c r="C2" s="1" t="s">
        <v>3</v>
      </c>
      <c r="D2" s="15" t="s">
        <v>4</v>
      </c>
      <c r="E2" s="15" t="s">
        <v>5</v>
      </c>
      <c r="F2" s="15" t="s">
        <v>6</v>
      </c>
      <c r="G2" s="15" t="s">
        <v>7</v>
      </c>
      <c r="H2" s="15" t="s">
        <v>8</v>
      </c>
      <c r="I2" s="15" t="s">
        <v>9</v>
      </c>
      <c r="J2" s="15" t="s">
        <v>10</v>
      </c>
      <c r="K2" s="15" t="s">
        <v>11</v>
      </c>
      <c r="L2" s="15" t="s">
        <v>12</v>
      </c>
      <c r="M2" s="1" t="s">
        <v>13</v>
      </c>
    </row>
    <row r="3" spans="1:13">
      <c r="A3" s="1" t="s">
        <v>14</v>
      </c>
      <c r="B3" s="1" t="s">
        <v>15</v>
      </c>
      <c r="D3" s="15" t="s">
        <v>16</v>
      </c>
      <c r="E3" s="15" t="s">
        <v>17</v>
      </c>
      <c r="F3" s="15" t="s">
        <v>18</v>
      </c>
      <c r="G3" s="15" t="s">
        <v>19</v>
      </c>
      <c r="H3" s="15" t="s">
        <v>20</v>
      </c>
      <c r="I3" s="15" t="s">
        <v>21</v>
      </c>
      <c r="J3" s="15" t="s">
        <v>22</v>
      </c>
      <c r="K3" s="15" t="s">
        <v>23</v>
      </c>
      <c r="L3" s="15" t="s">
        <v>24</v>
      </c>
      <c r="M3" s="15" t="s">
        <v>25</v>
      </c>
    </row>
    <row r="4" spans="1:13">
      <c r="A4" s="19" t="s">
        <v>26</v>
      </c>
      <c r="B4" s="1" t="s">
        <v>27</v>
      </c>
      <c r="D4" s="15" t="s">
        <v>28</v>
      </c>
      <c r="E4" s="15" t="s">
        <v>29</v>
      </c>
      <c r="F4" s="15" t="s">
        <v>30</v>
      </c>
      <c r="G4" s="15" t="s">
        <v>31</v>
      </c>
      <c r="H4" s="15" t="s">
        <v>32</v>
      </c>
      <c r="I4" s="15" t="s">
        <v>33</v>
      </c>
      <c r="J4" s="15" t="s">
        <v>34</v>
      </c>
      <c r="K4" s="15" t="s">
        <v>35</v>
      </c>
      <c r="L4" s="15" t="s">
        <v>36</v>
      </c>
      <c r="M4" s="15" t="s">
        <v>37</v>
      </c>
    </row>
    <row r="5" spans="1:13">
      <c r="A5" s="1" t="s">
        <v>38</v>
      </c>
      <c r="B5" s="1" t="s">
        <v>39</v>
      </c>
      <c r="D5" s="15" t="s">
        <v>40</v>
      </c>
      <c r="E5" s="15" t="s">
        <v>41</v>
      </c>
      <c r="F5" s="15" t="s">
        <v>42</v>
      </c>
      <c r="G5" s="15" t="s">
        <v>43</v>
      </c>
      <c r="H5" s="15" t="s">
        <v>44</v>
      </c>
      <c r="I5" s="15" t="s">
        <v>45</v>
      </c>
      <c r="J5" s="15" t="s">
        <v>46</v>
      </c>
      <c r="K5" s="15" t="s">
        <v>47</v>
      </c>
      <c r="L5" s="15" t="s">
        <v>48</v>
      </c>
      <c r="M5" s="15" t="s">
        <v>49</v>
      </c>
    </row>
    <row r="6" spans="1:13">
      <c r="A6" s="1" t="s">
        <v>50</v>
      </c>
      <c r="B6" s="1" t="s">
        <v>51</v>
      </c>
      <c r="D6" s="15" t="s">
        <v>52</v>
      </c>
      <c r="E6" s="15" t="s">
        <v>53</v>
      </c>
      <c r="F6" s="15" t="s">
        <v>54</v>
      </c>
      <c r="G6" s="15" t="s">
        <v>55</v>
      </c>
      <c r="H6" s="15" t="s">
        <v>56</v>
      </c>
      <c r="I6" s="15" t="s">
        <v>57</v>
      </c>
      <c r="J6" s="15" t="s">
        <v>58</v>
      </c>
      <c r="K6" s="15" t="s">
        <v>59</v>
      </c>
      <c r="L6" s="15" t="s">
        <v>60</v>
      </c>
      <c r="M6" s="15" t="s">
        <v>61</v>
      </c>
    </row>
    <row r="7" spans="1:13">
      <c r="A7" s="1" t="s">
        <v>62</v>
      </c>
      <c r="B7" s="1" t="s">
        <v>63</v>
      </c>
      <c r="D7" s="15" t="s">
        <v>64</v>
      </c>
      <c r="E7" s="15" t="s">
        <v>65</v>
      </c>
      <c r="F7" s="15" t="s">
        <v>66</v>
      </c>
      <c r="G7" s="15" t="s">
        <v>67</v>
      </c>
      <c r="H7" s="15" t="s">
        <v>68</v>
      </c>
      <c r="I7" s="15" t="s">
        <v>69</v>
      </c>
      <c r="J7" s="15" t="s">
        <v>70</v>
      </c>
      <c r="K7" s="15" t="s">
        <v>71</v>
      </c>
      <c r="L7" s="15" t="s">
        <v>72</v>
      </c>
      <c r="M7" s="15" t="s">
        <v>73</v>
      </c>
    </row>
    <row r="8" spans="1:13">
      <c r="A8" s="1" t="s">
        <v>74</v>
      </c>
      <c r="B8" s="1" t="s">
        <v>75</v>
      </c>
      <c r="D8" s="15" t="s">
        <v>76</v>
      </c>
      <c r="E8" s="15" t="s">
        <v>77</v>
      </c>
      <c r="F8" s="15" t="s">
        <v>78</v>
      </c>
      <c r="G8" s="15" t="s">
        <v>79</v>
      </c>
      <c r="H8" s="15" t="s">
        <v>80</v>
      </c>
      <c r="I8" s="15" t="s">
        <v>81</v>
      </c>
      <c r="J8" s="15" t="s">
        <v>82</v>
      </c>
      <c r="K8" s="15" t="s">
        <v>83</v>
      </c>
      <c r="L8" s="15" t="s">
        <v>84</v>
      </c>
      <c r="M8" s="15" t="s">
        <v>85</v>
      </c>
    </row>
    <row r="9" spans="1:13">
      <c r="A9" s="1" t="s">
        <v>86</v>
      </c>
      <c r="B9" s="1" t="s">
        <v>87</v>
      </c>
      <c r="D9" s="15" t="s">
        <v>88</v>
      </c>
      <c r="E9" s="15" t="s">
        <v>89</v>
      </c>
      <c r="F9" s="15" t="s">
        <v>90</v>
      </c>
      <c r="G9" s="15" t="s">
        <v>91</v>
      </c>
      <c r="H9" s="15" t="s">
        <v>88</v>
      </c>
      <c r="I9" s="15" t="s">
        <v>92</v>
      </c>
      <c r="J9" s="15" t="s">
        <v>93</v>
      </c>
      <c r="K9" s="15" t="s">
        <v>94</v>
      </c>
      <c r="L9" s="15" t="s">
        <v>95</v>
      </c>
      <c r="M9" s="15" t="s">
        <v>96</v>
      </c>
    </row>
    <row r="10" spans="1:13">
      <c r="A10" s="1" t="s">
        <v>97</v>
      </c>
      <c r="B10" s="1" t="s">
        <v>98</v>
      </c>
      <c r="D10" s="15" t="s">
        <v>99</v>
      </c>
      <c r="E10" s="15" t="s">
        <v>100</v>
      </c>
      <c r="F10" s="15" t="s">
        <v>101</v>
      </c>
      <c r="G10" s="15" t="s">
        <v>102</v>
      </c>
      <c r="H10" s="15" t="s">
        <v>103</v>
      </c>
      <c r="I10" s="15" t="s">
        <v>104</v>
      </c>
      <c r="J10" s="15" t="s">
        <v>105</v>
      </c>
      <c r="K10" s="15" t="s">
        <v>106</v>
      </c>
      <c r="L10" s="15" t="s">
        <v>107</v>
      </c>
      <c r="M10" s="15" t="s">
        <v>108</v>
      </c>
    </row>
    <row r="11" spans="1:13">
      <c r="A11" s="1" t="s">
        <v>109</v>
      </c>
      <c r="B11" s="1" t="s">
        <v>110</v>
      </c>
      <c r="D11" s="139" t="s">
        <v>111</v>
      </c>
      <c r="E11" s="15" t="s">
        <v>112</v>
      </c>
      <c r="F11" s="15" t="s">
        <v>113</v>
      </c>
      <c r="G11" s="15" t="s">
        <v>114</v>
      </c>
      <c r="H11" s="15" t="s">
        <v>115</v>
      </c>
      <c r="I11" s="15" t="s">
        <v>116</v>
      </c>
      <c r="J11" s="15" t="s">
        <v>117</v>
      </c>
      <c r="K11" s="15" t="s">
        <v>118</v>
      </c>
      <c r="L11" s="15" t="s">
        <v>119</v>
      </c>
      <c r="M11" s="15" t="s">
        <v>120</v>
      </c>
    </row>
    <row r="12" spans="1:13">
      <c r="A12" s="1" t="s">
        <v>121</v>
      </c>
      <c r="B12" s="1" t="s">
        <v>122</v>
      </c>
      <c r="D12" s="15" t="s">
        <v>123</v>
      </c>
      <c r="E12" s="15" t="s">
        <v>124</v>
      </c>
      <c r="F12" s="15" t="s">
        <v>125</v>
      </c>
      <c r="G12" s="15" t="s">
        <v>126</v>
      </c>
      <c r="H12" s="15" t="s">
        <v>127</v>
      </c>
      <c r="I12" s="15" t="s">
        <v>128</v>
      </c>
      <c r="J12" s="15" t="s">
        <v>129</v>
      </c>
      <c r="K12" s="15" t="s">
        <v>130</v>
      </c>
      <c r="L12" s="15" t="s">
        <v>131</v>
      </c>
      <c r="M12" s="15" t="s">
        <v>132</v>
      </c>
    </row>
    <row r="13" spans="1:13">
      <c r="A13" s="1" t="s">
        <v>133</v>
      </c>
      <c r="B13" s="1" t="s">
        <v>134</v>
      </c>
      <c r="D13" s="15" t="s">
        <v>135</v>
      </c>
      <c r="E13" s="139" t="s">
        <v>136</v>
      </c>
      <c r="F13" s="15" t="s">
        <v>135</v>
      </c>
      <c r="G13" s="15" t="s">
        <v>135</v>
      </c>
      <c r="H13" s="139" t="s">
        <v>137</v>
      </c>
      <c r="I13" s="15" t="s">
        <v>137</v>
      </c>
      <c r="J13" s="15" t="s">
        <v>135</v>
      </c>
      <c r="K13" s="15" t="s">
        <v>137</v>
      </c>
      <c r="L13" s="139" t="s">
        <v>138</v>
      </c>
      <c r="M13" s="15" t="s">
        <v>139</v>
      </c>
    </row>
    <row r="14" spans="1:13">
      <c r="A14" s="1" t="s">
        <v>140</v>
      </c>
      <c r="B14" s="1" t="s">
        <v>141</v>
      </c>
      <c r="D14" s="15" t="s">
        <v>142</v>
      </c>
      <c r="E14" s="15" t="s">
        <v>143</v>
      </c>
      <c r="F14" s="15" t="s">
        <v>142</v>
      </c>
      <c r="G14" s="15" t="s">
        <v>142</v>
      </c>
      <c r="H14" s="15" t="s">
        <v>144</v>
      </c>
      <c r="I14" s="15" t="s">
        <v>144</v>
      </c>
      <c r="J14" s="15" t="s">
        <v>142</v>
      </c>
      <c r="K14" s="15" t="s">
        <v>144</v>
      </c>
      <c r="L14" s="15" t="s">
        <v>145</v>
      </c>
      <c r="M14" s="15" t="s">
        <v>146</v>
      </c>
    </row>
    <row r="15" spans="1:13">
      <c r="A15" s="1" t="s">
        <v>147</v>
      </c>
      <c r="B15" s="1" t="s">
        <v>148</v>
      </c>
      <c r="D15" s="15" t="s">
        <v>149</v>
      </c>
      <c r="E15" s="15" t="s">
        <v>150</v>
      </c>
      <c r="F15" s="15" t="s">
        <v>149</v>
      </c>
      <c r="G15" s="15" t="s">
        <v>149</v>
      </c>
      <c r="H15" s="15" t="s">
        <v>151</v>
      </c>
      <c r="I15" s="15" t="s">
        <v>151</v>
      </c>
      <c r="J15" s="15" t="s">
        <v>149</v>
      </c>
      <c r="K15" s="15" t="s">
        <v>151</v>
      </c>
      <c r="L15" s="15" t="s">
        <v>152</v>
      </c>
      <c r="M15" s="15" t="s">
        <v>153</v>
      </c>
    </row>
    <row r="16" spans="1:13">
      <c r="A16" s="1" t="s">
        <v>154</v>
      </c>
      <c r="B16" s="1" t="s">
        <v>155</v>
      </c>
      <c r="D16" s="15" t="s">
        <v>156</v>
      </c>
      <c r="E16" s="15" t="s">
        <v>157</v>
      </c>
      <c r="F16" s="15" t="s">
        <v>156</v>
      </c>
      <c r="G16" s="15" t="s">
        <v>156</v>
      </c>
      <c r="H16" s="15" t="s">
        <v>158</v>
      </c>
      <c r="I16" s="15" t="s">
        <v>158</v>
      </c>
      <c r="J16" s="15" t="s">
        <v>156</v>
      </c>
      <c r="K16" s="15" t="s">
        <v>158</v>
      </c>
      <c r="L16" s="15" t="s">
        <v>159</v>
      </c>
      <c r="M16" s="15" t="s">
        <v>160</v>
      </c>
    </row>
    <row r="17" spans="1:13">
      <c r="A17" s="1" t="s">
        <v>161</v>
      </c>
      <c r="B17" s="1" t="s">
        <v>162</v>
      </c>
      <c r="D17" s="15" t="s">
        <v>163</v>
      </c>
      <c r="E17" s="15" t="s">
        <v>164</v>
      </c>
      <c r="F17" s="15" t="s">
        <v>163</v>
      </c>
      <c r="G17" s="15" t="s">
        <v>163</v>
      </c>
      <c r="H17" s="15" t="s">
        <v>165</v>
      </c>
      <c r="I17" s="15" t="s">
        <v>165</v>
      </c>
      <c r="J17" s="15" t="s">
        <v>163</v>
      </c>
      <c r="K17" s="15" t="s">
        <v>165</v>
      </c>
      <c r="L17" s="15" t="s">
        <v>166</v>
      </c>
      <c r="M17" s="15" t="s">
        <v>167</v>
      </c>
    </row>
    <row r="18" spans="1:13">
      <c r="A18" s="1" t="s">
        <v>168</v>
      </c>
      <c r="B18" s="1" t="s">
        <v>169</v>
      </c>
      <c r="D18" s="15" t="s">
        <v>170</v>
      </c>
      <c r="E18" s="15" t="s">
        <v>171</v>
      </c>
      <c r="F18" s="15" t="s">
        <v>170</v>
      </c>
      <c r="G18" s="15" t="s">
        <v>170</v>
      </c>
      <c r="H18" s="15" t="s">
        <v>172</v>
      </c>
      <c r="I18" s="15" t="s">
        <v>172</v>
      </c>
      <c r="J18" s="15" t="s">
        <v>170</v>
      </c>
      <c r="K18" s="15" t="s">
        <v>172</v>
      </c>
      <c r="L18" s="15" t="s">
        <v>173</v>
      </c>
      <c r="M18" s="15" t="s">
        <v>174</v>
      </c>
    </row>
    <row r="19" spans="1:13">
      <c r="A19" s="1" t="s">
        <v>175</v>
      </c>
      <c r="B19" s="1" t="s">
        <v>176</v>
      </c>
      <c r="D19" s="15" t="s">
        <v>177</v>
      </c>
      <c r="E19" s="15" t="s">
        <v>178</v>
      </c>
      <c r="F19" s="15" t="s">
        <v>177</v>
      </c>
      <c r="G19" s="15" t="s">
        <v>177</v>
      </c>
      <c r="H19" s="15" t="s">
        <v>179</v>
      </c>
      <c r="I19" s="15" t="s">
        <v>179</v>
      </c>
      <c r="J19" s="15" t="s">
        <v>177</v>
      </c>
      <c r="K19" s="15" t="s">
        <v>179</v>
      </c>
      <c r="L19" s="15" t="s">
        <v>180</v>
      </c>
      <c r="M19" s="15" t="s">
        <v>181</v>
      </c>
    </row>
    <row r="20" spans="1:13">
      <c r="A20" s="1" t="s">
        <v>182</v>
      </c>
      <c r="B20" s="1" t="s">
        <v>183</v>
      </c>
      <c r="D20" s="15" t="s">
        <v>184</v>
      </c>
      <c r="E20" s="15" t="s">
        <v>185</v>
      </c>
      <c r="F20" s="15" t="s">
        <v>184</v>
      </c>
      <c r="G20" s="15" t="s">
        <v>184</v>
      </c>
      <c r="H20" s="15" t="s">
        <v>186</v>
      </c>
      <c r="I20" s="15" t="s">
        <v>186</v>
      </c>
      <c r="J20" s="15" t="s">
        <v>184</v>
      </c>
      <c r="K20" s="15" t="s">
        <v>186</v>
      </c>
      <c r="L20" s="15" t="s">
        <v>187</v>
      </c>
      <c r="M20" s="15" t="s">
        <v>188</v>
      </c>
    </row>
    <row r="21" spans="1:13">
      <c r="A21" s="1" t="s">
        <v>189</v>
      </c>
      <c r="B21" s="1" t="s">
        <v>190</v>
      </c>
      <c r="D21" s="15" t="s">
        <v>191</v>
      </c>
      <c r="E21" s="15" t="s">
        <v>192</v>
      </c>
      <c r="F21" s="15" t="s">
        <v>191</v>
      </c>
      <c r="G21" s="15" t="s">
        <v>191</v>
      </c>
      <c r="H21" s="15" t="s">
        <v>193</v>
      </c>
      <c r="I21" s="15" t="s">
        <v>193</v>
      </c>
      <c r="J21" s="15" t="s">
        <v>191</v>
      </c>
      <c r="K21" s="15" t="s">
        <v>193</v>
      </c>
      <c r="L21" s="15" t="s">
        <v>194</v>
      </c>
      <c r="M21" s="15" t="s">
        <v>195</v>
      </c>
    </row>
    <row r="22" spans="1:13">
      <c r="A22" s="1" t="s">
        <v>196</v>
      </c>
      <c r="B22" s="1" t="s">
        <v>197</v>
      </c>
      <c r="D22" s="15" t="s">
        <v>198</v>
      </c>
      <c r="E22" s="15" t="s">
        <v>199</v>
      </c>
      <c r="F22" s="15" t="s">
        <v>198</v>
      </c>
      <c r="G22" s="15" t="s">
        <v>198</v>
      </c>
      <c r="H22" s="15" t="s">
        <v>200</v>
      </c>
      <c r="I22" s="15" t="s">
        <v>200</v>
      </c>
      <c r="J22" s="15" t="s">
        <v>198</v>
      </c>
      <c r="K22" s="15" t="s">
        <v>200</v>
      </c>
      <c r="L22" s="15" t="s">
        <v>201</v>
      </c>
      <c r="M22" s="15" t="s">
        <v>202</v>
      </c>
    </row>
    <row r="23" spans="1:13">
      <c r="A23" s="1" t="s">
        <v>203</v>
      </c>
      <c r="B23" s="1" t="s">
        <v>204</v>
      </c>
      <c r="D23" s="15" t="s">
        <v>205</v>
      </c>
      <c r="E23" s="15" t="s">
        <v>206</v>
      </c>
      <c r="F23" s="15" t="s">
        <v>205</v>
      </c>
      <c r="G23" s="15" t="s">
        <v>205</v>
      </c>
      <c r="H23" s="15" t="s">
        <v>207</v>
      </c>
      <c r="I23" s="15" t="s">
        <v>207</v>
      </c>
      <c r="J23" s="15" t="s">
        <v>205</v>
      </c>
      <c r="K23" s="15" t="s">
        <v>207</v>
      </c>
      <c r="L23" s="15" t="s">
        <v>208</v>
      </c>
      <c r="M23" s="15" t="s">
        <v>209</v>
      </c>
    </row>
    <row r="24" spans="1:13">
      <c r="A24" s="1" t="s">
        <v>210</v>
      </c>
      <c r="B24" s="1" t="s">
        <v>211</v>
      </c>
      <c r="D24" s="15" t="s">
        <v>212</v>
      </c>
      <c r="E24" s="15" t="s">
        <v>213</v>
      </c>
      <c r="F24" s="15" t="s">
        <v>212</v>
      </c>
      <c r="G24" s="15" t="s">
        <v>212</v>
      </c>
      <c r="H24" s="15" t="s">
        <v>214</v>
      </c>
      <c r="I24" s="15" t="s">
        <v>214</v>
      </c>
      <c r="J24" s="15" t="s">
        <v>212</v>
      </c>
      <c r="K24" s="15" t="s">
        <v>214</v>
      </c>
      <c r="L24" s="15" t="s">
        <v>215</v>
      </c>
      <c r="M24" s="15" t="s">
        <v>216</v>
      </c>
    </row>
    <row r="25" spans="1:13">
      <c r="A25" s="1" t="s">
        <v>217</v>
      </c>
      <c r="B25" s="1" t="s">
        <v>218</v>
      </c>
      <c r="D25" s="15" t="s">
        <v>219</v>
      </c>
      <c r="E25" s="15" t="s">
        <v>220</v>
      </c>
      <c r="F25" s="15" t="s">
        <v>219</v>
      </c>
      <c r="G25" s="15" t="s">
        <v>219</v>
      </c>
      <c r="H25" s="15" t="s">
        <v>221</v>
      </c>
      <c r="I25" s="15" t="s">
        <v>221</v>
      </c>
      <c r="J25" s="15" t="s">
        <v>219</v>
      </c>
      <c r="K25" s="15" t="s">
        <v>221</v>
      </c>
      <c r="L25" s="15" t="s">
        <v>222</v>
      </c>
      <c r="M25" s="15" t="s">
        <v>223</v>
      </c>
    </row>
    <row r="26" spans="1:13">
      <c r="A26" s="1" t="s">
        <v>224</v>
      </c>
      <c r="B26" s="1" t="s">
        <v>225</v>
      </c>
      <c r="D26" s="15" t="s">
        <v>226</v>
      </c>
      <c r="E26" s="15" t="s">
        <v>227</v>
      </c>
      <c r="F26" s="15" t="s">
        <v>226</v>
      </c>
      <c r="G26" s="15" t="s">
        <v>226</v>
      </c>
      <c r="H26" s="15" t="s">
        <v>228</v>
      </c>
      <c r="I26" s="15" t="s">
        <v>228</v>
      </c>
      <c r="J26" s="15" t="s">
        <v>226</v>
      </c>
      <c r="K26" s="15" t="s">
        <v>228</v>
      </c>
      <c r="L26" s="15" t="s">
        <v>229</v>
      </c>
      <c r="M26" s="15" t="s">
        <v>230</v>
      </c>
    </row>
    <row r="27" spans="1:13">
      <c r="A27" s="1" t="s">
        <v>231</v>
      </c>
      <c r="B27" s="1" t="s">
        <v>232</v>
      </c>
      <c r="D27" s="15" t="s">
        <v>233</v>
      </c>
      <c r="E27" s="15" t="s">
        <v>234</v>
      </c>
      <c r="F27" s="15" t="s">
        <v>233</v>
      </c>
      <c r="G27" s="15" t="s">
        <v>233</v>
      </c>
      <c r="H27" s="15" t="s">
        <v>235</v>
      </c>
      <c r="I27" s="15" t="s">
        <v>235</v>
      </c>
      <c r="J27" s="15" t="s">
        <v>233</v>
      </c>
      <c r="K27" s="15" t="s">
        <v>235</v>
      </c>
      <c r="L27" s="15" t="s">
        <v>236</v>
      </c>
      <c r="M27" s="15" t="s">
        <v>237</v>
      </c>
    </row>
    <row r="28" spans="1:13">
      <c r="A28" s="1" t="s">
        <v>238</v>
      </c>
      <c r="B28" s="1" t="s">
        <v>239</v>
      </c>
      <c r="D28" s="15" t="s">
        <v>240</v>
      </c>
      <c r="E28" s="15" t="s">
        <v>241</v>
      </c>
      <c r="F28" s="15" t="s">
        <v>240</v>
      </c>
      <c r="G28" s="15" t="s">
        <v>240</v>
      </c>
      <c r="H28" s="15" t="s">
        <v>242</v>
      </c>
      <c r="I28" s="15" t="s">
        <v>242</v>
      </c>
      <c r="J28" s="15" t="s">
        <v>240</v>
      </c>
      <c r="K28" s="15" t="s">
        <v>242</v>
      </c>
      <c r="L28" s="15" t="s">
        <v>243</v>
      </c>
      <c r="M28" s="15" t="s">
        <v>244</v>
      </c>
    </row>
    <row r="29" spans="1:13">
      <c r="A29" s="1" t="s">
        <v>245</v>
      </c>
      <c r="B29" s="1" t="s">
        <v>246</v>
      </c>
      <c r="D29" s="15" t="s">
        <v>247</v>
      </c>
      <c r="E29" s="15" t="s">
        <v>248</v>
      </c>
      <c r="F29" s="15" t="s">
        <v>247</v>
      </c>
      <c r="G29" s="15" t="s">
        <v>247</v>
      </c>
      <c r="H29" s="15" t="s">
        <v>249</v>
      </c>
      <c r="I29" s="15" t="s">
        <v>249</v>
      </c>
      <c r="J29" s="15" t="s">
        <v>247</v>
      </c>
      <c r="K29" s="15" t="s">
        <v>249</v>
      </c>
      <c r="L29" s="15" t="s">
        <v>250</v>
      </c>
      <c r="M29" s="15" t="s">
        <v>251</v>
      </c>
    </row>
    <row r="30" spans="1:13">
      <c r="A30" s="1" t="s">
        <v>252</v>
      </c>
      <c r="B30" s="1" t="s">
        <v>253</v>
      </c>
      <c r="D30" s="15" t="s">
        <v>254</v>
      </c>
      <c r="E30" s="15" t="s">
        <v>255</v>
      </c>
      <c r="F30" s="15" t="s">
        <v>254</v>
      </c>
      <c r="G30" s="15" t="s">
        <v>254</v>
      </c>
      <c r="H30" s="15" t="s">
        <v>256</v>
      </c>
      <c r="I30" s="15" t="s">
        <v>256</v>
      </c>
      <c r="J30" s="15" t="s">
        <v>254</v>
      </c>
      <c r="K30" s="15" t="s">
        <v>256</v>
      </c>
      <c r="L30" s="15" t="s">
        <v>257</v>
      </c>
      <c r="M30" s="15" t="s">
        <v>258</v>
      </c>
    </row>
    <row r="31" spans="1:13">
      <c r="A31" s="1" t="s">
        <v>259</v>
      </c>
      <c r="B31" s="1" t="s">
        <v>260</v>
      </c>
      <c r="D31" s="15" t="s">
        <v>261</v>
      </c>
      <c r="E31" s="15" t="s">
        <v>262</v>
      </c>
      <c r="F31" s="15" t="s">
        <v>263</v>
      </c>
      <c r="G31" s="15" t="s">
        <v>264</v>
      </c>
      <c r="H31" s="15" t="s">
        <v>261</v>
      </c>
      <c r="I31" s="15" t="s">
        <v>265</v>
      </c>
      <c r="J31" s="15" t="s">
        <v>261</v>
      </c>
      <c r="K31" s="15" t="s">
        <v>266</v>
      </c>
      <c r="L31" s="15" t="s">
        <v>267</v>
      </c>
      <c r="M31" s="15" t="s">
        <v>268</v>
      </c>
    </row>
    <row r="32" spans="1:13">
      <c r="A32" s="1" t="s">
        <v>269</v>
      </c>
      <c r="B32" s="1" t="s">
        <v>270</v>
      </c>
      <c r="D32" s="15" t="s">
        <v>271</v>
      </c>
      <c r="E32" s="15" t="s">
        <v>272</v>
      </c>
      <c r="F32" s="15" t="s">
        <v>273</v>
      </c>
      <c r="G32" s="15" t="s">
        <v>274</v>
      </c>
      <c r="H32" s="15" t="s">
        <v>275</v>
      </c>
      <c r="I32" s="15" t="s">
        <v>276</v>
      </c>
      <c r="J32" s="15" t="s">
        <v>277</v>
      </c>
      <c r="K32" s="15" t="s">
        <v>278</v>
      </c>
      <c r="L32" s="15" t="s">
        <v>279</v>
      </c>
      <c r="M32" s="15" t="s">
        <v>280</v>
      </c>
    </row>
    <row r="33" spans="1:13">
      <c r="A33" s="1" t="s">
        <v>281</v>
      </c>
      <c r="B33" s="1" t="s">
        <v>282</v>
      </c>
      <c r="D33" s="15" t="s">
        <v>283</v>
      </c>
      <c r="E33" s="15" t="s">
        <v>284</v>
      </c>
      <c r="F33" s="15" t="s">
        <v>285</v>
      </c>
      <c r="G33" s="15" t="s">
        <v>286</v>
      </c>
      <c r="H33" s="15" t="s">
        <v>287</v>
      </c>
      <c r="I33" s="15" t="s">
        <v>288</v>
      </c>
      <c r="J33" s="15" t="s">
        <v>289</v>
      </c>
      <c r="K33" s="15" t="s">
        <v>288</v>
      </c>
      <c r="L33" s="15" t="s">
        <v>290</v>
      </c>
      <c r="M33" s="15" t="s">
        <v>291</v>
      </c>
    </row>
    <row r="34" spans="1:13">
      <c r="A34" s="1" t="s">
        <v>292</v>
      </c>
      <c r="B34" s="1" t="s">
        <v>293</v>
      </c>
      <c r="D34" s="15" t="s">
        <v>294</v>
      </c>
      <c r="E34" s="15" t="s">
        <v>295</v>
      </c>
      <c r="F34" s="15" t="s">
        <v>294</v>
      </c>
      <c r="G34" s="15" t="s">
        <v>296</v>
      </c>
      <c r="H34" s="15" t="s">
        <v>297</v>
      </c>
      <c r="I34" s="15" t="s">
        <v>298</v>
      </c>
      <c r="J34" s="15" t="s">
        <v>299</v>
      </c>
      <c r="K34" s="15" t="s">
        <v>300</v>
      </c>
      <c r="L34" s="15" t="s">
        <v>301</v>
      </c>
      <c r="M34" s="15" t="s">
        <v>302</v>
      </c>
    </row>
    <row r="35" spans="1:13">
      <c r="A35" s="1" t="s">
        <v>303</v>
      </c>
      <c r="B35" s="1" t="s">
        <v>304</v>
      </c>
      <c r="D35" s="15" t="s">
        <v>305</v>
      </c>
      <c r="E35" s="15" t="s">
        <v>306</v>
      </c>
      <c r="F35" s="15" t="s">
        <v>307</v>
      </c>
      <c r="G35" s="15" t="s">
        <v>308</v>
      </c>
      <c r="H35" s="139" t="s">
        <v>309</v>
      </c>
      <c r="I35" s="139" t="s">
        <v>310</v>
      </c>
      <c r="J35" s="139" t="s">
        <v>311</v>
      </c>
      <c r="K35" s="139" t="s">
        <v>312</v>
      </c>
      <c r="L35" s="139" t="s">
        <v>313</v>
      </c>
      <c r="M35" s="15" t="s">
        <v>314</v>
      </c>
    </row>
    <row r="36" spans="1:13">
      <c r="A36" s="19" t="s">
        <v>315</v>
      </c>
      <c r="B36" s="19" t="s">
        <v>316</v>
      </c>
      <c r="D36" s="15" t="s">
        <v>317</v>
      </c>
      <c r="E36" s="15" t="s">
        <v>318</v>
      </c>
      <c r="F36" s="15" t="s">
        <v>319</v>
      </c>
      <c r="G36" s="15" t="s">
        <v>320</v>
      </c>
      <c r="H36" s="15" t="s">
        <v>321</v>
      </c>
      <c r="I36" s="15" t="s">
        <v>322</v>
      </c>
      <c r="J36" s="15" t="s">
        <v>323</v>
      </c>
      <c r="K36" s="15" t="s">
        <v>322</v>
      </c>
      <c r="L36" s="15" t="s">
        <v>324</v>
      </c>
      <c r="M36" s="15" t="s">
        <v>325</v>
      </c>
    </row>
    <row r="37" spans="1:13">
      <c r="A37" s="19" t="s">
        <v>326</v>
      </c>
      <c r="B37" s="19" t="s">
        <v>327</v>
      </c>
      <c r="D37" s="15" t="s">
        <v>328</v>
      </c>
      <c r="E37" s="15" t="s">
        <v>329</v>
      </c>
      <c r="F37" s="15" t="s">
        <v>330</v>
      </c>
      <c r="G37" s="15" t="s">
        <v>331</v>
      </c>
      <c r="H37" s="15" t="s">
        <v>332</v>
      </c>
      <c r="I37" s="15" t="s">
        <v>333</v>
      </c>
      <c r="J37" s="15" t="s">
        <v>334</v>
      </c>
      <c r="K37" s="15" t="s">
        <v>335</v>
      </c>
      <c r="L37" s="15" t="s">
        <v>336</v>
      </c>
      <c r="M37" s="15" t="s">
        <v>337</v>
      </c>
    </row>
    <row r="38" spans="1:13">
      <c r="A38" s="1" t="s">
        <v>338</v>
      </c>
      <c r="B38" s="1" t="s">
        <v>339</v>
      </c>
      <c r="D38" s="15" t="s">
        <v>340</v>
      </c>
      <c r="E38" s="15" t="s">
        <v>341</v>
      </c>
      <c r="F38" s="15" t="s">
        <v>342</v>
      </c>
      <c r="G38" s="15" t="s">
        <v>343</v>
      </c>
      <c r="H38" s="15" t="s">
        <v>344</v>
      </c>
      <c r="I38" s="15" t="s">
        <v>345</v>
      </c>
      <c r="J38" s="15" t="s">
        <v>346</v>
      </c>
      <c r="K38" s="15" t="s">
        <v>347</v>
      </c>
      <c r="L38" s="15" t="s">
        <v>348</v>
      </c>
      <c r="M38" s="15" t="s">
        <v>349</v>
      </c>
    </row>
    <row r="39" spans="1:13">
      <c r="A39" s="1" t="s">
        <v>350</v>
      </c>
      <c r="B39" s="1" t="s">
        <v>351</v>
      </c>
      <c r="D39" s="15" t="s">
        <v>352</v>
      </c>
      <c r="E39" s="15" t="s">
        <v>353</v>
      </c>
      <c r="F39" s="15" t="s">
        <v>354</v>
      </c>
      <c r="G39" s="15" t="s">
        <v>355</v>
      </c>
      <c r="H39" s="15" t="s">
        <v>356</v>
      </c>
      <c r="I39" s="15" t="s">
        <v>357</v>
      </c>
      <c r="J39" s="15" t="s">
        <v>358</v>
      </c>
      <c r="K39" s="15" t="s">
        <v>359</v>
      </c>
      <c r="L39" s="15" t="s">
        <v>360</v>
      </c>
      <c r="M39" s="15" t="s">
        <v>361</v>
      </c>
    </row>
    <row r="40" spans="1:13">
      <c r="A40" s="1" t="s">
        <v>362</v>
      </c>
      <c r="B40" s="1" t="s">
        <v>363</v>
      </c>
      <c r="D40" s="15" t="s">
        <v>364</v>
      </c>
      <c r="E40" s="15" t="s">
        <v>365</v>
      </c>
      <c r="F40" s="15" t="s">
        <v>366</v>
      </c>
      <c r="G40" s="15" t="s">
        <v>367</v>
      </c>
      <c r="H40" s="15" t="s">
        <v>368</v>
      </c>
      <c r="I40" s="15" t="s">
        <v>369</v>
      </c>
      <c r="J40" s="15" t="s">
        <v>370</v>
      </c>
      <c r="K40" s="15" t="s">
        <v>371</v>
      </c>
      <c r="L40" s="15" t="s">
        <v>372</v>
      </c>
      <c r="M40" s="15" t="s">
        <v>373</v>
      </c>
    </row>
    <row r="41" spans="1:13">
      <c r="A41" s="1" t="s">
        <v>374</v>
      </c>
      <c r="B41" s="1" t="s">
        <v>375</v>
      </c>
      <c r="D41" s="15" t="s">
        <v>376</v>
      </c>
      <c r="E41" s="15" t="s">
        <v>377</v>
      </c>
      <c r="F41" s="15" t="s">
        <v>378</v>
      </c>
      <c r="G41" s="15" t="s">
        <v>379</v>
      </c>
      <c r="H41" s="15" t="s">
        <v>380</v>
      </c>
      <c r="I41" s="15" t="s">
        <v>381</v>
      </c>
      <c r="J41" s="15" t="s">
        <v>382</v>
      </c>
      <c r="K41" s="15" t="s">
        <v>383</v>
      </c>
      <c r="L41" s="15" t="s">
        <v>384</v>
      </c>
      <c r="M41" s="15" t="s">
        <v>385</v>
      </c>
    </row>
    <row r="42" spans="1:13">
      <c r="A42" s="1" t="s">
        <v>386</v>
      </c>
      <c r="B42" s="1" t="s">
        <v>387</v>
      </c>
      <c r="D42" s="15" t="s">
        <v>388</v>
      </c>
      <c r="E42" s="15" t="s">
        <v>389</v>
      </c>
      <c r="F42" s="15" t="s">
        <v>390</v>
      </c>
      <c r="G42" s="15" t="s">
        <v>391</v>
      </c>
      <c r="H42" s="15" t="s">
        <v>392</v>
      </c>
      <c r="I42" s="15" t="s">
        <v>393</v>
      </c>
      <c r="J42" s="15" t="s">
        <v>394</v>
      </c>
      <c r="K42" s="15" t="s">
        <v>395</v>
      </c>
      <c r="L42" s="15" t="s">
        <v>396</v>
      </c>
      <c r="M42" s="15" t="s">
        <v>397</v>
      </c>
    </row>
    <row r="43" spans="1:13">
      <c r="A43" s="1" t="s">
        <v>398</v>
      </c>
      <c r="B43" s="1" t="s">
        <v>399</v>
      </c>
      <c r="D43" s="15" t="s">
        <v>400</v>
      </c>
      <c r="E43" s="15" t="s">
        <v>401</v>
      </c>
      <c r="F43" s="15" t="s">
        <v>402</v>
      </c>
      <c r="G43" s="15" t="s">
        <v>403</v>
      </c>
      <c r="H43" s="15" t="s">
        <v>404</v>
      </c>
      <c r="I43" s="15" t="s">
        <v>405</v>
      </c>
      <c r="J43" s="15" t="s">
        <v>406</v>
      </c>
      <c r="K43" s="15" t="s">
        <v>405</v>
      </c>
      <c r="L43" s="15" t="s">
        <v>407</v>
      </c>
      <c r="M43" s="15" t="s">
        <v>408</v>
      </c>
    </row>
    <row r="44" spans="1:13">
      <c r="A44" s="1" t="s">
        <v>409</v>
      </c>
      <c r="B44" s="1" t="s">
        <v>410</v>
      </c>
      <c r="D44" s="15" t="s">
        <v>411</v>
      </c>
      <c r="E44" s="15" t="s">
        <v>412</v>
      </c>
      <c r="F44" s="15" t="s">
        <v>413</v>
      </c>
      <c r="G44" s="15" t="s">
        <v>414</v>
      </c>
      <c r="H44" s="15" t="s">
        <v>415</v>
      </c>
      <c r="I44" s="15" t="s">
        <v>416</v>
      </c>
      <c r="J44" s="15" t="s">
        <v>417</v>
      </c>
      <c r="K44" s="15" t="s">
        <v>418</v>
      </c>
      <c r="L44" s="15" t="s">
        <v>419</v>
      </c>
      <c r="M44" s="15" t="s">
        <v>420</v>
      </c>
    </row>
    <row r="45" spans="1:13">
      <c r="A45" s="1" t="s">
        <v>421</v>
      </c>
      <c r="B45" s="1" t="s">
        <v>422</v>
      </c>
      <c r="D45" s="15" t="s">
        <v>423</v>
      </c>
      <c r="E45" s="15" t="s">
        <v>424</v>
      </c>
      <c r="F45" s="15" t="s">
        <v>425</v>
      </c>
      <c r="G45" s="15" t="s">
        <v>426</v>
      </c>
      <c r="H45" s="15" t="s">
        <v>427</v>
      </c>
      <c r="I45" s="15" t="s">
        <v>428</v>
      </c>
      <c r="J45" s="15" t="s">
        <v>429</v>
      </c>
      <c r="K45" s="15" t="s">
        <v>430</v>
      </c>
      <c r="L45" s="15" t="s">
        <v>431</v>
      </c>
      <c r="M45" s="15" t="s">
        <v>432</v>
      </c>
    </row>
    <row r="46" spans="1:13">
      <c r="A46" s="1" t="s">
        <v>433</v>
      </c>
      <c r="B46" s="1" t="s">
        <v>434</v>
      </c>
      <c r="D46" s="15" t="s">
        <v>435</v>
      </c>
      <c r="E46" s="15" t="s">
        <v>436</v>
      </c>
      <c r="F46" s="15" t="s">
        <v>437</v>
      </c>
      <c r="G46" s="15" t="s">
        <v>438</v>
      </c>
      <c r="H46" s="15" t="s">
        <v>439</v>
      </c>
      <c r="I46" s="15" t="s">
        <v>440</v>
      </c>
      <c r="J46" s="15" t="s">
        <v>441</v>
      </c>
      <c r="K46" s="15" t="s">
        <v>442</v>
      </c>
      <c r="L46" s="15" t="s">
        <v>443</v>
      </c>
      <c r="M46" s="15" t="s">
        <v>444</v>
      </c>
    </row>
    <row r="47" spans="1:13">
      <c r="A47" s="1" t="s">
        <v>445</v>
      </c>
      <c r="B47" s="1" t="s">
        <v>446</v>
      </c>
      <c r="D47" s="15" t="s">
        <v>447</v>
      </c>
      <c r="E47" s="15" t="s">
        <v>448</v>
      </c>
      <c r="F47" s="15" t="s">
        <v>449</v>
      </c>
      <c r="G47" s="15" t="s">
        <v>447</v>
      </c>
      <c r="H47" s="15" t="s">
        <v>450</v>
      </c>
      <c r="I47" s="15" t="s">
        <v>451</v>
      </c>
      <c r="J47" s="15" t="s">
        <v>452</v>
      </c>
      <c r="K47" s="15" t="s">
        <v>453</v>
      </c>
      <c r="L47" s="15" t="s">
        <v>454</v>
      </c>
      <c r="M47" s="15" t="s">
        <v>455</v>
      </c>
    </row>
    <row r="48" spans="1:13">
      <c r="A48" s="1" t="s">
        <v>456</v>
      </c>
      <c r="B48" s="1" t="s">
        <v>457</v>
      </c>
      <c r="D48" s="15" t="s">
        <v>458</v>
      </c>
      <c r="E48" s="15" t="s">
        <v>459</v>
      </c>
      <c r="F48" s="15" t="s">
        <v>460</v>
      </c>
      <c r="G48" s="15" t="s">
        <v>461</v>
      </c>
      <c r="H48" s="15" t="s">
        <v>462</v>
      </c>
      <c r="I48" s="15" t="s">
        <v>463</v>
      </c>
      <c r="J48" s="15" t="s">
        <v>464</v>
      </c>
      <c r="K48" s="15" t="s">
        <v>465</v>
      </c>
      <c r="L48" s="15" t="s">
        <v>466</v>
      </c>
      <c r="M48" s="15" t="s">
        <v>467</v>
      </c>
    </row>
    <row r="49" spans="1:13">
      <c r="A49" s="1" t="s">
        <v>468</v>
      </c>
      <c r="B49" s="1" t="s">
        <v>469</v>
      </c>
      <c r="D49" s="15" t="s">
        <v>470</v>
      </c>
      <c r="E49" s="15" t="s">
        <v>471</v>
      </c>
      <c r="F49" s="15" t="s">
        <v>472</v>
      </c>
      <c r="G49" s="15" t="s">
        <v>473</v>
      </c>
      <c r="H49" s="15" t="s">
        <v>474</v>
      </c>
      <c r="I49" s="15" t="s">
        <v>475</v>
      </c>
      <c r="J49" s="15" t="s">
        <v>476</v>
      </c>
      <c r="K49" s="15" t="s">
        <v>477</v>
      </c>
      <c r="L49" s="15" t="s">
        <v>478</v>
      </c>
      <c r="M49" s="15" t="s">
        <v>479</v>
      </c>
    </row>
    <row r="50" spans="1:13">
      <c r="A50" s="1" t="s">
        <v>480</v>
      </c>
      <c r="B50" s="1" t="s">
        <v>481</v>
      </c>
      <c r="D50" s="15" t="s">
        <v>482</v>
      </c>
      <c r="E50" s="15" t="s">
        <v>483</v>
      </c>
      <c r="F50" s="15" t="s">
        <v>484</v>
      </c>
      <c r="G50" s="15" t="s">
        <v>485</v>
      </c>
      <c r="H50" s="15" t="s">
        <v>486</v>
      </c>
      <c r="I50" s="15" t="s">
        <v>487</v>
      </c>
      <c r="J50" s="15" t="s">
        <v>488</v>
      </c>
      <c r="K50" s="15" t="s">
        <v>489</v>
      </c>
      <c r="L50" s="15" t="s">
        <v>490</v>
      </c>
      <c r="M50" s="15" t="s">
        <v>491</v>
      </c>
    </row>
    <row r="51" spans="1:13">
      <c r="A51" s="1" t="s">
        <v>492</v>
      </c>
      <c r="B51" s="1" t="s">
        <v>493</v>
      </c>
      <c r="D51" s="15" t="s">
        <v>494</v>
      </c>
      <c r="E51" s="15" t="s">
        <v>495</v>
      </c>
      <c r="F51" s="15" t="s">
        <v>496</v>
      </c>
      <c r="G51" s="15" t="s">
        <v>497</v>
      </c>
      <c r="H51" s="15" t="s">
        <v>498</v>
      </c>
      <c r="I51" s="15" t="s">
        <v>499</v>
      </c>
      <c r="J51" s="15" t="s">
        <v>500</v>
      </c>
      <c r="K51" s="15" t="s">
        <v>501</v>
      </c>
      <c r="L51" s="15" t="s">
        <v>502</v>
      </c>
      <c r="M51" s="15" t="s">
        <v>503</v>
      </c>
    </row>
    <row r="52" spans="1:13">
      <c r="A52" s="1" t="s">
        <v>504</v>
      </c>
      <c r="B52" s="1" t="s">
        <v>505</v>
      </c>
      <c r="D52" s="15" t="s">
        <v>506</v>
      </c>
      <c r="E52" s="15" t="s">
        <v>507</v>
      </c>
      <c r="F52" s="15" t="s">
        <v>508</v>
      </c>
      <c r="G52" s="15" t="s">
        <v>509</v>
      </c>
      <c r="H52" s="15" t="s">
        <v>510</v>
      </c>
      <c r="I52" s="15" t="s">
        <v>511</v>
      </c>
      <c r="J52" s="15" t="s">
        <v>512</v>
      </c>
      <c r="K52" s="15" t="s">
        <v>513</v>
      </c>
      <c r="L52" s="15" t="s">
        <v>514</v>
      </c>
      <c r="M52" s="15" t="s">
        <v>515</v>
      </c>
    </row>
    <row r="53" spans="1:13">
      <c r="A53" s="1" t="s">
        <v>516</v>
      </c>
      <c r="B53" s="1" t="s">
        <v>517</v>
      </c>
      <c r="D53" s="15" t="s">
        <v>518</v>
      </c>
      <c r="E53" s="15" t="s">
        <v>519</v>
      </c>
      <c r="F53" s="15" t="s">
        <v>520</v>
      </c>
      <c r="G53" s="15" t="s">
        <v>521</v>
      </c>
      <c r="H53" s="15" t="s">
        <v>522</v>
      </c>
      <c r="I53" s="15" t="s">
        <v>523</v>
      </c>
      <c r="J53" s="15" t="s">
        <v>524</v>
      </c>
      <c r="K53" s="15" t="s">
        <v>525</v>
      </c>
      <c r="L53" s="15" t="s">
        <v>526</v>
      </c>
      <c r="M53" s="15" t="s">
        <v>527</v>
      </c>
    </row>
    <row r="54" spans="1:13">
      <c r="A54" s="1" t="s">
        <v>528</v>
      </c>
      <c r="B54" s="1" t="s">
        <v>529</v>
      </c>
      <c r="D54" s="15" t="s">
        <v>530</v>
      </c>
      <c r="E54" s="15" t="s">
        <v>531</v>
      </c>
      <c r="F54" s="15" t="s">
        <v>530</v>
      </c>
      <c r="G54" s="15" t="s">
        <v>532</v>
      </c>
      <c r="H54" s="15" t="s">
        <v>530</v>
      </c>
      <c r="I54" s="15" t="s">
        <v>530</v>
      </c>
      <c r="J54" s="15" t="s">
        <v>530</v>
      </c>
      <c r="K54" s="15" t="s">
        <v>533</v>
      </c>
      <c r="L54" s="15" t="s">
        <v>534</v>
      </c>
      <c r="M54" s="15" t="s">
        <v>535</v>
      </c>
    </row>
    <row r="55" spans="1:13">
      <c r="A55" s="1" t="s">
        <v>536</v>
      </c>
      <c r="B55" s="1" t="s">
        <v>537</v>
      </c>
      <c r="D55" s="15" t="s">
        <v>538</v>
      </c>
      <c r="E55" s="15" t="s">
        <v>539</v>
      </c>
      <c r="F55" s="15" t="s">
        <v>540</v>
      </c>
      <c r="G55" s="15" t="s">
        <v>541</v>
      </c>
      <c r="H55" s="15" t="s">
        <v>538</v>
      </c>
      <c r="I55" s="15" t="s">
        <v>540</v>
      </c>
      <c r="J55" s="15" t="s">
        <v>538</v>
      </c>
      <c r="K55" s="15" t="s">
        <v>540</v>
      </c>
      <c r="L55" s="15" t="s">
        <v>542</v>
      </c>
      <c r="M55" s="15" t="s">
        <v>543</v>
      </c>
    </row>
    <row r="56" spans="1:13">
      <c r="A56" s="1" t="s">
        <v>544</v>
      </c>
      <c r="B56" s="1" t="s">
        <v>545</v>
      </c>
      <c r="D56" s="15" t="s">
        <v>546</v>
      </c>
      <c r="E56" s="15" t="s">
        <v>547</v>
      </c>
      <c r="F56" s="15" t="s">
        <v>548</v>
      </c>
      <c r="G56" s="15" t="s">
        <v>549</v>
      </c>
      <c r="H56" s="15" t="s">
        <v>550</v>
      </c>
      <c r="I56" s="15" t="s">
        <v>551</v>
      </c>
      <c r="J56" s="15" t="s">
        <v>552</v>
      </c>
      <c r="K56" s="15" t="s">
        <v>553</v>
      </c>
      <c r="L56" s="15" t="s">
        <v>36</v>
      </c>
      <c r="M56" s="15" t="s">
        <v>554</v>
      </c>
    </row>
    <row r="57" spans="1:13">
      <c r="A57" s="1" t="s">
        <v>555</v>
      </c>
      <c r="B57" s="1" t="s">
        <v>556</v>
      </c>
      <c r="D57" s="15" t="s">
        <v>557</v>
      </c>
      <c r="E57" s="15" t="s">
        <v>558</v>
      </c>
      <c r="F57" s="15" t="s">
        <v>559</v>
      </c>
      <c r="G57" s="15" t="s">
        <v>560</v>
      </c>
      <c r="H57" s="15" t="s">
        <v>561</v>
      </c>
      <c r="I57" s="15" t="s">
        <v>562</v>
      </c>
      <c r="J57" s="15" t="s">
        <v>563</v>
      </c>
      <c r="K57" s="15" t="s">
        <v>562</v>
      </c>
      <c r="L57" s="15" t="s">
        <v>564</v>
      </c>
      <c r="M57" s="15" t="s">
        <v>565</v>
      </c>
    </row>
    <row r="58" spans="1:13">
      <c r="A58" s="1" t="s">
        <v>566</v>
      </c>
      <c r="B58" s="1" t="s">
        <v>567</v>
      </c>
      <c r="D58" s="15" t="s">
        <v>568</v>
      </c>
      <c r="E58" s="15" t="s">
        <v>568</v>
      </c>
      <c r="F58" s="15" t="s">
        <v>568</v>
      </c>
      <c r="G58" s="15" t="s">
        <v>568</v>
      </c>
      <c r="H58" s="15" t="s">
        <v>568</v>
      </c>
      <c r="I58" s="15" t="s">
        <v>568</v>
      </c>
      <c r="J58" s="15" t="s">
        <v>568</v>
      </c>
      <c r="K58" s="15" t="s">
        <v>568</v>
      </c>
      <c r="L58" s="15" t="s">
        <v>569</v>
      </c>
      <c r="M58" s="15" t="s">
        <v>570</v>
      </c>
    </row>
    <row r="59" spans="1:13">
      <c r="A59" s="1" t="s">
        <v>571</v>
      </c>
      <c r="B59" s="1" t="s">
        <v>572</v>
      </c>
      <c r="D59" s="15" t="s">
        <v>573</v>
      </c>
      <c r="E59" s="15" t="s">
        <v>573</v>
      </c>
      <c r="F59" s="15" t="s">
        <v>573</v>
      </c>
      <c r="G59" s="15" t="s">
        <v>573</v>
      </c>
      <c r="H59" s="15" t="s">
        <v>573</v>
      </c>
      <c r="I59" s="15" t="s">
        <v>573</v>
      </c>
      <c r="J59" s="15" t="s">
        <v>573</v>
      </c>
      <c r="K59" s="15" t="s">
        <v>573</v>
      </c>
      <c r="L59" s="15" t="s">
        <v>573</v>
      </c>
      <c r="M59" s="15" t="s">
        <v>573</v>
      </c>
    </row>
    <row r="60" spans="1:13">
      <c r="A60" s="1" t="s">
        <v>574</v>
      </c>
      <c r="B60" s="1" t="s">
        <v>575</v>
      </c>
      <c r="D60" s="15" t="s">
        <v>576</v>
      </c>
      <c r="E60" s="15" t="s">
        <v>576</v>
      </c>
      <c r="F60" s="15" t="s">
        <v>576</v>
      </c>
      <c r="G60" s="15" t="s">
        <v>576</v>
      </c>
      <c r="H60" s="15" t="s">
        <v>576</v>
      </c>
      <c r="I60" s="15" t="s">
        <v>576</v>
      </c>
      <c r="J60" s="15" t="s">
        <v>576</v>
      </c>
      <c r="K60" s="15" t="s">
        <v>576</v>
      </c>
      <c r="L60" s="15" t="s">
        <v>576</v>
      </c>
      <c r="M60" s="15" t="s">
        <v>576</v>
      </c>
    </row>
    <row r="61" spans="1:13">
      <c r="A61" s="1" t="s">
        <v>577</v>
      </c>
      <c r="B61" s="1" t="s">
        <v>578</v>
      </c>
      <c r="D61" s="15" t="s">
        <v>579</v>
      </c>
      <c r="E61" s="15" t="s">
        <v>579</v>
      </c>
      <c r="F61" s="15" t="s">
        <v>579</v>
      </c>
      <c r="G61" s="15" t="s">
        <v>579</v>
      </c>
      <c r="H61" s="15" t="s">
        <v>579</v>
      </c>
      <c r="I61" s="15" t="s">
        <v>579</v>
      </c>
      <c r="J61" s="15" t="s">
        <v>579</v>
      </c>
      <c r="K61" s="15" t="s">
        <v>579</v>
      </c>
      <c r="L61" s="15" t="s">
        <v>579</v>
      </c>
      <c r="M61" s="15" t="s">
        <v>579</v>
      </c>
    </row>
    <row r="62" spans="1:13">
      <c r="A62" s="1" t="s">
        <v>580</v>
      </c>
      <c r="B62" s="1" t="s">
        <v>581</v>
      </c>
      <c r="D62" s="15" t="s">
        <v>582</v>
      </c>
      <c r="E62" s="15" t="s">
        <v>582</v>
      </c>
      <c r="F62" s="15" t="s">
        <v>582</v>
      </c>
      <c r="G62" s="15" t="s">
        <v>582</v>
      </c>
      <c r="H62" s="15" t="s">
        <v>582</v>
      </c>
      <c r="I62" s="15" t="s">
        <v>582</v>
      </c>
      <c r="J62" s="15" t="s">
        <v>582</v>
      </c>
      <c r="K62" s="15" t="s">
        <v>582</v>
      </c>
      <c r="L62" s="15" t="s">
        <v>582</v>
      </c>
      <c r="M62" s="15" t="s">
        <v>582</v>
      </c>
    </row>
    <row r="63" spans="1:13">
      <c r="A63" s="1" t="s">
        <v>583</v>
      </c>
      <c r="B63" s="1" t="s">
        <v>584</v>
      </c>
      <c r="D63" s="15" t="s">
        <v>585</v>
      </c>
      <c r="E63" s="15" t="s">
        <v>586</v>
      </c>
      <c r="F63" s="15" t="s">
        <v>587</v>
      </c>
      <c r="G63" s="15" t="s">
        <v>588</v>
      </c>
      <c r="H63" s="15" t="s">
        <v>589</v>
      </c>
      <c r="I63" s="15" t="s">
        <v>590</v>
      </c>
      <c r="J63" s="15" t="s">
        <v>591</v>
      </c>
      <c r="K63" s="15" t="s">
        <v>592</v>
      </c>
      <c r="L63" s="15" t="s">
        <v>585</v>
      </c>
      <c r="M63" s="15" t="s">
        <v>585</v>
      </c>
    </row>
    <row r="64" spans="1:13">
      <c r="A64" s="1" t="s">
        <v>593</v>
      </c>
      <c r="B64" s="1" t="s">
        <v>594</v>
      </c>
      <c r="D64" s="15" t="s">
        <v>595</v>
      </c>
      <c r="E64" s="15" t="s">
        <v>596</v>
      </c>
      <c r="F64" s="15" t="s">
        <v>597</v>
      </c>
      <c r="G64" s="15" t="s">
        <v>598</v>
      </c>
      <c r="H64" s="15" t="s">
        <v>599</v>
      </c>
      <c r="I64" s="15" t="s">
        <v>600</v>
      </c>
      <c r="J64" s="15" t="s">
        <v>601</v>
      </c>
      <c r="K64" s="15" t="s">
        <v>600</v>
      </c>
      <c r="L64" s="15" t="s">
        <v>595</v>
      </c>
      <c r="M64" s="15" t="s">
        <v>595</v>
      </c>
    </row>
    <row r="65" spans="1:13">
      <c r="A65" s="1" t="s">
        <v>602</v>
      </c>
      <c r="B65" s="1" t="s">
        <v>603</v>
      </c>
      <c r="D65" s="15" t="s">
        <v>604</v>
      </c>
      <c r="E65" s="15" t="s">
        <v>604</v>
      </c>
      <c r="F65" s="15" t="s">
        <v>604</v>
      </c>
      <c r="G65" s="15" t="s">
        <v>604</v>
      </c>
      <c r="H65" s="15" t="s">
        <v>604</v>
      </c>
      <c r="I65" s="15" t="s">
        <v>604</v>
      </c>
      <c r="J65" s="15" t="s">
        <v>604</v>
      </c>
      <c r="K65" s="15" t="s">
        <v>604</v>
      </c>
      <c r="L65" s="15" t="s">
        <v>604</v>
      </c>
      <c r="M65" s="15" t="s">
        <v>604</v>
      </c>
    </row>
    <row r="66" spans="1:13">
      <c r="A66" s="1" t="s">
        <v>605</v>
      </c>
      <c r="B66" s="1" t="s">
        <v>606</v>
      </c>
      <c r="D66" s="15" t="s">
        <v>10</v>
      </c>
      <c r="E66" s="15" t="s">
        <v>10</v>
      </c>
      <c r="F66" s="15" t="s">
        <v>10</v>
      </c>
      <c r="G66" s="15" t="s">
        <v>10</v>
      </c>
      <c r="H66" s="15" t="s">
        <v>10</v>
      </c>
      <c r="I66" s="15" t="s">
        <v>10</v>
      </c>
      <c r="J66" s="15" t="s">
        <v>10</v>
      </c>
      <c r="K66" s="15" t="s">
        <v>10</v>
      </c>
      <c r="L66" s="15" t="s">
        <v>10</v>
      </c>
      <c r="M66" s="15" t="s">
        <v>10</v>
      </c>
    </row>
    <row r="67" spans="1:13">
      <c r="A67" s="1" t="s">
        <v>607</v>
      </c>
      <c r="B67" s="1" t="s">
        <v>608</v>
      </c>
      <c r="D67" s="15" t="s">
        <v>609</v>
      </c>
      <c r="E67" s="15" t="s">
        <v>609</v>
      </c>
      <c r="F67" s="15" t="s">
        <v>609</v>
      </c>
      <c r="G67" s="15" t="s">
        <v>609</v>
      </c>
      <c r="H67" s="15" t="s">
        <v>609</v>
      </c>
      <c r="I67" s="15" t="s">
        <v>609</v>
      </c>
      <c r="J67" s="15" t="s">
        <v>609</v>
      </c>
      <c r="K67" s="15" t="s">
        <v>609</v>
      </c>
      <c r="L67" s="15" t="s">
        <v>609</v>
      </c>
      <c r="M67" s="15" t="s">
        <v>609</v>
      </c>
    </row>
    <row r="68" spans="1:13">
      <c r="A68" s="1" t="s">
        <v>610</v>
      </c>
      <c r="B68" s="1" t="s">
        <v>611</v>
      </c>
      <c r="D68" s="15" t="s">
        <v>612</v>
      </c>
      <c r="E68" s="15" t="s">
        <v>613</v>
      </c>
      <c r="F68" s="15" t="s">
        <v>614</v>
      </c>
      <c r="G68" s="15" t="s">
        <v>615</v>
      </c>
      <c r="H68" s="15" t="s">
        <v>616</v>
      </c>
      <c r="I68" s="15" t="s">
        <v>617</v>
      </c>
      <c r="J68" s="15" t="s">
        <v>618</v>
      </c>
      <c r="K68" s="15" t="s">
        <v>619</v>
      </c>
      <c r="L68" s="15" t="s">
        <v>612</v>
      </c>
      <c r="M68" s="15" t="s">
        <v>612</v>
      </c>
    </row>
    <row r="69" spans="1:13">
      <c r="A69" s="1" t="s">
        <v>620</v>
      </c>
      <c r="B69" s="1" t="s">
        <v>621</v>
      </c>
      <c r="D69" s="15" t="s">
        <v>622</v>
      </c>
      <c r="E69" s="15" t="s">
        <v>622</v>
      </c>
      <c r="F69" s="15" t="s">
        <v>622</v>
      </c>
      <c r="G69" s="15" t="s">
        <v>622</v>
      </c>
      <c r="H69" s="15" t="s">
        <v>622</v>
      </c>
      <c r="I69" s="15" t="s">
        <v>622</v>
      </c>
      <c r="J69" s="15" t="s">
        <v>622</v>
      </c>
      <c r="K69" s="15" t="s">
        <v>622</v>
      </c>
      <c r="L69" s="15" t="s">
        <v>623</v>
      </c>
      <c r="M69" s="15" t="s">
        <v>624</v>
      </c>
    </row>
    <row r="70" spans="1:13">
      <c r="A70" s="1" t="s">
        <v>625</v>
      </c>
      <c r="B70" s="1" t="s">
        <v>626</v>
      </c>
      <c r="D70" s="15" t="s">
        <v>627</v>
      </c>
      <c r="E70" s="15" t="s">
        <v>628</v>
      </c>
      <c r="F70" s="15" t="s">
        <v>629</v>
      </c>
      <c r="G70" s="15" t="s">
        <v>630</v>
      </c>
      <c r="H70" s="15" t="s">
        <v>631</v>
      </c>
      <c r="I70" s="15" t="s">
        <v>631</v>
      </c>
      <c r="J70" s="15" t="s">
        <v>632</v>
      </c>
      <c r="K70" s="15" t="s">
        <v>631</v>
      </c>
      <c r="L70" s="15" t="s">
        <v>627</v>
      </c>
      <c r="M70" s="15" t="s">
        <v>627</v>
      </c>
    </row>
    <row r="71" spans="1:13">
      <c r="A71" s="1" t="s">
        <v>633</v>
      </c>
      <c r="B71" s="1" t="s">
        <v>634</v>
      </c>
      <c r="D71" s="15" t="s">
        <v>635</v>
      </c>
      <c r="E71" s="15" t="s">
        <v>636</v>
      </c>
      <c r="F71" s="15" t="s">
        <v>637</v>
      </c>
      <c r="G71" s="15" t="s">
        <v>638</v>
      </c>
      <c r="H71" s="15" t="s">
        <v>639</v>
      </c>
      <c r="I71" s="15" t="s">
        <v>640</v>
      </c>
      <c r="J71" s="15" t="s">
        <v>641</v>
      </c>
      <c r="K71" s="15" t="s">
        <v>642</v>
      </c>
      <c r="L71" s="15" t="s">
        <v>643</v>
      </c>
      <c r="M71" s="15" t="s">
        <v>644</v>
      </c>
    </row>
    <row r="72" spans="1:13">
      <c r="A72" s="1" t="s">
        <v>645</v>
      </c>
      <c r="B72" s="1" t="s">
        <v>646</v>
      </c>
      <c r="D72" s="15" t="s">
        <v>647</v>
      </c>
      <c r="E72" s="15" t="s">
        <v>648</v>
      </c>
      <c r="F72" s="15" t="s">
        <v>649</v>
      </c>
      <c r="G72" s="15" t="s">
        <v>650</v>
      </c>
      <c r="H72" s="15" t="s">
        <v>651</v>
      </c>
      <c r="I72" s="15" t="s">
        <v>652</v>
      </c>
      <c r="J72" s="15" t="s">
        <v>653</v>
      </c>
      <c r="K72" s="15" t="s">
        <v>654</v>
      </c>
      <c r="L72" s="15" t="s">
        <v>655</v>
      </c>
      <c r="M72" s="15" t="s">
        <v>656</v>
      </c>
    </row>
    <row r="73" spans="1:13">
      <c r="A73" s="1" t="s">
        <v>657</v>
      </c>
      <c r="B73" s="1" t="s">
        <v>658</v>
      </c>
      <c r="D73" s="15" t="s">
        <v>659</v>
      </c>
      <c r="E73" s="15" t="s">
        <v>659</v>
      </c>
      <c r="F73" s="15" t="s">
        <v>659</v>
      </c>
      <c r="G73" s="15" t="s">
        <v>659</v>
      </c>
      <c r="H73" s="15" t="s">
        <v>659</v>
      </c>
      <c r="I73" s="15" t="s">
        <v>659</v>
      </c>
      <c r="J73" s="15" t="s">
        <v>659</v>
      </c>
      <c r="K73" s="15" t="s">
        <v>659</v>
      </c>
      <c r="L73" s="15" t="s">
        <v>659</v>
      </c>
      <c r="M73" s="15" t="s">
        <v>660</v>
      </c>
    </row>
    <row r="74" spans="1:13">
      <c r="A74" s="1" t="s">
        <v>661</v>
      </c>
      <c r="B74" s="1" t="s">
        <v>662</v>
      </c>
      <c r="D74" s="15" t="s">
        <v>663</v>
      </c>
      <c r="E74" s="15" t="s">
        <v>663</v>
      </c>
      <c r="F74" s="15" t="s">
        <v>663</v>
      </c>
      <c r="G74" s="15" t="s">
        <v>663</v>
      </c>
      <c r="H74" s="15" t="s">
        <v>663</v>
      </c>
      <c r="I74" s="15" t="s">
        <v>663</v>
      </c>
      <c r="J74" s="15" t="s">
        <v>663</v>
      </c>
      <c r="K74" s="15" t="s">
        <v>663</v>
      </c>
      <c r="L74" s="15" t="s">
        <v>663</v>
      </c>
      <c r="M74" s="15" t="s">
        <v>664</v>
      </c>
    </row>
    <row r="75" spans="1:13">
      <c r="A75" s="1" t="s">
        <v>665</v>
      </c>
      <c r="B75" s="1" t="s">
        <v>666</v>
      </c>
      <c r="D75" s="15" t="s">
        <v>667</v>
      </c>
      <c r="E75" s="15" t="s">
        <v>667</v>
      </c>
      <c r="F75" s="15" t="s">
        <v>667</v>
      </c>
      <c r="G75" s="15" t="s">
        <v>667</v>
      </c>
      <c r="H75" s="15" t="s">
        <v>667</v>
      </c>
      <c r="I75" s="15" t="s">
        <v>667</v>
      </c>
      <c r="J75" s="15" t="s">
        <v>667</v>
      </c>
      <c r="K75" s="15" t="s">
        <v>667</v>
      </c>
      <c r="L75" s="15" t="s">
        <v>667</v>
      </c>
      <c r="M75" s="15" t="s">
        <v>668</v>
      </c>
    </row>
    <row r="76" spans="1:13">
      <c r="A76" s="1" t="s">
        <v>669</v>
      </c>
      <c r="B76" s="1" t="s">
        <v>670</v>
      </c>
      <c r="D76" s="15" t="s">
        <v>671</v>
      </c>
      <c r="E76" s="15" t="s">
        <v>671</v>
      </c>
      <c r="F76" s="15" t="s">
        <v>671</v>
      </c>
      <c r="G76" s="15" t="s">
        <v>671</v>
      </c>
      <c r="H76" s="15" t="s">
        <v>671</v>
      </c>
      <c r="I76" s="15" t="s">
        <v>671</v>
      </c>
      <c r="J76" s="15" t="s">
        <v>671</v>
      </c>
      <c r="K76" s="15" t="s">
        <v>671</v>
      </c>
      <c r="L76" s="15" t="s">
        <v>672</v>
      </c>
      <c r="M76" s="15" t="s">
        <v>673</v>
      </c>
    </row>
    <row r="77" spans="1:13">
      <c r="A77" s="1" t="s">
        <v>674</v>
      </c>
      <c r="B77" s="1" t="s">
        <v>675</v>
      </c>
      <c r="D77" s="15" t="s">
        <v>676</v>
      </c>
      <c r="E77" s="15" t="s">
        <v>677</v>
      </c>
      <c r="F77" s="15" t="s">
        <v>676</v>
      </c>
      <c r="G77" s="15" t="s">
        <v>676</v>
      </c>
      <c r="H77" s="15" t="s">
        <v>676</v>
      </c>
      <c r="I77" s="15" t="s">
        <v>676</v>
      </c>
      <c r="J77" s="15" t="s">
        <v>676</v>
      </c>
      <c r="K77" s="15" t="s">
        <v>676</v>
      </c>
      <c r="L77" s="15" t="s">
        <v>676</v>
      </c>
      <c r="M77" s="15" t="s">
        <v>678</v>
      </c>
    </row>
    <row r="78" spans="1:13">
      <c r="A78" s="1" t="s">
        <v>679</v>
      </c>
      <c r="B78" s="1" t="s">
        <v>680</v>
      </c>
      <c r="D78" s="15" t="s">
        <v>681</v>
      </c>
      <c r="E78" s="15" t="s">
        <v>682</v>
      </c>
      <c r="F78" s="15" t="s">
        <v>683</v>
      </c>
      <c r="G78" s="15" t="s">
        <v>684</v>
      </c>
      <c r="H78" s="15" t="s">
        <v>685</v>
      </c>
      <c r="I78" s="15" t="s">
        <v>686</v>
      </c>
      <c r="J78" s="15" t="s">
        <v>687</v>
      </c>
      <c r="K78" s="15" t="s">
        <v>688</v>
      </c>
      <c r="L78" s="150" t="s">
        <v>689</v>
      </c>
      <c r="M78" s="15" t="s">
        <v>690</v>
      </c>
    </row>
    <row r="79" spans="1:13">
      <c r="A79" s="1" t="s">
        <v>691</v>
      </c>
      <c r="B79" s="1" t="s">
        <v>692</v>
      </c>
      <c r="D79" s="15" t="s">
        <v>693</v>
      </c>
      <c r="E79" s="15" t="s">
        <v>693</v>
      </c>
      <c r="F79" s="15" t="s">
        <v>694</v>
      </c>
      <c r="G79" s="15" t="s">
        <v>695</v>
      </c>
      <c r="H79" s="15" t="s">
        <v>696</v>
      </c>
      <c r="I79" s="15" t="s">
        <v>697</v>
      </c>
      <c r="J79" s="15" t="s">
        <v>698</v>
      </c>
      <c r="K79" s="15" t="s">
        <v>697</v>
      </c>
      <c r="L79" s="15" t="s">
        <v>693</v>
      </c>
      <c r="M79" s="15" t="s">
        <v>699</v>
      </c>
    </row>
    <row r="80" spans="1:13">
      <c r="A80" s="1" t="s">
        <v>700</v>
      </c>
      <c r="B80" s="1" t="s">
        <v>701</v>
      </c>
      <c r="D80" s="15" t="s">
        <v>702</v>
      </c>
      <c r="E80" s="15" t="s">
        <v>702</v>
      </c>
      <c r="F80" s="15" t="s">
        <v>703</v>
      </c>
      <c r="G80" s="15" t="s">
        <v>704</v>
      </c>
      <c r="H80" s="15" t="s">
        <v>705</v>
      </c>
      <c r="I80" s="15" t="s">
        <v>706</v>
      </c>
      <c r="J80" s="15" t="s">
        <v>707</v>
      </c>
      <c r="K80" s="15" t="s">
        <v>706</v>
      </c>
      <c r="L80" s="15" t="s">
        <v>702</v>
      </c>
      <c r="M80" s="15" t="s">
        <v>708</v>
      </c>
    </row>
    <row r="81" spans="1:13">
      <c r="A81" s="1" t="s">
        <v>709</v>
      </c>
      <c r="B81" s="1" t="s">
        <v>710</v>
      </c>
      <c r="D81" s="15" t="s">
        <v>711</v>
      </c>
      <c r="E81" s="15" t="s">
        <v>711</v>
      </c>
      <c r="F81" s="15" t="s">
        <v>712</v>
      </c>
      <c r="G81" s="15" t="s">
        <v>713</v>
      </c>
      <c r="H81" s="15" t="s">
        <v>714</v>
      </c>
      <c r="I81" s="15" t="s">
        <v>715</v>
      </c>
      <c r="J81" s="15" t="s">
        <v>716</v>
      </c>
      <c r="K81" s="15" t="s">
        <v>697</v>
      </c>
      <c r="L81" s="15" t="s">
        <v>711</v>
      </c>
      <c r="M81" s="15" t="s">
        <v>717</v>
      </c>
    </row>
    <row r="82" spans="1:13">
      <c r="A82" s="1" t="s">
        <v>718</v>
      </c>
      <c r="B82" s="1" t="s">
        <v>719</v>
      </c>
      <c r="D82" s="15" t="s">
        <v>720</v>
      </c>
      <c r="E82" s="15" t="s">
        <v>721</v>
      </c>
      <c r="F82" s="15" t="s">
        <v>722</v>
      </c>
      <c r="G82" s="15" t="s">
        <v>723</v>
      </c>
      <c r="H82" s="15" t="s">
        <v>724</v>
      </c>
      <c r="I82" s="15" t="s">
        <v>725</v>
      </c>
      <c r="J82" s="15" t="s">
        <v>726</v>
      </c>
      <c r="K82" s="15" t="s">
        <v>727</v>
      </c>
      <c r="L82" s="63" t="s">
        <v>728</v>
      </c>
      <c r="M82" s="15" t="s">
        <v>729</v>
      </c>
    </row>
    <row r="83" spans="1:13">
      <c r="A83" s="1" t="s">
        <v>730</v>
      </c>
      <c r="B83" s="1" t="s">
        <v>731</v>
      </c>
      <c r="D83" s="15" t="s">
        <v>732</v>
      </c>
      <c r="E83" s="15" t="s">
        <v>733</v>
      </c>
      <c r="F83" s="15" t="s">
        <v>734</v>
      </c>
      <c r="G83" s="15" t="s">
        <v>735</v>
      </c>
      <c r="H83" s="15" t="s">
        <v>736</v>
      </c>
      <c r="I83" s="15" t="s">
        <v>737</v>
      </c>
      <c r="J83" s="15" t="s">
        <v>738</v>
      </c>
      <c r="K83" s="15" t="s">
        <v>739</v>
      </c>
      <c r="L83" s="15" t="s">
        <v>740</v>
      </c>
      <c r="M83" s="15" t="s">
        <v>741</v>
      </c>
    </row>
    <row r="84" spans="1:13">
      <c r="A84" s="1" t="s">
        <v>742</v>
      </c>
      <c r="B84" s="1" t="s">
        <v>743</v>
      </c>
      <c r="D84" s="15" t="s">
        <v>744</v>
      </c>
      <c r="E84" s="15" t="s">
        <v>745</v>
      </c>
      <c r="F84" s="15" t="s">
        <v>746</v>
      </c>
      <c r="G84" s="15" t="s">
        <v>747</v>
      </c>
      <c r="H84" s="15" t="s">
        <v>748</v>
      </c>
      <c r="I84" s="15" t="s">
        <v>749</v>
      </c>
      <c r="J84" s="15" t="s">
        <v>750</v>
      </c>
      <c r="K84" s="15" t="s">
        <v>751</v>
      </c>
      <c r="L84" s="15" t="s">
        <v>752</v>
      </c>
      <c r="M84" s="15" t="s">
        <v>753</v>
      </c>
    </row>
    <row r="85" spans="1:13">
      <c r="A85" s="1" t="s">
        <v>754</v>
      </c>
      <c r="B85" s="1" t="s">
        <v>755</v>
      </c>
      <c r="D85" s="15" t="s">
        <v>756</v>
      </c>
      <c r="E85" s="15" t="s">
        <v>757</v>
      </c>
      <c r="F85" s="15" t="s">
        <v>758</v>
      </c>
      <c r="G85" s="15" t="s">
        <v>759</v>
      </c>
      <c r="H85" s="15" t="s">
        <v>760</v>
      </c>
      <c r="I85" s="15" t="s">
        <v>761</v>
      </c>
      <c r="J85" s="15" t="s">
        <v>762</v>
      </c>
      <c r="K85" s="15" t="s">
        <v>763</v>
      </c>
      <c r="L85" s="63" t="s">
        <v>764</v>
      </c>
      <c r="M85" s="15" t="s">
        <v>765</v>
      </c>
    </row>
    <row r="86" spans="1:13" s="90" customFormat="1" ht="13.5" customHeight="1">
      <c r="A86" s="90" t="s">
        <v>766</v>
      </c>
      <c r="B86" s="1" t="s">
        <v>767</v>
      </c>
      <c r="D86" s="46" t="s">
        <v>768</v>
      </c>
      <c r="E86" s="46" t="s">
        <v>769</v>
      </c>
      <c r="F86" s="46" t="s">
        <v>770</v>
      </c>
      <c r="G86" s="46" t="s">
        <v>771</v>
      </c>
      <c r="H86" s="46" t="s">
        <v>772</v>
      </c>
      <c r="I86" s="46" t="s">
        <v>773</v>
      </c>
      <c r="J86" s="46" t="s">
        <v>774</v>
      </c>
      <c r="K86" s="46" t="s">
        <v>775</v>
      </c>
      <c r="L86" s="46" t="s">
        <v>776</v>
      </c>
      <c r="M86" s="46" t="s">
        <v>777</v>
      </c>
    </row>
    <row r="87" spans="1:13">
      <c r="A87" s="1" t="s">
        <v>778</v>
      </c>
      <c r="B87" s="1" t="s">
        <v>779</v>
      </c>
      <c r="D87" s="15" t="s">
        <v>780</v>
      </c>
      <c r="E87" s="15" t="s">
        <v>781</v>
      </c>
      <c r="F87" s="15" t="s">
        <v>782</v>
      </c>
      <c r="G87" s="15" t="s">
        <v>783</v>
      </c>
      <c r="H87" s="15" t="s">
        <v>784</v>
      </c>
      <c r="I87" s="15" t="s">
        <v>785</v>
      </c>
      <c r="J87" s="15" t="s">
        <v>786</v>
      </c>
      <c r="K87" s="15" t="s">
        <v>787</v>
      </c>
      <c r="L87" s="15" t="s">
        <v>788</v>
      </c>
      <c r="M87" s="15" t="s">
        <v>789</v>
      </c>
    </row>
    <row r="88" spans="1:13">
      <c r="A88" s="1" t="s">
        <v>790</v>
      </c>
      <c r="B88" s="1" t="s">
        <v>791</v>
      </c>
      <c r="D88" s="15" t="s">
        <v>792</v>
      </c>
      <c r="E88" s="15" t="s">
        <v>793</v>
      </c>
      <c r="F88" s="15" t="s">
        <v>794</v>
      </c>
      <c r="G88" s="15" t="s">
        <v>795</v>
      </c>
      <c r="H88" s="15" t="s">
        <v>796</v>
      </c>
      <c r="I88" s="15" t="s">
        <v>797</v>
      </c>
      <c r="J88" s="15" t="s">
        <v>798</v>
      </c>
      <c r="K88" s="15" t="s">
        <v>799</v>
      </c>
      <c r="L88" s="15" t="s">
        <v>800</v>
      </c>
      <c r="M88" s="15" t="s">
        <v>801</v>
      </c>
    </row>
    <row r="89" spans="1:13">
      <c r="A89" s="1" t="s">
        <v>802</v>
      </c>
      <c r="B89" s="1" t="s">
        <v>803</v>
      </c>
      <c r="D89" s="15" t="s">
        <v>804</v>
      </c>
      <c r="E89" s="15" t="s">
        <v>805</v>
      </c>
      <c r="F89" s="15" t="s">
        <v>806</v>
      </c>
      <c r="G89" s="15" t="s">
        <v>806</v>
      </c>
      <c r="H89" s="15" t="s">
        <v>804</v>
      </c>
      <c r="I89" s="15" t="s">
        <v>804</v>
      </c>
      <c r="J89" s="15" t="s">
        <v>804</v>
      </c>
      <c r="K89" s="15" t="s">
        <v>804</v>
      </c>
      <c r="L89" s="15" t="s">
        <v>806</v>
      </c>
      <c r="M89" s="15" t="s">
        <v>807</v>
      </c>
    </row>
    <row r="90" spans="1:13">
      <c r="A90" s="1" t="s">
        <v>808</v>
      </c>
      <c r="B90" s="1" t="s">
        <v>809</v>
      </c>
      <c r="D90" s="15" t="s">
        <v>810</v>
      </c>
      <c r="E90" s="15" t="s">
        <v>811</v>
      </c>
      <c r="F90" s="15" t="s">
        <v>812</v>
      </c>
      <c r="G90" s="15" t="s">
        <v>812</v>
      </c>
      <c r="H90" s="15" t="s">
        <v>810</v>
      </c>
      <c r="I90" s="15" t="s">
        <v>810</v>
      </c>
      <c r="J90" s="15" t="s">
        <v>810</v>
      </c>
      <c r="K90" s="15" t="s">
        <v>810</v>
      </c>
      <c r="L90" s="15" t="s">
        <v>812</v>
      </c>
      <c r="M90" s="15" t="s">
        <v>813</v>
      </c>
    </row>
    <row r="91" spans="1:13">
      <c r="A91" s="19" t="s">
        <v>814</v>
      </c>
      <c r="B91" s="1" t="s">
        <v>815</v>
      </c>
      <c r="D91" s="15" t="s">
        <v>816</v>
      </c>
      <c r="E91" s="15" t="s">
        <v>817</v>
      </c>
      <c r="F91" s="15" t="s">
        <v>818</v>
      </c>
      <c r="G91" s="15" t="s">
        <v>819</v>
      </c>
      <c r="H91" s="15" t="s">
        <v>820</v>
      </c>
      <c r="I91" s="15" t="s">
        <v>821</v>
      </c>
      <c r="J91" s="15" t="s">
        <v>822</v>
      </c>
      <c r="K91" s="15" t="s">
        <v>823</v>
      </c>
      <c r="L91" s="15" t="s">
        <v>824</v>
      </c>
      <c r="M91" s="15" t="s">
        <v>825</v>
      </c>
    </row>
    <row r="92" spans="1:13">
      <c r="A92" s="1" t="s">
        <v>826</v>
      </c>
      <c r="B92" s="1" t="s">
        <v>827</v>
      </c>
      <c r="D92" s="15" t="s">
        <v>828</v>
      </c>
      <c r="E92" s="15" t="s">
        <v>829</v>
      </c>
      <c r="F92" s="15" t="s">
        <v>830</v>
      </c>
      <c r="G92" s="15" t="s">
        <v>831</v>
      </c>
      <c r="H92" s="15" t="s">
        <v>832</v>
      </c>
      <c r="I92" s="15" t="s">
        <v>833</v>
      </c>
      <c r="J92" s="15" t="s">
        <v>834</v>
      </c>
      <c r="K92" s="15" t="s">
        <v>835</v>
      </c>
      <c r="L92" s="15" t="s">
        <v>836</v>
      </c>
      <c r="M92" s="15" t="s">
        <v>837</v>
      </c>
    </row>
    <row r="93" spans="1:13">
      <c r="A93" s="1" t="s">
        <v>838</v>
      </c>
      <c r="B93" s="1" t="s">
        <v>839</v>
      </c>
      <c r="D93" s="15" t="s">
        <v>840</v>
      </c>
      <c r="E93" s="15" t="s">
        <v>841</v>
      </c>
      <c r="F93" s="15" t="s">
        <v>842</v>
      </c>
      <c r="G93" s="15" t="s">
        <v>843</v>
      </c>
      <c r="H93" s="15" t="s">
        <v>844</v>
      </c>
      <c r="I93" s="15" t="s">
        <v>845</v>
      </c>
      <c r="J93" s="15" t="s">
        <v>846</v>
      </c>
      <c r="K93" s="15" t="s">
        <v>847</v>
      </c>
      <c r="L93" s="15" t="s">
        <v>848</v>
      </c>
      <c r="M93" s="15" t="s">
        <v>849</v>
      </c>
    </row>
    <row r="94" spans="1:13">
      <c r="A94" s="1" t="s">
        <v>850</v>
      </c>
      <c r="B94" s="1" t="s">
        <v>851</v>
      </c>
      <c r="D94" s="15" t="s">
        <v>852</v>
      </c>
      <c r="E94" s="15" t="s">
        <v>853</v>
      </c>
      <c r="F94" s="15" t="s">
        <v>854</v>
      </c>
      <c r="G94" s="15" t="s">
        <v>855</v>
      </c>
      <c r="H94" s="15" t="s">
        <v>856</v>
      </c>
      <c r="I94" s="15" t="s">
        <v>857</v>
      </c>
      <c r="J94" s="15" t="s">
        <v>858</v>
      </c>
      <c r="K94" s="15" t="s">
        <v>859</v>
      </c>
      <c r="L94" s="15" t="s">
        <v>860</v>
      </c>
      <c r="M94" s="15" t="s">
        <v>861</v>
      </c>
    </row>
    <row r="95" spans="1:13">
      <c r="A95" s="1" t="s">
        <v>862</v>
      </c>
      <c r="B95" s="1" t="s">
        <v>863</v>
      </c>
      <c r="D95" s="15" t="s">
        <v>864</v>
      </c>
      <c r="E95" s="15" t="s">
        <v>865</v>
      </c>
      <c r="F95" s="15" t="s">
        <v>866</v>
      </c>
      <c r="G95" s="15" t="s">
        <v>867</v>
      </c>
      <c r="H95" s="15" t="s">
        <v>868</v>
      </c>
      <c r="I95" s="15" t="s">
        <v>869</v>
      </c>
      <c r="J95" s="15" t="s">
        <v>870</v>
      </c>
      <c r="K95" s="15" t="s">
        <v>871</v>
      </c>
      <c r="L95" s="15" t="s">
        <v>872</v>
      </c>
      <c r="M95" s="15" t="s">
        <v>873</v>
      </c>
    </row>
    <row r="96" spans="1:13">
      <c r="A96" s="1" t="s">
        <v>874</v>
      </c>
      <c r="B96" s="1" t="s">
        <v>875</v>
      </c>
      <c r="D96" s="15" t="s">
        <v>876</v>
      </c>
      <c r="E96" s="15" t="s">
        <v>877</v>
      </c>
      <c r="F96" s="15" t="s">
        <v>878</v>
      </c>
      <c r="G96" s="15" t="s">
        <v>879</v>
      </c>
      <c r="H96" s="15" t="s">
        <v>880</v>
      </c>
      <c r="I96" s="15" t="s">
        <v>881</v>
      </c>
      <c r="J96" s="15" t="s">
        <v>882</v>
      </c>
      <c r="K96" s="15" t="s">
        <v>883</v>
      </c>
      <c r="L96" s="15" t="s">
        <v>884</v>
      </c>
      <c r="M96" s="15" t="s">
        <v>885</v>
      </c>
    </row>
    <row r="97" spans="1:13">
      <c r="A97" s="1" t="s">
        <v>886</v>
      </c>
      <c r="B97" s="1" t="s">
        <v>887</v>
      </c>
      <c r="D97" s="15" t="s">
        <v>888</v>
      </c>
      <c r="E97" s="15" t="s">
        <v>889</v>
      </c>
      <c r="F97" s="15" t="s">
        <v>890</v>
      </c>
      <c r="G97" s="15" t="s">
        <v>891</v>
      </c>
      <c r="H97" s="15" t="s">
        <v>892</v>
      </c>
      <c r="I97" s="15" t="s">
        <v>893</v>
      </c>
      <c r="J97" s="15" t="s">
        <v>894</v>
      </c>
      <c r="K97" s="15" t="s">
        <v>895</v>
      </c>
      <c r="L97" s="15" t="s">
        <v>896</v>
      </c>
      <c r="M97" s="15" t="s">
        <v>897</v>
      </c>
    </row>
    <row r="98" spans="1:13">
      <c r="A98" s="1" t="s">
        <v>898</v>
      </c>
      <c r="B98" s="1" t="s">
        <v>899</v>
      </c>
      <c r="D98" s="15" t="s">
        <v>900</v>
      </c>
      <c r="E98" s="15" t="s">
        <v>901</v>
      </c>
      <c r="F98" s="15" t="s">
        <v>902</v>
      </c>
      <c r="G98" s="15" t="s">
        <v>903</v>
      </c>
      <c r="H98" s="15" t="s">
        <v>904</v>
      </c>
      <c r="I98" s="15" t="s">
        <v>905</v>
      </c>
      <c r="J98" s="15" t="s">
        <v>906</v>
      </c>
      <c r="K98" s="15" t="s">
        <v>907</v>
      </c>
      <c r="L98" s="15" t="s">
        <v>908</v>
      </c>
      <c r="M98" s="15" t="s">
        <v>909</v>
      </c>
    </row>
    <row r="99" spans="1:13">
      <c r="A99" s="1" t="s">
        <v>910</v>
      </c>
      <c r="B99" s="1" t="s">
        <v>911</v>
      </c>
      <c r="D99" s="15" t="s">
        <v>912</v>
      </c>
      <c r="E99" s="15" t="s">
        <v>913</v>
      </c>
      <c r="F99" s="15" t="s">
        <v>914</v>
      </c>
      <c r="G99" s="15" t="s">
        <v>915</v>
      </c>
      <c r="H99" s="15" t="s">
        <v>916</v>
      </c>
      <c r="I99" s="15" t="s">
        <v>917</v>
      </c>
      <c r="J99" s="15" t="s">
        <v>918</v>
      </c>
      <c r="K99" s="15" t="s">
        <v>919</v>
      </c>
      <c r="L99" s="15" t="s">
        <v>920</v>
      </c>
      <c r="M99" s="15" t="s">
        <v>921</v>
      </c>
    </row>
    <row r="100" spans="1:13">
      <c r="A100" s="1" t="s">
        <v>922</v>
      </c>
      <c r="B100" s="1" t="s">
        <v>923</v>
      </c>
      <c r="D100" s="15" t="s">
        <v>924</v>
      </c>
      <c r="E100" s="15" t="s">
        <v>925</v>
      </c>
      <c r="F100" s="15" t="s">
        <v>926</v>
      </c>
      <c r="G100" s="15" t="s">
        <v>927</v>
      </c>
      <c r="H100" s="15" t="s">
        <v>928</v>
      </c>
      <c r="I100" s="15" t="s">
        <v>929</v>
      </c>
      <c r="J100" s="15" t="s">
        <v>930</v>
      </c>
      <c r="K100" s="15" t="s">
        <v>931</v>
      </c>
      <c r="L100" s="15" t="s">
        <v>932</v>
      </c>
      <c r="M100" s="15" t="s">
        <v>933</v>
      </c>
    </row>
    <row r="101" spans="1:13">
      <c r="A101" s="1" t="s">
        <v>934</v>
      </c>
      <c r="B101" s="1" t="s">
        <v>935</v>
      </c>
      <c r="D101" s="15" t="s">
        <v>936</v>
      </c>
      <c r="E101" s="15" t="s">
        <v>937</v>
      </c>
      <c r="F101" s="15" t="s">
        <v>938</v>
      </c>
      <c r="G101" s="15" t="s">
        <v>939</v>
      </c>
      <c r="H101" s="15" t="s">
        <v>940</v>
      </c>
      <c r="I101" s="15" t="s">
        <v>941</v>
      </c>
      <c r="J101" s="15" t="s">
        <v>942</v>
      </c>
      <c r="K101" s="15" t="s">
        <v>943</v>
      </c>
      <c r="L101" s="15" t="s">
        <v>944</v>
      </c>
      <c r="M101" s="15" t="s">
        <v>945</v>
      </c>
    </row>
    <row r="102" spans="1:13">
      <c r="A102" s="1" t="s">
        <v>946</v>
      </c>
      <c r="B102" s="1" t="s">
        <v>947</v>
      </c>
      <c r="D102" s="15" t="s">
        <v>948</v>
      </c>
      <c r="E102" s="15" t="s">
        <v>949</v>
      </c>
      <c r="F102" s="15" t="s">
        <v>950</v>
      </c>
      <c r="G102" s="15" t="s">
        <v>951</v>
      </c>
      <c r="H102" s="15" t="s">
        <v>952</v>
      </c>
      <c r="I102" s="15" t="s">
        <v>953</v>
      </c>
      <c r="J102" s="15" t="s">
        <v>954</v>
      </c>
      <c r="K102" s="15" t="s">
        <v>955</v>
      </c>
      <c r="L102" s="15" t="s">
        <v>956</v>
      </c>
      <c r="M102" s="15" t="s">
        <v>957</v>
      </c>
    </row>
    <row r="103" spans="1:13">
      <c r="A103" s="1" t="s">
        <v>958</v>
      </c>
      <c r="B103" s="1" t="s">
        <v>959</v>
      </c>
      <c r="D103" s="15" t="s">
        <v>960</v>
      </c>
      <c r="E103" s="15" t="s">
        <v>961</v>
      </c>
      <c r="F103" s="15" t="s">
        <v>962</v>
      </c>
      <c r="G103" s="15" t="s">
        <v>963</v>
      </c>
      <c r="H103" s="15" t="s">
        <v>964</v>
      </c>
      <c r="I103" s="15" t="s">
        <v>965</v>
      </c>
      <c r="J103" s="15" t="s">
        <v>966</v>
      </c>
      <c r="K103" s="15" t="s">
        <v>967</v>
      </c>
      <c r="L103" s="15" t="s">
        <v>968</v>
      </c>
      <c r="M103" s="15" t="s">
        <v>969</v>
      </c>
    </row>
    <row r="104" spans="1:13">
      <c r="A104" s="1" t="s">
        <v>970</v>
      </c>
      <c r="B104" s="1" t="s">
        <v>971</v>
      </c>
      <c r="D104" s="15" t="s">
        <v>972</v>
      </c>
      <c r="E104" s="15" t="s">
        <v>973</v>
      </c>
      <c r="F104" s="15" t="s">
        <v>974</v>
      </c>
      <c r="G104" s="15" t="s">
        <v>975</v>
      </c>
      <c r="H104" s="15" t="s">
        <v>976</v>
      </c>
      <c r="I104" s="15" t="s">
        <v>977</v>
      </c>
      <c r="J104" s="15" t="s">
        <v>978</v>
      </c>
      <c r="K104" s="15" t="s">
        <v>979</v>
      </c>
      <c r="L104" s="15" t="s">
        <v>980</v>
      </c>
      <c r="M104" s="15" t="s">
        <v>981</v>
      </c>
    </row>
    <row r="105" spans="1:13">
      <c r="A105" s="1" t="s">
        <v>982</v>
      </c>
      <c r="B105" s="1" t="s">
        <v>983</v>
      </c>
      <c r="D105" s="15" t="s">
        <v>984</v>
      </c>
      <c r="E105" s="15" t="s">
        <v>985</v>
      </c>
      <c r="F105" s="15" t="s">
        <v>986</v>
      </c>
      <c r="G105" s="15" t="s">
        <v>987</v>
      </c>
      <c r="H105" s="15" t="s">
        <v>988</v>
      </c>
      <c r="I105" s="15" t="s">
        <v>989</v>
      </c>
      <c r="J105" s="15" t="s">
        <v>990</v>
      </c>
      <c r="K105" s="15" t="s">
        <v>991</v>
      </c>
      <c r="L105" s="15" t="s">
        <v>992</v>
      </c>
      <c r="M105" s="15" t="s">
        <v>993</v>
      </c>
    </row>
    <row r="106" spans="1:13">
      <c r="A106" s="1" t="s">
        <v>994</v>
      </c>
      <c r="B106" s="1" t="s">
        <v>995</v>
      </c>
      <c r="D106" s="15" t="s">
        <v>996</v>
      </c>
      <c r="E106" s="15" t="s">
        <v>997</v>
      </c>
      <c r="F106" s="15" t="s">
        <v>998</v>
      </c>
      <c r="G106" s="15" t="s">
        <v>999</v>
      </c>
      <c r="H106" s="15" t="s">
        <v>1000</v>
      </c>
      <c r="I106" s="15" t="s">
        <v>1001</v>
      </c>
      <c r="J106" s="15" t="s">
        <v>1002</v>
      </c>
      <c r="K106" s="15" t="s">
        <v>1003</v>
      </c>
      <c r="L106" s="15" t="s">
        <v>1004</v>
      </c>
      <c r="M106" s="15" t="s">
        <v>1005</v>
      </c>
    </row>
    <row r="107" spans="1:13">
      <c r="A107" s="1" t="s">
        <v>1006</v>
      </c>
      <c r="B107" s="1" t="s">
        <v>1007</v>
      </c>
      <c r="D107" s="15" t="s">
        <v>1008</v>
      </c>
      <c r="E107" s="15" t="s">
        <v>1009</v>
      </c>
      <c r="F107" s="15" t="s">
        <v>1010</v>
      </c>
      <c r="G107" s="15" t="s">
        <v>1011</v>
      </c>
      <c r="H107" s="15" t="s">
        <v>1012</v>
      </c>
      <c r="I107" s="15" t="s">
        <v>1013</v>
      </c>
      <c r="J107" s="15" t="s">
        <v>1014</v>
      </c>
      <c r="K107" s="15" t="s">
        <v>1013</v>
      </c>
      <c r="L107" s="15" t="s">
        <v>1015</v>
      </c>
      <c r="M107" s="15" t="s">
        <v>1016</v>
      </c>
    </row>
    <row r="108" spans="1:13">
      <c r="A108" s="1" t="s">
        <v>1017</v>
      </c>
      <c r="B108" s="1" t="s">
        <v>1018</v>
      </c>
      <c r="D108" s="15" t="s">
        <v>1019</v>
      </c>
      <c r="E108" s="15" t="s">
        <v>1020</v>
      </c>
      <c r="F108" s="15" t="s">
        <v>1021</v>
      </c>
      <c r="G108" s="15" t="s">
        <v>1022</v>
      </c>
      <c r="H108" s="15" t="s">
        <v>1023</v>
      </c>
      <c r="I108" s="15" t="s">
        <v>1024</v>
      </c>
      <c r="J108" s="15" t="s">
        <v>1025</v>
      </c>
      <c r="K108" s="15" t="s">
        <v>1024</v>
      </c>
      <c r="L108" s="15" t="s">
        <v>1026</v>
      </c>
      <c r="M108" s="15" t="s">
        <v>1027</v>
      </c>
    </row>
    <row r="109" spans="1:13" s="90" customFormat="1" ht="30">
      <c r="A109" s="90" t="s">
        <v>1028</v>
      </c>
      <c r="B109" s="1" t="s">
        <v>1029</v>
      </c>
      <c r="D109" s="46" t="s">
        <v>1030</v>
      </c>
      <c r="E109" s="46" t="s">
        <v>1031</v>
      </c>
      <c r="F109" s="46" t="s">
        <v>1032</v>
      </c>
      <c r="G109" s="46" t="s">
        <v>1033</v>
      </c>
      <c r="H109" s="46" t="s">
        <v>1034</v>
      </c>
      <c r="I109" s="46" t="s">
        <v>1035</v>
      </c>
      <c r="J109" s="46" t="s">
        <v>1036</v>
      </c>
      <c r="K109" s="46" t="s">
        <v>1037</v>
      </c>
      <c r="L109" s="46" t="s">
        <v>1038</v>
      </c>
      <c r="M109" s="46" t="s">
        <v>1039</v>
      </c>
    </row>
    <row r="110" spans="1:13">
      <c r="A110" s="1" t="s">
        <v>1040</v>
      </c>
      <c r="B110" s="1" t="s">
        <v>1041</v>
      </c>
      <c r="D110" s="15" t="s">
        <v>1042</v>
      </c>
      <c r="E110" s="15" t="s">
        <v>1043</v>
      </c>
      <c r="F110" s="15" t="s">
        <v>1044</v>
      </c>
      <c r="G110" s="15" t="s">
        <v>1045</v>
      </c>
      <c r="H110" s="15" t="s">
        <v>1046</v>
      </c>
      <c r="I110" s="15" t="s">
        <v>1047</v>
      </c>
      <c r="J110" s="15" t="s">
        <v>1048</v>
      </c>
      <c r="K110" s="15" t="s">
        <v>1049</v>
      </c>
      <c r="L110" s="15" t="s">
        <v>1050</v>
      </c>
      <c r="M110" s="15" t="s">
        <v>1051</v>
      </c>
    </row>
    <row r="111" spans="1:13">
      <c r="A111" s="1" t="s">
        <v>1052</v>
      </c>
      <c r="B111" s="1" t="s">
        <v>1053</v>
      </c>
      <c r="D111" s="15" t="s">
        <v>1054</v>
      </c>
      <c r="E111" s="15" t="s">
        <v>1055</v>
      </c>
      <c r="F111" s="15" t="s">
        <v>1056</v>
      </c>
      <c r="G111" s="15" t="s">
        <v>1057</v>
      </c>
      <c r="H111" s="15" t="s">
        <v>1058</v>
      </c>
      <c r="I111" s="15" t="s">
        <v>1059</v>
      </c>
      <c r="J111" s="15" t="s">
        <v>1060</v>
      </c>
      <c r="K111" s="15" t="s">
        <v>1061</v>
      </c>
      <c r="L111" s="15" t="s">
        <v>1062</v>
      </c>
      <c r="M111" s="15" t="s">
        <v>1063</v>
      </c>
    </row>
    <row r="112" spans="1:13">
      <c r="A112" s="1" t="s">
        <v>1064</v>
      </c>
      <c r="B112" s="1" t="s">
        <v>1065</v>
      </c>
      <c r="D112" s="15" t="s">
        <v>1066</v>
      </c>
      <c r="E112" s="15" t="s">
        <v>1067</v>
      </c>
      <c r="F112" s="15" t="s">
        <v>1068</v>
      </c>
      <c r="G112" s="15" t="s">
        <v>1069</v>
      </c>
      <c r="H112" s="15" t="s">
        <v>1070</v>
      </c>
      <c r="I112" s="15" t="s">
        <v>1071</v>
      </c>
      <c r="J112" s="15" t="s">
        <v>1072</v>
      </c>
      <c r="K112" s="15" t="s">
        <v>1073</v>
      </c>
      <c r="L112" s="15" t="s">
        <v>1074</v>
      </c>
      <c r="M112" s="15" t="s">
        <v>1075</v>
      </c>
    </row>
    <row r="113" spans="1:13">
      <c r="A113" s="1" t="s">
        <v>1076</v>
      </c>
      <c r="B113" s="1" t="s">
        <v>1077</v>
      </c>
      <c r="D113" s="15" t="s">
        <v>1078</v>
      </c>
      <c r="E113" s="15" t="s">
        <v>1079</v>
      </c>
      <c r="F113" s="15" t="s">
        <v>1080</v>
      </c>
      <c r="G113" s="15" t="s">
        <v>1081</v>
      </c>
      <c r="H113" s="15" t="s">
        <v>1082</v>
      </c>
      <c r="I113" s="15" t="s">
        <v>1083</v>
      </c>
      <c r="J113" s="15" t="s">
        <v>1084</v>
      </c>
      <c r="K113" s="15" t="s">
        <v>1085</v>
      </c>
      <c r="L113" s="15" t="s">
        <v>1086</v>
      </c>
      <c r="M113" s="15" t="s">
        <v>1087</v>
      </c>
    </row>
    <row r="114" spans="1:13">
      <c r="A114" s="1" t="s">
        <v>1088</v>
      </c>
      <c r="B114" s="1" t="s">
        <v>1089</v>
      </c>
      <c r="D114" s="15" t="s">
        <v>1090</v>
      </c>
      <c r="E114" s="15" t="s">
        <v>1091</v>
      </c>
      <c r="F114" s="15" t="s">
        <v>1090</v>
      </c>
      <c r="G114" s="15" t="s">
        <v>1092</v>
      </c>
      <c r="H114" s="15" t="s">
        <v>1093</v>
      </c>
      <c r="I114" s="15" t="s">
        <v>1094</v>
      </c>
      <c r="J114" s="15" t="s">
        <v>1092</v>
      </c>
      <c r="K114" s="15" t="s">
        <v>1093</v>
      </c>
      <c r="L114" s="15" t="s">
        <v>1095</v>
      </c>
      <c r="M114" s="15" t="s">
        <v>1096</v>
      </c>
    </row>
    <row r="115" spans="1:13">
      <c r="A115" s="1" t="s">
        <v>1097</v>
      </c>
      <c r="B115" s="1" t="s">
        <v>1098</v>
      </c>
      <c r="D115" s="15" t="s">
        <v>1099</v>
      </c>
      <c r="E115" s="15" t="s">
        <v>1099</v>
      </c>
      <c r="F115" s="15" t="s">
        <v>1099</v>
      </c>
      <c r="G115" s="15" t="s">
        <v>1099</v>
      </c>
      <c r="H115" s="15" t="s">
        <v>1099</v>
      </c>
      <c r="I115" s="15" t="s">
        <v>1099</v>
      </c>
      <c r="J115" s="15" t="s">
        <v>1099</v>
      </c>
      <c r="K115" s="15" t="s">
        <v>1099</v>
      </c>
      <c r="L115" s="15" t="s">
        <v>1099</v>
      </c>
      <c r="M115" s="15" t="s">
        <v>1100</v>
      </c>
    </row>
    <row r="116" spans="1:13">
      <c r="A116" s="1" t="s">
        <v>1101</v>
      </c>
      <c r="B116" s="1" t="s">
        <v>1102</v>
      </c>
      <c r="D116" s="15" t="s">
        <v>1103</v>
      </c>
      <c r="E116" s="15" t="s">
        <v>1104</v>
      </c>
      <c r="F116" s="15" t="s">
        <v>1105</v>
      </c>
      <c r="G116" s="15" t="s">
        <v>1106</v>
      </c>
      <c r="H116" s="15" t="s">
        <v>1107</v>
      </c>
      <c r="I116" s="15" t="s">
        <v>1108</v>
      </c>
      <c r="J116" s="15" t="s">
        <v>1109</v>
      </c>
      <c r="K116" s="15" t="s">
        <v>1110</v>
      </c>
      <c r="L116" s="15" t="s">
        <v>1111</v>
      </c>
      <c r="M116" s="15" t="s">
        <v>1112</v>
      </c>
    </row>
    <row r="117" spans="1:13">
      <c r="A117" s="1" t="s">
        <v>1113</v>
      </c>
      <c r="B117" s="1" t="s">
        <v>1114</v>
      </c>
      <c r="D117" s="15" t="s">
        <v>1115</v>
      </c>
      <c r="E117" s="15" t="s">
        <v>1116</v>
      </c>
      <c r="F117" s="15" t="s">
        <v>1117</v>
      </c>
      <c r="G117" s="15" t="s">
        <v>1118</v>
      </c>
      <c r="H117" s="15" t="s">
        <v>1119</v>
      </c>
      <c r="I117" s="15" t="s">
        <v>1120</v>
      </c>
      <c r="J117" s="15" t="s">
        <v>1121</v>
      </c>
      <c r="K117" s="15" t="s">
        <v>1122</v>
      </c>
      <c r="L117" s="15" t="s">
        <v>1123</v>
      </c>
      <c r="M117" s="15" t="s">
        <v>1124</v>
      </c>
    </row>
    <row r="118" spans="1:13">
      <c r="A118" s="1" t="s">
        <v>1125</v>
      </c>
      <c r="B118" s="1" t="s">
        <v>1126</v>
      </c>
      <c r="D118" s="15" t="s">
        <v>1127</v>
      </c>
      <c r="E118" s="15" t="s">
        <v>1128</v>
      </c>
      <c r="F118" s="15" t="s">
        <v>1129</v>
      </c>
      <c r="G118" s="15" t="s">
        <v>1130</v>
      </c>
      <c r="H118" s="15" t="s">
        <v>1131</v>
      </c>
      <c r="I118" s="15" t="s">
        <v>1132</v>
      </c>
      <c r="J118" s="15" t="s">
        <v>1133</v>
      </c>
      <c r="K118" s="15" t="s">
        <v>1134</v>
      </c>
      <c r="L118" s="15" t="s">
        <v>1135</v>
      </c>
      <c r="M118" s="15" t="s">
        <v>1136</v>
      </c>
    </row>
    <row r="119" spans="1:13">
      <c r="A119" s="1" t="s">
        <v>1137</v>
      </c>
      <c r="B119" s="1" t="s">
        <v>1138</v>
      </c>
      <c r="D119" s="15" t="s">
        <v>1139</v>
      </c>
      <c r="E119" s="15" t="s">
        <v>1140</v>
      </c>
      <c r="F119" s="15" t="s">
        <v>1141</v>
      </c>
      <c r="G119" s="15" t="s">
        <v>1142</v>
      </c>
      <c r="H119" s="15" t="s">
        <v>1143</v>
      </c>
      <c r="I119" s="15" t="s">
        <v>1144</v>
      </c>
      <c r="J119" s="15" t="s">
        <v>1145</v>
      </c>
      <c r="K119" s="15" t="s">
        <v>1146</v>
      </c>
      <c r="L119" s="15" t="s">
        <v>1147</v>
      </c>
      <c r="M119" s="15" t="s">
        <v>1148</v>
      </c>
    </row>
    <row r="120" spans="1:13">
      <c r="A120" s="1" t="s">
        <v>1149</v>
      </c>
      <c r="B120" s="1" t="s">
        <v>1150</v>
      </c>
      <c r="D120" s="15" t="s">
        <v>1151</v>
      </c>
      <c r="E120" s="15" t="s">
        <v>1152</v>
      </c>
      <c r="F120" s="15" t="s">
        <v>1153</v>
      </c>
      <c r="G120" s="15" t="s">
        <v>1154</v>
      </c>
      <c r="H120" s="15" t="s">
        <v>1155</v>
      </c>
      <c r="I120" s="15" t="s">
        <v>1156</v>
      </c>
      <c r="J120" s="15" t="s">
        <v>1157</v>
      </c>
      <c r="K120" s="15" t="s">
        <v>1158</v>
      </c>
      <c r="L120" s="15" t="s">
        <v>1159</v>
      </c>
      <c r="M120" s="15" t="s">
        <v>1160</v>
      </c>
    </row>
    <row r="121" spans="1:13">
      <c r="A121" s="1" t="s">
        <v>1161</v>
      </c>
      <c r="B121" s="1" t="s">
        <v>1162</v>
      </c>
      <c r="D121" s="15" t="s">
        <v>1163</v>
      </c>
      <c r="E121" s="15" t="s">
        <v>1164</v>
      </c>
      <c r="F121" s="15" t="s">
        <v>1165</v>
      </c>
      <c r="G121" s="15" t="s">
        <v>1166</v>
      </c>
      <c r="H121" s="15" t="s">
        <v>1167</v>
      </c>
      <c r="I121" s="15" t="s">
        <v>1168</v>
      </c>
      <c r="J121" s="15" t="s">
        <v>1169</v>
      </c>
      <c r="K121" s="15" t="s">
        <v>1168</v>
      </c>
      <c r="L121" s="15" t="s">
        <v>1170</v>
      </c>
      <c r="M121" s="15" t="s">
        <v>1171</v>
      </c>
    </row>
    <row r="122" spans="1:13">
      <c r="A122" s="1" t="s">
        <v>1172</v>
      </c>
      <c r="B122" s="1" t="s">
        <v>1173</v>
      </c>
      <c r="D122" s="15" t="s">
        <v>1174</v>
      </c>
      <c r="E122" s="15" t="s">
        <v>1175</v>
      </c>
      <c r="F122" s="15" t="s">
        <v>1176</v>
      </c>
      <c r="G122" s="15" t="s">
        <v>1177</v>
      </c>
      <c r="H122" s="15" t="s">
        <v>1178</v>
      </c>
      <c r="I122" s="15" t="s">
        <v>1179</v>
      </c>
      <c r="J122" s="15" t="s">
        <v>1180</v>
      </c>
      <c r="K122" s="15" t="s">
        <v>1181</v>
      </c>
      <c r="L122" s="15" t="s">
        <v>1182</v>
      </c>
      <c r="M122" s="15" t="s">
        <v>1183</v>
      </c>
    </row>
    <row r="123" spans="1:13">
      <c r="A123" s="1" t="s">
        <v>1184</v>
      </c>
      <c r="B123" s="1" t="s">
        <v>1185</v>
      </c>
      <c r="D123" s="15" t="s">
        <v>1186</v>
      </c>
      <c r="E123" s="15" t="s">
        <v>1187</v>
      </c>
      <c r="F123" s="15" t="s">
        <v>1188</v>
      </c>
      <c r="G123" s="15" t="s">
        <v>1189</v>
      </c>
      <c r="H123" s="15" t="s">
        <v>1190</v>
      </c>
      <c r="I123" s="15" t="s">
        <v>1191</v>
      </c>
      <c r="J123" s="15" t="s">
        <v>1192</v>
      </c>
      <c r="K123" s="15" t="s">
        <v>1193</v>
      </c>
      <c r="L123" s="15" t="s">
        <v>1194</v>
      </c>
      <c r="M123" s="15" t="s">
        <v>1195</v>
      </c>
    </row>
    <row r="124" spans="1:13">
      <c r="A124" s="1" t="s">
        <v>1196</v>
      </c>
      <c r="B124" s="1" t="s">
        <v>1197</v>
      </c>
      <c r="D124" s="15" t="s">
        <v>1198</v>
      </c>
      <c r="E124" s="15" t="s">
        <v>1199</v>
      </c>
      <c r="F124" s="15" t="s">
        <v>1200</v>
      </c>
      <c r="G124" s="15" t="s">
        <v>1201</v>
      </c>
      <c r="H124" s="15" t="s">
        <v>1202</v>
      </c>
      <c r="I124" s="15" t="s">
        <v>1203</v>
      </c>
      <c r="J124" s="15" t="s">
        <v>1204</v>
      </c>
      <c r="K124" s="15" t="s">
        <v>1205</v>
      </c>
      <c r="L124" s="15" t="s">
        <v>1206</v>
      </c>
      <c r="M124" s="15" t="s">
        <v>1207</v>
      </c>
    </row>
    <row r="125" spans="1:13">
      <c r="A125" s="1" t="s">
        <v>1208</v>
      </c>
      <c r="B125" s="1" t="s">
        <v>1209</v>
      </c>
      <c r="D125" s="15" t="s">
        <v>1210</v>
      </c>
      <c r="E125" s="15" t="s">
        <v>1211</v>
      </c>
      <c r="F125" s="15" t="s">
        <v>1212</v>
      </c>
      <c r="G125" s="15" t="s">
        <v>1213</v>
      </c>
      <c r="H125" s="15" t="s">
        <v>1214</v>
      </c>
      <c r="I125" s="15" t="s">
        <v>1215</v>
      </c>
      <c r="J125" s="15" t="s">
        <v>1216</v>
      </c>
      <c r="K125" s="15" t="s">
        <v>1217</v>
      </c>
      <c r="L125" s="15" t="s">
        <v>1218</v>
      </c>
      <c r="M125" s="15" t="s">
        <v>1219</v>
      </c>
    </row>
    <row r="126" spans="1:13">
      <c r="A126" s="1" t="s">
        <v>1220</v>
      </c>
      <c r="B126" s="1" t="s">
        <v>1221</v>
      </c>
      <c r="D126" s="15" t="s">
        <v>1222</v>
      </c>
      <c r="E126" s="15" t="s">
        <v>1223</v>
      </c>
      <c r="F126" s="15" t="s">
        <v>1224</v>
      </c>
      <c r="G126" s="15" t="s">
        <v>1225</v>
      </c>
      <c r="H126" s="15" t="s">
        <v>1226</v>
      </c>
      <c r="I126" s="15" t="s">
        <v>1227</v>
      </c>
      <c r="J126" s="15" t="s">
        <v>1228</v>
      </c>
      <c r="K126" s="15" t="s">
        <v>1229</v>
      </c>
      <c r="L126" s="15" t="s">
        <v>1230</v>
      </c>
      <c r="M126" s="15" t="s">
        <v>1231</v>
      </c>
    </row>
    <row r="127" spans="1:13">
      <c r="A127" s="1" t="s">
        <v>1232</v>
      </c>
      <c r="B127" s="1" t="s">
        <v>1233</v>
      </c>
      <c r="D127" s="15" t="s">
        <v>1234</v>
      </c>
      <c r="E127" s="15" t="s">
        <v>1235</v>
      </c>
      <c r="F127" s="15" t="s">
        <v>1236</v>
      </c>
      <c r="G127" s="15" t="s">
        <v>1237</v>
      </c>
      <c r="H127" s="15" t="s">
        <v>1238</v>
      </c>
      <c r="I127" s="15" t="s">
        <v>1239</v>
      </c>
      <c r="J127" s="15" t="s">
        <v>1240</v>
      </c>
      <c r="K127" s="15" t="s">
        <v>1241</v>
      </c>
      <c r="L127" s="15" t="s">
        <v>1242</v>
      </c>
      <c r="M127" s="15" t="s">
        <v>1243</v>
      </c>
    </row>
    <row r="128" spans="1:13">
      <c r="A128" s="1" t="s">
        <v>1244</v>
      </c>
      <c r="B128" s="1" t="s">
        <v>1245</v>
      </c>
      <c r="D128" s="15" t="s">
        <v>1246</v>
      </c>
      <c r="E128" s="15" t="s">
        <v>1247</v>
      </c>
      <c r="F128" s="15" t="s">
        <v>1248</v>
      </c>
      <c r="G128" s="15" t="s">
        <v>1249</v>
      </c>
      <c r="H128" s="15" t="s">
        <v>1250</v>
      </c>
      <c r="I128" s="15" t="s">
        <v>1251</v>
      </c>
      <c r="J128" s="15" t="s">
        <v>1252</v>
      </c>
      <c r="K128" s="15" t="s">
        <v>1253</v>
      </c>
      <c r="L128" s="15" t="s">
        <v>1254</v>
      </c>
      <c r="M128" s="15" t="s">
        <v>1255</v>
      </c>
    </row>
    <row r="129" spans="1:13">
      <c r="A129" s="1" t="s">
        <v>1256</v>
      </c>
      <c r="B129" s="1" t="s">
        <v>1257</v>
      </c>
      <c r="D129" s="15" t="s">
        <v>1258</v>
      </c>
      <c r="E129" s="15" t="s">
        <v>1259</v>
      </c>
      <c r="F129" s="15" t="s">
        <v>1260</v>
      </c>
      <c r="G129" s="15" t="s">
        <v>1261</v>
      </c>
      <c r="H129" s="15" t="s">
        <v>1262</v>
      </c>
      <c r="I129" s="15" t="s">
        <v>1263</v>
      </c>
      <c r="J129" s="15" t="s">
        <v>1264</v>
      </c>
      <c r="K129" s="15" t="s">
        <v>1265</v>
      </c>
      <c r="L129" s="15" t="s">
        <v>1266</v>
      </c>
      <c r="M129" s="15" t="s">
        <v>1267</v>
      </c>
    </row>
    <row r="130" spans="1:13" s="90" customFormat="1" ht="12.75" customHeight="1">
      <c r="A130" s="90" t="s">
        <v>1268</v>
      </c>
      <c r="B130" s="1" t="s">
        <v>1269</v>
      </c>
      <c r="D130" s="46" t="s">
        <v>1270</v>
      </c>
      <c r="E130" s="46" t="s">
        <v>1271</v>
      </c>
      <c r="F130" s="46" t="s">
        <v>1272</v>
      </c>
      <c r="G130" s="46" t="s">
        <v>1273</v>
      </c>
      <c r="H130" s="46" t="s">
        <v>1274</v>
      </c>
      <c r="I130" s="46" t="s">
        <v>1275</v>
      </c>
      <c r="J130" s="46" t="s">
        <v>1276</v>
      </c>
      <c r="K130" s="46" t="s">
        <v>1277</v>
      </c>
      <c r="L130" s="46" t="s">
        <v>1278</v>
      </c>
      <c r="M130" s="46" t="s">
        <v>1279</v>
      </c>
    </row>
    <row r="131" spans="1:13">
      <c r="A131" s="1" t="s">
        <v>1280</v>
      </c>
      <c r="B131" s="1" t="s">
        <v>1281</v>
      </c>
      <c r="D131" s="15" t="s">
        <v>1282</v>
      </c>
      <c r="E131" s="15" t="s">
        <v>1283</v>
      </c>
      <c r="F131" s="15" t="s">
        <v>1284</v>
      </c>
      <c r="G131" s="15" t="s">
        <v>1285</v>
      </c>
      <c r="H131" s="15" t="s">
        <v>1282</v>
      </c>
      <c r="I131" s="15" t="s">
        <v>1286</v>
      </c>
      <c r="J131" s="15" t="s">
        <v>1282</v>
      </c>
      <c r="K131" s="15" t="s">
        <v>1287</v>
      </c>
      <c r="L131" s="15" t="s">
        <v>1288</v>
      </c>
      <c r="M131" s="15" t="s">
        <v>1289</v>
      </c>
    </row>
    <row r="132" spans="1:13">
      <c r="A132" s="1" t="s">
        <v>1290</v>
      </c>
      <c r="B132" s="1" t="s">
        <v>1291</v>
      </c>
      <c r="D132" s="15" t="s">
        <v>1292</v>
      </c>
      <c r="E132" s="15" t="s">
        <v>1293</v>
      </c>
      <c r="F132" s="15" t="s">
        <v>1294</v>
      </c>
      <c r="G132" s="15" t="s">
        <v>1295</v>
      </c>
      <c r="H132" s="15" t="s">
        <v>1296</v>
      </c>
      <c r="I132" s="15" t="s">
        <v>1297</v>
      </c>
      <c r="J132" s="15" t="s">
        <v>1292</v>
      </c>
      <c r="K132" s="15" t="s">
        <v>1298</v>
      </c>
      <c r="L132" s="15" t="s">
        <v>1299</v>
      </c>
      <c r="M132" s="15" t="s">
        <v>1300</v>
      </c>
    </row>
    <row r="133" spans="1:13">
      <c r="A133" s="1" t="s">
        <v>1301</v>
      </c>
      <c r="B133" s="1" t="s">
        <v>1302</v>
      </c>
      <c r="D133" s="15" t="s">
        <v>1303</v>
      </c>
      <c r="E133" s="15" t="s">
        <v>1304</v>
      </c>
      <c r="F133" s="15" t="s">
        <v>1305</v>
      </c>
      <c r="G133" s="15" t="s">
        <v>1306</v>
      </c>
      <c r="H133" s="15" t="s">
        <v>1307</v>
      </c>
      <c r="I133" s="15" t="s">
        <v>1308</v>
      </c>
      <c r="J133" s="15" t="s">
        <v>1309</v>
      </c>
      <c r="K133" s="15" t="s">
        <v>1308</v>
      </c>
      <c r="L133" s="15" t="s">
        <v>1310</v>
      </c>
      <c r="M133" s="15" t="s">
        <v>1311</v>
      </c>
    </row>
    <row r="134" spans="1:13">
      <c r="A134" s="1" t="s">
        <v>1312</v>
      </c>
      <c r="B134" s="1" t="s">
        <v>1313</v>
      </c>
      <c r="D134" s="15" t="s">
        <v>1314</v>
      </c>
      <c r="E134" s="15" t="s">
        <v>1315</v>
      </c>
      <c r="F134" s="15" t="s">
        <v>1316</v>
      </c>
      <c r="G134" s="15" t="s">
        <v>1317</v>
      </c>
      <c r="H134" s="15" t="s">
        <v>1318</v>
      </c>
      <c r="I134" s="15" t="s">
        <v>1319</v>
      </c>
      <c r="J134" s="15" t="s">
        <v>1320</v>
      </c>
      <c r="K134" s="15" t="s">
        <v>1321</v>
      </c>
      <c r="L134" s="15" t="s">
        <v>1322</v>
      </c>
      <c r="M134" s="15" t="s">
        <v>1323</v>
      </c>
    </row>
    <row r="135" spans="1:13">
      <c r="A135" s="19" t="s">
        <v>1324</v>
      </c>
      <c r="B135" s="19" t="s">
        <v>1325</v>
      </c>
      <c r="D135" s="15" t="s">
        <v>1326</v>
      </c>
      <c r="E135" s="15" t="s">
        <v>1327</v>
      </c>
      <c r="F135" s="15" t="s">
        <v>1328</v>
      </c>
      <c r="G135" s="15" t="s">
        <v>1329</v>
      </c>
      <c r="H135" s="15" t="s">
        <v>1330</v>
      </c>
      <c r="I135" s="15" t="s">
        <v>1331</v>
      </c>
      <c r="J135" s="15" t="s">
        <v>1332</v>
      </c>
      <c r="K135" s="15" t="s">
        <v>1333</v>
      </c>
      <c r="L135" s="15" t="s">
        <v>1334</v>
      </c>
      <c r="M135" s="15" t="s">
        <v>1335</v>
      </c>
    </row>
    <row r="136" spans="1:13">
      <c r="A136" s="19" t="s">
        <v>1336</v>
      </c>
      <c r="B136" s="1" t="s">
        <v>1337</v>
      </c>
      <c r="D136" s="15" t="s">
        <v>1338</v>
      </c>
      <c r="E136" s="15" t="s">
        <v>1339</v>
      </c>
      <c r="F136" s="15" t="s">
        <v>1340</v>
      </c>
      <c r="G136" s="15" t="s">
        <v>1341</v>
      </c>
      <c r="H136" s="15" t="s">
        <v>1342</v>
      </c>
      <c r="I136" s="15" t="s">
        <v>1343</v>
      </c>
      <c r="J136" s="15" t="s">
        <v>1344</v>
      </c>
      <c r="K136" s="15" t="s">
        <v>1345</v>
      </c>
      <c r="L136" s="15" t="s">
        <v>1346</v>
      </c>
      <c r="M136" s="15" t="s">
        <v>1347</v>
      </c>
    </row>
    <row r="137" spans="1:13">
      <c r="A137" s="1" t="s">
        <v>1348</v>
      </c>
      <c r="B137" s="1" t="s">
        <v>1349</v>
      </c>
      <c r="D137" s="15" t="s">
        <v>1350</v>
      </c>
      <c r="E137" s="15" t="s">
        <v>1351</v>
      </c>
      <c r="F137" s="15" t="s">
        <v>1352</v>
      </c>
      <c r="G137" s="15" t="s">
        <v>1353</v>
      </c>
      <c r="H137" s="15" t="s">
        <v>1354</v>
      </c>
      <c r="I137" s="15" t="s">
        <v>1355</v>
      </c>
      <c r="J137" s="15" t="s">
        <v>1356</v>
      </c>
      <c r="K137" s="15" t="s">
        <v>1357</v>
      </c>
      <c r="L137" s="15" t="s">
        <v>1358</v>
      </c>
      <c r="M137" s="15" t="s">
        <v>1359</v>
      </c>
    </row>
    <row r="138" spans="1:13">
      <c r="A138" s="1" t="s">
        <v>1360</v>
      </c>
      <c r="B138" s="1" t="s">
        <v>1361</v>
      </c>
      <c r="D138" s="15" t="s">
        <v>1362</v>
      </c>
      <c r="E138" s="15" t="s">
        <v>1363</v>
      </c>
      <c r="F138" s="15" t="s">
        <v>1364</v>
      </c>
      <c r="G138" s="15" t="s">
        <v>1365</v>
      </c>
      <c r="H138" s="15" t="s">
        <v>1366</v>
      </c>
      <c r="I138" s="15" t="s">
        <v>1367</v>
      </c>
      <c r="J138" s="15" t="s">
        <v>1368</v>
      </c>
      <c r="K138" s="15" t="s">
        <v>1369</v>
      </c>
      <c r="L138" s="15" t="s">
        <v>1370</v>
      </c>
      <c r="M138" s="15" t="s">
        <v>1371</v>
      </c>
    </row>
    <row r="139" spans="1:13">
      <c r="A139" s="1" t="s">
        <v>1372</v>
      </c>
      <c r="B139" s="1" t="s">
        <v>1373</v>
      </c>
      <c r="D139" s="15" t="s">
        <v>1374</v>
      </c>
      <c r="E139" s="15" t="s">
        <v>1375</v>
      </c>
      <c r="F139" s="15" t="s">
        <v>1376</v>
      </c>
      <c r="G139" s="15" t="s">
        <v>1377</v>
      </c>
      <c r="H139" s="15" t="s">
        <v>1378</v>
      </c>
      <c r="I139" s="15" t="s">
        <v>1379</v>
      </c>
      <c r="J139" s="15" t="s">
        <v>1380</v>
      </c>
      <c r="K139" s="15" t="s">
        <v>1379</v>
      </c>
      <c r="L139" s="15" t="s">
        <v>1381</v>
      </c>
      <c r="M139" s="15" t="s">
        <v>1382</v>
      </c>
    </row>
    <row r="140" spans="1:13">
      <c r="A140" s="1" t="s">
        <v>1383</v>
      </c>
      <c r="B140" s="1" t="s">
        <v>1384</v>
      </c>
      <c r="D140" s="15" t="s">
        <v>1385</v>
      </c>
      <c r="E140" s="15" t="s">
        <v>1386</v>
      </c>
      <c r="F140" s="15" t="s">
        <v>1387</v>
      </c>
      <c r="G140" s="15" t="s">
        <v>1388</v>
      </c>
      <c r="H140" s="15" t="s">
        <v>1389</v>
      </c>
      <c r="I140" s="15" t="s">
        <v>1390</v>
      </c>
      <c r="J140" s="15" t="s">
        <v>1391</v>
      </c>
      <c r="K140" s="15" t="s">
        <v>1390</v>
      </c>
      <c r="L140" s="15" t="s">
        <v>1392</v>
      </c>
      <c r="M140" s="15" t="s">
        <v>1393</v>
      </c>
    </row>
    <row r="141" spans="1:13">
      <c r="A141" s="1" t="s">
        <v>1394</v>
      </c>
      <c r="B141" s="1" t="s">
        <v>1395</v>
      </c>
      <c r="D141" s="15" t="s">
        <v>1396</v>
      </c>
      <c r="E141" s="15" t="s">
        <v>1397</v>
      </c>
      <c r="F141" s="15" t="s">
        <v>1398</v>
      </c>
      <c r="G141" s="15" t="s">
        <v>1399</v>
      </c>
      <c r="H141" s="15" t="s">
        <v>1400</v>
      </c>
      <c r="I141" s="15" t="s">
        <v>1401</v>
      </c>
      <c r="J141" s="15" t="s">
        <v>1402</v>
      </c>
      <c r="K141" s="15" t="s">
        <v>1403</v>
      </c>
      <c r="L141" s="15" t="s">
        <v>1404</v>
      </c>
      <c r="M141" s="15" t="s">
        <v>1405</v>
      </c>
    </row>
    <row r="142" spans="1:13">
      <c r="A142" s="1" t="s">
        <v>1406</v>
      </c>
      <c r="B142" s="1" t="s">
        <v>1407</v>
      </c>
      <c r="D142" s="15" t="s">
        <v>1408</v>
      </c>
      <c r="E142" s="15" t="s">
        <v>1409</v>
      </c>
      <c r="F142" s="15" t="s">
        <v>1410</v>
      </c>
      <c r="G142" s="15" t="s">
        <v>1411</v>
      </c>
      <c r="H142" s="15" t="s">
        <v>1412</v>
      </c>
      <c r="I142" s="15" t="s">
        <v>1413</v>
      </c>
      <c r="J142" s="15" t="s">
        <v>1414</v>
      </c>
      <c r="K142" s="15" t="s">
        <v>1415</v>
      </c>
      <c r="L142" s="15" t="s">
        <v>1416</v>
      </c>
      <c r="M142" s="15" t="s">
        <v>1417</v>
      </c>
    </row>
    <row r="143" spans="1:13">
      <c r="A143" s="1" t="s">
        <v>1418</v>
      </c>
      <c r="B143" s="1" t="s">
        <v>1419</v>
      </c>
      <c r="D143" s="15" t="s">
        <v>1420</v>
      </c>
      <c r="E143" s="15" t="s">
        <v>1421</v>
      </c>
      <c r="F143" s="15" t="s">
        <v>1422</v>
      </c>
      <c r="G143" s="15" t="s">
        <v>1423</v>
      </c>
      <c r="H143" s="15" t="s">
        <v>1424</v>
      </c>
      <c r="I143" s="15" t="s">
        <v>1425</v>
      </c>
      <c r="J143" s="15" t="s">
        <v>1426</v>
      </c>
      <c r="K143" s="15" t="s">
        <v>1427</v>
      </c>
      <c r="L143" s="15" t="s">
        <v>1428</v>
      </c>
      <c r="M143" s="15" t="s">
        <v>1429</v>
      </c>
    </row>
    <row r="144" spans="1:13">
      <c r="A144" s="1" t="s">
        <v>1430</v>
      </c>
      <c r="B144" s="1" t="s">
        <v>1431</v>
      </c>
      <c r="D144" s="15" t="s">
        <v>1432</v>
      </c>
      <c r="E144" s="15" t="s">
        <v>1433</v>
      </c>
      <c r="F144" s="15" t="s">
        <v>1434</v>
      </c>
      <c r="G144" s="15" t="s">
        <v>1435</v>
      </c>
      <c r="H144" s="15" t="s">
        <v>1436</v>
      </c>
      <c r="I144" s="15" t="s">
        <v>1437</v>
      </c>
      <c r="J144" s="15" t="s">
        <v>1438</v>
      </c>
      <c r="K144" s="15" t="s">
        <v>1439</v>
      </c>
      <c r="L144" s="15" t="s">
        <v>1440</v>
      </c>
      <c r="M144" s="15" t="s">
        <v>1441</v>
      </c>
    </row>
    <row r="145" spans="1:13">
      <c r="A145" s="1" t="s">
        <v>1442</v>
      </c>
      <c r="B145" s="1" t="s">
        <v>1443</v>
      </c>
      <c r="D145" s="15" t="s">
        <v>1444</v>
      </c>
      <c r="E145" s="15" t="s">
        <v>1445</v>
      </c>
      <c r="F145" s="15" t="s">
        <v>1446</v>
      </c>
      <c r="G145" s="15" t="s">
        <v>1447</v>
      </c>
      <c r="H145" s="15" t="s">
        <v>1448</v>
      </c>
      <c r="I145" s="15" t="s">
        <v>1449</v>
      </c>
      <c r="J145" s="15" t="s">
        <v>1450</v>
      </c>
      <c r="K145" s="15" t="s">
        <v>1451</v>
      </c>
      <c r="L145" s="15" t="s">
        <v>1452</v>
      </c>
      <c r="M145" s="15" t="s">
        <v>1453</v>
      </c>
    </row>
    <row r="146" spans="1:13">
      <c r="A146" s="1" t="s">
        <v>1454</v>
      </c>
      <c r="B146" s="1" t="s">
        <v>1455</v>
      </c>
      <c r="D146" s="15" t="s">
        <v>1456</v>
      </c>
      <c r="E146" s="15" t="s">
        <v>1457</v>
      </c>
      <c r="F146" s="15" t="s">
        <v>1458</v>
      </c>
      <c r="G146" s="15" t="s">
        <v>1459</v>
      </c>
      <c r="H146" s="15" t="s">
        <v>1460</v>
      </c>
      <c r="I146" s="15" t="s">
        <v>1461</v>
      </c>
      <c r="J146" s="15" t="s">
        <v>1462</v>
      </c>
      <c r="K146" s="15" t="s">
        <v>1463</v>
      </c>
      <c r="L146" s="15" t="s">
        <v>1464</v>
      </c>
      <c r="M146" s="15" t="s">
        <v>1465</v>
      </c>
    </row>
    <row r="147" spans="1:13">
      <c r="A147" s="1" t="s">
        <v>1466</v>
      </c>
      <c r="B147" s="1" t="s">
        <v>1467</v>
      </c>
      <c r="D147" s="15" t="s">
        <v>1468</v>
      </c>
      <c r="E147" s="15" t="s">
        <v>1469</v>
      </c>
      <c r="F147" s="15" t="s">
        <v>1470</v>
      </c>
      <c r="G147" s="15" t="s">
        <v>1471</v>
      </c>
      <c r="H147" s="15" t="s">
        <v>1472</v>
      </c>
      <c r="I147" s="15" t="s">
        <v>1473</v>
      </c>
      <c r="J147" s="15" t="s">
        <v>1474</v>
      </c>
      <c r="K147" s="15" t="s">
        <v>1475</v>
      </c>
      <c r="L147" s="15" t="s">
        <v>1476</v>
      </c>
      <c r="M147" s="15" t="s">
        <v>1477</v>
      </c>
    </row>
    <row r="148" spans="1:13">
      <c r="A148" s="1" t="s">
        <v>1478</v>
      </c>
      <c r="B148" s="1" t="s">
        <v>1479</v>
      </c>
      <c r="D148" s="15" t="s">
        <v>1480</v>
      </c>
      <c r="E148" s="15" t="s">
        <v>1481</v>
      </c>
      <c r="F148" s="15" t="s">
        <v>1480</v>
      </c>
      <c r="G148" s="15" t="s">
        <v>1482</v>
      </c>
      <c r="H148" s="15" t="s">
        <v>1483</v>
      </c>
      <c r="I148" s="15" t="s">
        <v>1484</v>
      </c>
      <c r="J148" s="15" t="s">
        <v>1485</v>
      </c>
      <c r="K148" s="15" t="s">
        <v>1486</v>
      </c>
      <c r="L148" s="15" t="s">
        <v>1487</v>
      </c>
      <c r="M148" s="15" t="s">
        <v>1488</v>
      </c>
    </row>
    <row r="149" spans="1:13">
      <c r="A149" s="1" t="s">
        <v>1489</v>
      </c>
      <c r="B149" s="1" t="s">
        <v>1490</v>
      </c>
      <c r="D149" s="15" t="s">
        <v>1491</v>
      </c>
      <c r="E149" s="15" t="s">
        <v>1492</v>
      </c>
      <c r="F149" s="15" t="s">
        <v>1493</v>
      </c>
      <c r="G149" s="15" t="s">
        <v>1494</v>
      </c>
      <c r="H149" s="15" t="s">
        <v>1495</v>
      </c>
      <c r="I149" s="15" t="s">
        <v>1496</v>
      </c>
      <c r="J149" s="15" t="s">
        <v>1497</v>
      </c>
      <c r="K149" s="15" t="s">
        <v>1498</v>
      </c>
      <c r="L149" s="15" t="s">
        <v>1499</v>
      </c>
      <c r="M149" s="15" t="s">
        <v>1500</v>
      </c>
    </row>
    <row r="150" spans="1:13">
      <c r="A150" s="1" t="s">
        <v>1501</v>
      </c>
      <c r="B150" s="1" t="s">
        <v>1502</v>
      </c>
      <c r="D150" s="15" t="s">
        <v>1503</v>
      </c>
      <c r="E150" s="15" t="s">
        <v>1504</v>
      </c>
      <c r="F150" s="15" t="s">
        <v>1505</v>
      </c>
      <c r="G150" s="15" t="s">
        <v>1506</v>
      </c>
      <c r="H150" s="15" t="s">
        <v>1507</v>
      </c>
      <c r="I150" s="15" t="s">
        <v>1508</v>
      </c>
      <c r="J150" s="15" t="s">
        <v>1509</v>
      </c>
      <c r="K150" s="15" t="s">
        <v>1510</v>
      </c>
      <c r="L150" s="15" t="s">
        <v>1511</v>
      </c>
      <c r="M150" s="15" t="s">
        <v>1512</v>
      </c>
    </row>
    <row r="151" spans="1:13">
      <c r="A151" s="1" t="s">
        <v>1513</v>
      </c>
      <c r="B151" s="1" t="s">
        <v>1514</v>
      </c>
      <c r="D151" s="15" t="s">
        <v>1515</v>
      </c>
      <c r="E151" s="15" t="s">
        <v>1516</v>
      </c>
      <c r="F151" s="15" t="s">
        <v>1517</v>
      </c>
      <c r="G151" s="15" t="s">
        <v>1518</v>
      </c>
      <c r="H151" s="15" t="s">
        <v>1519</v>
      </c>
      <c r="I151" s="15" t="s">
        <v>1520</v>
      </c>
      <c r="J151" s="15" t="s">
        <v>1521</v>
      </c>
      <c r="K151" s="15" t="s">
        <v>1522</v>
      </c>
      <c r="L151" s="15" t="s">
        <v>1523</v>
      </c>
      <c r="M151" s="15" t="s">
        <v>1524</v>
      </c>
    </row>
    <row r="152" spans="1:13">
      <c r="A152" s="1" t="s">
        <v>1525</v>
      </c>
      <c r="B152" s="1" t="s">
        <v>1526</v>
      </c>
      <c r="D152" s="15" t="s">
        <v>1527</v>
      </c>
      <c r="E152" s="15" t="s">
        <v>1528</v>
      </c>
      <c r="F152" s="15" t="s">
        <v>1529</v>
      </c>
      <c r="G152" s="15" t="s">
        <v>1530</v>
      </c>
      <c r="H152" s="15" t="s">
        <v>1531</v>
      </c>
      <c r="I152" s="15" t="s">
        <v>1532</v>
      </c>
      <c r="J152" s="15" t="s">
        <v>1533</v>
      </c>
      <c r="K152" s="15" t="s">
        <v>1534</v>
      </c>
      <c r="L152" s="63" t="s">
        <v>1535</v>
      </c>
      <c r="M152" s="15" t="s">
        <v>1536</v>
      </c>
    </row>
    <row r="153" spans="1:13">
      <c r="A153" s="1" t="s">
        <v>1537</v>
      </c>
      <c r="B153" s="1" t="s">
        <v>1538</v>
      </c>
      <c r="D153" s="15" t="s">
        <v>1539</v>
      </c>
      <c r="E153" s="15" t="s">
        <v>1540</v>
      </c>
      <c r="F153" s="15" t="s">
        <v>1541</v>
      </c>
      <c r="G153" s="15" t="s">
        <v>1542</v>
      </c>
      <c r="H153" s="15" t="s">
        <v>1543</v>
      </c>
      <c r="I153" s="15" t="s">
        <v>1544</v>
      </c>
      <c r="J153" s="15" t="s">
        <v>1545</v>
      </c>
      <c r="K153" s="15" t="s">
        <v>1546</v>
      </c>
      <c r="L153" s="63" t="s">
        <v>1547</v>
      </c>
      <c r="M153" s="15" t="s">
        <v>1548</v>
      </c>
    </row>
    <row r="154" spans="1:13">
      <c r="A154" s="1" t="s">
        <v>1549</v>
      </c>
      <c r="B154" s="1" t="s">
        <v>1550</v>
      </c>
      <c r="D154" s="15" t="s">
        <v>1551</v>
      </c>
      <c r="E154" s="15" t="s">
        <v>1552</v>
      </c>
      <c r="F154" s="15" t="s">
        <v>1553</v>
      </c>
      <c r="G154" s="15" t="s">
        <v>1554</v>
      </c>
      <c r="H154" s="15" t="s">
        <v>1555</v>
      </c>
      <c r="I154" s="15" t="s">
        <v>1556</v>
      </c>
      <c r="J154" s="15" t="s">
        <v>1557</v>
      </c>
      <c r="K154" s="15" t="s">
        <v>1558</v>
      </c>
      <c r="L154" s="63" t="s">
        <v>1559</v>
      </c>
      <c r="M154" s="15" t="s">
        <v>1560</v>
      </c>
    </row>
    <row r="155" spans="1:13">
      <c r="A155" s="1" t="s">
        <v>1561</v>
      </c>
      <c r="B155" s="1" t="s">
        <v>1562</v>
      </c>
      <c r="D155" s="15" t="s">
        <v>1563</v>
      </c>
      <c r="E155" s="15" t="s">
        <v>1564</v>
      </c>
      <c r="F155" s="15" t="s">
        <v>1565</v>
      </c>
      <c r="G155" s="15" t="s">
        <v>1566</v>
      </c>
      <c r="H155" s="15" t="s">
        <v>1567</v>
      </c>
      <c r="I155" s="15" t="s">
        <v>1568</v>
      </c>
      <c r="J155" s="15" t="s">
        <v>1569</v>
      </c>
      <c r="K155" s="15" t="s">
        <v>1570</v>
      </c>
      <c r="L155" s="63" t="s">
        <v>1571</v>
      </c>
      <c r="M155" s="15" t="s">
        <v>1572</v>
      </c>
    </row>
    <row r="156" spans="1:13">
      <c r="A156" s="1" t="s">
        <v>1573</v>
      </c>
      <c r="B156" s="1" t="s">
        <v>1574</v>
      </c>
      <c r="D156" s="15" t="s">
        <v>1575</v>
      </c>
      <c r="E156" s="15" t="s">
        <v>1576</v>
      </c>
      <c r="F156" s="15" t="s">
        <v>1577</v>
      </c>
      <c r="G156" s="15" t="s">
        <v>1578</v>
      </c>
      <c r="H156" s="15" t="s">
        <v>1579</v>
      </c>
      <c r="I156" s="15" t="s">
        <v>1580</v>
      </c>
      <c r="J156" s="15" t="s">
        <v>1581</v>
      </c>
      <c r="K156" s="15" t="s">
        <v>1582</v>
      </c>
      <c r="L156" s="15" t="s">
        <v>1583</v>
      </c>
      <c r="M156" s="15" t="s">
        <v>1584</v>
      </c>
    </row>
    <row r="157" spans="1:13">
      <c r="A157" s="1" t="s">
        <v>1585</v>
      </c>
      <c r="B157" s="1" t="s">
        <v>1586</v>
      </c>
      <c r="D157" s="15" t="s">
        <v>1587</v>
      </c>
      <c r="E157" s="15" t="s">
        <v>1588</v>
      </c>
      <c r="F157" s="15" t="s">
        <v>1589</v>
      </c>
      <c r="G157" s="15" t="s">
        <v>1590</v>
      </c>
      <c r="H157" s="15" t="s">
        <v>1591</v>
      </c>
      <c r="I157" s="15" t="s">
        <v>1592</v>
      </c>
      <c r="J157" s="15" t="s">
        <v>1593</v>
      </c>
      <c r="K157" s="15" t="s">
        <v>1594</v>
      </c>
      <c r="L157" s="15" t="s">
        <v>1595</v>
      </c>
      <c r="M157" s="15" t="s">
        <v>1596</v>
      </c>
    </row>
    <row r="158" spans="1:13">
      <c r="A158" s="1" t="s">
        <v>1597</v>
      </c>
      <c r="B158" s="1" t="s">
        <v>1598</v>
      </c>
      <c r="D158" s="15" t="s">
        <v>1599</v>
      </c>
      <c r="E158" s="15" t="s">
        <v>1600</v>
      </c>
      <c r="F158" s="15" t="s">
        <v>1601</v>
      </c>
      <c r="G158" s="15" t="s">
        <v>1602</v>
      </c>
      <c r="H158" s="15" t="s">
        <v>1603</v>
      </c>
      <c r="I158" s="15" t="s">
        <v>1604</v>
      </c>
      <c r="J158" s="15" t="s">
        <v>1605</v>
      </c>
      <c r="K158" s="15" t="s">
        <v>1606</v>
      </c>
      <c r="L158" s="15" t="s">
        <v>1607</v>
      </c>
      <c r="M158" s="15" t="s">
        <v>1608</v>
      </c>
    </row>
    <row r="159" spans="1:13">
      <c r="A159" s="1" t="s">
        <v>1609</v>
      </c>
      <c r="B159" s="1" t="s">
        <v>1610</v>
      </c>
      <c r="D159" s="15" t="s">
        <v>1611</v>
      </c>
      <c r="E159" s="15" t="s">
        <v>1612</v>
      </c>
      <c r="F159" s="15" t="s">
        <v>1613</v>
      </c>
      <c r="G159" s="15" t="s">
        <v>1614</v>
      </c>
      <c r="H159" s="15" t="s">
        <v>1615</v>
      </c>
      <c r="I159" s="15" t="s">
        <v>1616</v>
      </c>
      <c r="J159" s="15" t="s">
        <v>1617</v>
      </c>
      <c r="K159" s="15" t="s">
        <v>1618</v>
      </c>
      <c r="L159" s="15" t="s">
        <v>1619</v>
      </c>
      <c r="M159" s="15" t="s">
        <v>1620</v>
      </c>
    </row>
    <row r="160" spans="1:13">
      <c r="A160" s="1" t="s">
        <v>1621</v>
      </c>
      <c r="B160" s="1" t="s">
        <v>1622</v>
      </c>
      <c r="D160" s="15" t="s">
        <v>1623</v>
      </c>
      <c r="E160" s="15" t="s">
        <v>1624</v>
      </c>
      <c r="F160" s="15" t="s">
        <v>1625</v>
      </c>
      <c r="G160" s="15" t="s">
        <v>1626</v>
      </c>
      <c r="H160" s="15" t="s">
        <v>1627</v>
      </c>
      <c r="I160" s="15" t="s">
        <v>1628</v>
      </c>
      <c r="J160" s="15" t="s">
        <v>1629</v>
      </c>
      <c r="K160" s="15" t="s">
        <v>1630</v>
      </c>
      <c r="L160" s="15" t="s">
        <v>1631</v>
      </c>
      <c r="M160" s="15" t="s">
        <v>1632</v>
      </c>
    </row>
    <row r="161" spans="1:13">
      <c r="A161" s="1" t="s">
        <v>1633</v>
      </c>
      <c r="B161" s="1" t="s">
        <v>1634</v>
      </c>
      <c r="D161" s="15" t="s">
        <v>1635</v>
      </c>
      <c r="E161" s="15" t="s">
        <v>1636</v>
      </c>
      <c r="F161" s="15" t="s">
        <v>1637</v>
      </c>
      <c r="G161" s="15" t="s">
        <v>1638</v>
      </c>
      <c r="H161" s="15" t="s">
        <v>1639</v>
      </c>
      <c r="I161" s="15" t="s">
        <v>1640</v>
      </c>
      <c r="J161" s="15" t="s">
        <v>1641</v>
      </c>
      <c r="K161" s="15" t="s">
        <v>1642</v>
      </c>
      <c r="L161" s="15" t="s">
        <v>1643</v>
      </c>
      <c r="M161" s="15" t="s">
        <v>1644</v>
      </c>
    </row>
    <row r="162" spans="1:13">
      <c r="A162" s="1" t="s">
        <v>1645</v>
      </c>
      <c r="B162" s="1" t="s">
        <v>1646</v>
      </c>
      <c r="D162" s="15" t="s">
        <v>1647</v>
      </c>
      <c r="E162" s="15" t="s">
        <v>1648</v>
      </c>
      <c r="F162" s="15" t="s">
        <v>1649</v>
      </c>
      <c r="G162" s="15" t="s">
        <v>1650</v>
      </c>
      <c r="H162" s="15" t="s">
        <v>1651</v>
      </c>
      <c r="I162" s="15" t="s">
        <v>1652</v>
      </c>
      <c r="J162" s="15" t="s">
        <v>1653</v>
      </c>
      <c r="K162" s="15" t="s">
        <v>1654</v>
      </c>
      <c r="L162" s="15" t="s">
        <v>1655</v>
      </c>
      <c r="M162" s="15" t="s">
        <v>1656</v>
      </c>
    </row>
    <row r="163" spans="1:13">
      <c r="A163" s="1" t="s">
        <v>1657</v>
      </c>
      <c r="B163" s="1" t="s">
        <v>1658</v>
      </c>
      <c r="D163" s="15" t="s">
        <v>1659</v>
      </c>
      <c r="E163" s="15" t="s">
        <v>1660</v>
      </c>
      <c r="F163" s="15" t="s">
        <v>1661</v>
      </c>
      <c r="G163" s="15" t="s">
        <v>1662</v>
      </c>
      <c r="H163" s="15" t="s">
        <v>1663</v>
      </c>
      <c r="I163" s="15" t="s">
        <v>1664</v>
      </c>
      <c r="J163" s="15" t="s">
        <v>1665</v>
      </c>
      <c r="K163" s="15" t="s">
        <v>1666</v>
      </c>
      <c r="L163" s="15" t="s">
        <v>1667</v>
      </c>
      <c r="M163" s="15" t="s">
        <v>1668</v>
      </c>
    </row>
    <row r="164" spans="1:13">
      <c r="A164" s="1" t="s">
        <v>1669</v>
      </c>
      <c r="B164" s="1" t="s">
        <v>1670</v>
      </c>
      <c r="D164" s="15" t="s">
        <v>1671</v>
      </c>
      <c r="E164" s="15" t="s">
        <v>1672</v>
      </c>
      <c r="F164" s="15" t="s">
        <v>1673</v>
      </c>
      <c r="G164" s="15" t="s">
        <v>1674</v>
      </c>
      <c r="H164" s="15" t="s">
        <v>1675</v>
      </c>
      <c r="I164" s="15" t="s">
        <v>1676</v>
      </c>
      <c r="J164" s="15" t="s">
        <v>1677</v>
      </c>
      <c r="K164" s="15" t="s">
        <v>1678</v>
      </c>
      <c r="L164" s="15" t="s">
        <v>1679</v>
      </c>
      <c r="M164" s="15" t="s">
        <v>1680</v>
      </c>
    </row>
    <row r="165" spans="1:13">
      <c r="A165" s="1" t="s">
        <v>1681</v>
      </c>
      <c r="B165" s="1" t="s">
        <v>1682</v>
      </c>
      <c r="D165" s="15" t="s">
        <v>1683</v>
      </c>
      <c r="E165" s="15" t="s">
        <v>1684</v>
      </c>
      <c r="F165" s="15" t="s">
        <v>1685</v>
      </c>
      <c r="G165" s="15" t="s">
        <v>1686</v>
      </c>
      <c r="H165" s="15" t="s">
        <v>1687</v>
      </c>
      <c r="I165" s="15" t="s">
        <v>1688</v>
      </c>
      <c r="J165" s="15" t="s">
        <v>1689</v>
      </c>
      <c r="K165" s="15" t="s">
        <v>1690</v>
      </c>
      <c r="L165" s="15" t="s">
        <v>1691</v>
      </c>
      <c r="M165" s="15" t="s">
        <v>1692</v>
      </c>
    </row>
    <row r="166" spans="1:13">
      <c r="A166" s="1" t="s">
        <v>1693</v>
      </c>
      <c r="B166" s="1" t="s">
        <v>1694</v>
      </c>
      <c r="D166" s="15" t="s">
        <v>1695</v>
      </c>
      <c r="E166" s="15" t="s">
        <v>1696</v>
      </c>
      <c r="F166" s="15" t="s">
        <v>1697</v>
      </c>
      <c r="G166" s="15" t="s">
        <v>1698</v>
      </c>
      <c r="H166" s="15" t="s">
        <v>1699</v>
      </c>
      <c r="I166" s="15" t="s">
        <v>1700</v>
      </c>
      <c r="J166" s="15" t="s">
        <v>1701</v>
      </c>
      <c r="K166" s="15" t="s">
        <v>1702</v>
      </c>
      <c r="L166" s="15" t="s">
        <v>1703</v>
      </c>
      <c r="M166" s="15" t="s">
        <v>1704</v>
      </c>
    </row>
    <row r="167" spans="1:13">
      <c r="A167" s="1" t="s">
        <v>1705</v>
      </c>
      <c r="B167" s="1" t="s">
        <v>1706</v>
      </c>
      <c r="D167" s="15" t="s">
        <v>1707</v>
      </c>
      <c r="E167" s="15" t="s">
        <v>1708</v>
      </c>
      <c r="F167" s="15" t="s">
        <v>1709</v>
      </c>
      <c r="G167" s="15" t="s">
        <v>1710</v>
      </c>
      <c r="H167" s="15" t="s">
        <v>1711</v>
      </c>
      <c r="I167" s="15" t="s">
        <v>1712</v>
      </c>
      <c r="J167" s="15" t="s">
        <v>1713</v>
      </c>
      <c r="K167" s="15" t="s">
        <v>1714</v>
      </c>
      <c r="L167" s="15" t="s">
        <v>1715</v>
      </c>
      <c r="M167" s="15" t="s">
        <v>1716</v>
      </c>
    </row>
    <row r="168" spans="1:13">
      <c r="A168" s="1" t="s">
        <v>1717</v>
      </c>
      <c r="B168" s="1" t="s">
        <v>1718</v>
      </c>
      <c r="D168" s="15" t="s">
        <v>1719</v>
      </c>
      <c r="E168" s="15" t="s">
        <v>1720</v>
      </c>
      <c r="F168" s="15" t="s">
        <v>1721</v>
      </c>
      <c r="G168" s="15" t="s">
        <v>1722</v>
      </c>
      <c r="H168" s="15" t="s">
        <v>1723</v>
      </c>
      <c r="I168" s="15" t="s">
        <v>1724</v>
      </c>
      <c r="J168" s="15" t="s">
        <v>1725</v>
      </c>
      <c r="K168" s="15" t="s">
        <v>1726</v>
      </c>
      <c r="L168" s="15" t="s">
        <v>1727</v>
      </c>
      <c r="M168" s="15" t="s">
        <v>1728</v>
      </c>
    </row>
    <row r="169" spans="1:13">
      <c r="A169" s="1" t="s">
        <v>1729</v>
      </c>
      <c r="B169" s="1" t="s">
        <v>1730</v>
      </c>
      <c r="D169" s="15" t="s">
        <v>1731</v>
      </c>
      <c r="E169" s="15" t="s">
        <v>1732</v>
      </c>
      <c r="F169" s="15" t="s">
        <v>1733</v>
      </c>
      <c r="G169" s="15" t="s">
        <v>1734</v>
      </c>
      <c r="H169" s="15" t="s">
        <v>1735</v>
      </c>
      <c r="I169" s="15" t="s">
        <v>1736</v>
      </c>
      <c r="J169" s="15" t="s">
        <v>1737</v>
      </c>
      <c r="K169" s="15" t="s">
        <v>1738</v>
      </c>
      <c r="L169" s="15" t="s">
        <v>1739</v>
      </c>
      <c r="M169" s="15" t="s">
        <v>1740</v>
      </c>
    </row>
    <row r="170" spans="1:13">
      <c r="A170" s="1" t="s">
        <v>1741</v>
      </c>
      <c r="B170" s="1" t="s">
        <v>1742</v>
      </c>
      <c r="D170" s="15" t="s">
        <v>1743</v>
      </c>
      <c r="E170" s="15" t="s">
        <v>1744</v>
      </c>
      <c r="F170" s="15" t="s">
        <v>1745</v>
      </c>
      <c r="G170" s="15" t="s">
        <v>1746</v>
      </c>
      <c r="H170" s="15" t="s">
        <v>1747</v>
      </c>
      <c r="I170" s="15" t="s">
        <v>1748</v>
      </c>
      <c r="J170" s="15" t="s">
        <v>1749</v>
      </c>
      <c r="K170" s="15" t="s">
        <v>1750</v>
      </c>
      <c r="L170" s="15" t="s">
        <v>1751</v>
      </c>
      <c r="M170" s="15" t="s">
        <v>1752</v>
      </c>
    </row>
    <row r="171" spans="1:13">
      <c r="A171" s="1" t="s">
        <v>1753</v>
      </c>
      <c r="B171" s="1" t="s">
        <v>1754</v>
      </c>
      <c r="D171" s="15" t="s">
        <v>1755</v>
      </c>
      <c r="E171" s="15" t="s">
        <v>1756</v>
      </c>
      <c r="F171" s="15" t="s">
        <v>1757</v>
      </c>
      <c r="G171" s="15" t="s">
        <v>1758</v>
      </c>
      <c r="H171" s="15" t="s">
        <v>1759</v>
      </c>
      <c r="I171" s="15" t="s">
        <v>1760</v>
      </c>
      <c r="J171" s="15" t="s">
        <v>1761</v>
      </c>
      <c r="K171" s="15" t="s">
        <v>1762</v>
      </c>
      <c r="L171" s="15" t="s">
        <v>1763</v>
      </c>
      <c r="M171" s="15" t="s">
        <v>1764</v>
      </c>
    </row>
    <row r="172" spans="1:13">
      <c r="A172" s="1" t="s">
        <v>1765</v>
      </c>
      <c r="B172" s="1" t="s">
        <v>1766</v>
      </c>
      <c r="D172" s="15" t="s">
        <v>1767</v>
      </c>
      <c r="E172" s="15" t="s">
        <v>1768</v>
      </c>
      <c r="F172" s="15" t="s">
        <v>1767</v>
      </c>
      <c r="G172" s="15" t="s">
        <v>1767</v>
      </c>
      <c r="H172" s="15" t="s">
        <v>1769</v>
      </c>
      <c r="I172" s="15" t="s">
        <v>1770</v>
      </c>
      <c r="J172" s="15" t="s">
        <v>1767</v>
      </c>
      <c r="K172" s="15" t="s">
        <v>1771</v>
      </c>
      <c r="L172" s="15" t="s">
        <v>1772</v>
      </c>
      <c r="M172" s="15" t="s">
        <v>1773</v>
      </c>
    </row>
    <row r="173" spans="1:13">
      <c r="A173" s="1" t="s">
        <v>1774</v>
      </c>
      <c r="B173" s="1" t="s">
        <v>1775</v>
      </c>
      <c r="D173" s="15" t="s">
        <v>1776</v>
      </c>
      <c r="E173" s="15" t="s">
        <v>1777</v>
      </c>
      <c r="F173" s="15" t="s">
        <v>1778</v>
      </c>
      <c r="G173" s="15" t="s">
        <v>1779</v>
      </c>
      <c r="H173" s="15" t="s">
        <v>1780</v>
      </c>
      <c r="I173" s="15" t="s">
        <v>1781</v>
      </c>
      <c r="J173" s="15" t="s">
        <v>1782</v>
      </c>
      <c r="K173" s="15" t="s">
        <v>1783</v>
      </c>
      <c r="L173" s="15" t="s">
        <v>1784</v>
      </c>
      <c r="M173" s="15" t="s">
        <v>1785</v>
      </c>
    </row>
    <row r="174" spans="1:13">
      <c r="A174" s="1" t="s">
        <v>1786</v>
      </c>
      <c r="B174" s="1" t="s">
        <v>1787</v>
      </c>
      <c r="D174" s="15" t="s">
        <v>1788</v>
      </c>
      <c r="E174" s="15" t="s">
        <v>1789</v>
      </c>
      <c r="F174" s="15" t="s">
        <v>1790</v>
      </c>
      <c r="G174" s="15" t="s">
        <v>1791</v>
      </c>
      <c r="H174" s="15" t="s">
        <v>1792</v>
      </c>
      <c r="I174" s="15" t="s">
        <v>1793</v>
      </c>
      <c r="J174" s="15" t="s">
        <v>1794</v>
      </c>
      <c r="K174" s="15" t="s">
        <v>1795</v>
      </c>
      <c r="L174" s="15" t="s">
        <v>1796</v>
      </c>
      <c r="M174" s="15" t="s">
        <v>1797</v>
      </c>
    </row>
    <row r="175" spans="1:13">
      <c r="A175" s="1" t="s">
        <v>1798</v>
      </c>
      <c r="B175" s="1" t="s">
        <v>1799</v>
      </c>
      <c r="D175" s="15" t="s">
        <v>1800</v>
      </c>
      <c r="E175" s="15" t="s">
        <v>1801</v>
      </c>
      <c r="F175" s="15" t="s">
        <v>1802</v>
      </c>
      <c r="G175" s="15" t="s">
        <v>1803</v>
      </c>
      <c r="H175" s="15" t="s">
        <v>1804</v>
      </c>
      <c r="I175" s="15" t="s">
        <v>1805</v>
      </c>
      <c r="J175" s="15" t="s">
        <v>1806</v>
      </c>
      <c r="K175" s="15" t="s">
        <v>1807</v>
      </c>
      <c r="L175" s="15" t="s">
        <v>1808</v>
      </c>
      <c r="M175" s="15" t="s">
        <v>1809</v>
      </c>
    </row>
    <row r="176" spans="1:13">
      <c r="A176" s="1" t="s">
        <v>1810</v>
      </c>
      <c r="B176" s="1" t="s">
        <v>1811</v>
      </c>
      <c r="D176" s="15" t="s">
        <v>1812</v>
      </c>
      <c r="E176" s="15" t="s">
        <v>1813</v>
      </c>
      <c r="F176" s="15" t="s">
        <v>1814</v>
      </c>
      <c r="G176" s="15" t="s">
        <v>1815</v>
      </c>
      <c r="H176" s="15" t="s">
        <v>1816</v>
      </c>
      <c r="I176" s="15" t="s">
        <v>1817</v>
      </c>
      <c r="J176" s="15" t="s">
        <v>1818</v>
      </c>
      <c r="K176" s="15" t="s">
        <v>1817</v>
      </c>
      <c r="L176" s="15" t="s">
        <v>1819</v>
      </c>
      <c r="M176" s="15" t="s">
        <v>1820</v>
      </c>
    </row>
    <row r="177" spans="1:13">
      <c r="A177" s="1" t="s">
        <v>1821</v>
      </c>
      <c r="B177" s="1" t="s">
        <v>1822</v>
      </c>
      <c r="D177" s="15" t="s">
        <v>1823</v>
      </c>
      <c r="E177" s="15" t="s">
        <v>1824</v>
      </c>
      <c r="F177" s="15" t="s">
        <v>1825</v>
      </c>
      <c r="G177" s="15" t="s">
        <v>1826</v>
      </c>
      <c r="H177" s="15" t="s">
        <v>1827</v>
      </c>
      <c r="I177" s="15" t="s">
        <v>1828</v>
      </c>
      <c r="J177" s="15" t="s">
        <v>1829</v>
      </c>
      <c r="K177" s="15" t="s">
        <v>1830</v>
      </c>
      <c r="L177" s="15" t="s">
        <v>1831</v>
      </c>
      <c r="M177" s="15" t="s">
        <v>1832</v>
      </c>
    </row>
    <row r="178" spans="1:13">
      <c r="A178" s="1" t="s">
        <v>1833</v>
      </c>
      <c r="B178" s="1" t="s">
        <v>1834</v>
      </c>
      <c r="D178" s="15" t="s">
        <v>1835</v>
      </c>
      <c r="E178" s="15" t="s">
        <v>1836</v>
      </c>
      <c r="F178" s="15" t="s">
        <v>1837</v>
      </c>
      <c r="G178" s="15" t="s">
        <v>1838</v>
      </c>
      <c r="H178" s="15" t="s">
        <v>1839</v>
      </c>
      <c r="I178" s="15" t="s">
        <v>1840</v>
      </c>
      <c r="J178" s="15" t="s">
        <v>1841</v>
      </c>
      <c r="K178" s="15" t="s">
        <v>1842</v>
      </c>
      <c r="L178" s="15" t="s">
        <v>1843</v>
      </c>
      <c r="M178" s="15" t="s">
        <v>1844</v>
      </c>
    </row>
    <row r="179" spans="1:13">
      <c r="A179" s="1" t="s">
        <v>1845</v>
      </c>
      <c r="B179" s="1" t="s">
        <v>1846</v>
      </c>
      <c r="D179" s="15" t="s">
        <v>1847</v>
      </c>
      <c r="E179" s="15" t="s">
        <v>1848</v>
      </c>
      <c r="F179" s="15" t="s">
        <v>1847</v>
      </c>
      <c r="G179" s="15" t="s">
        <v>1849</v>
      </c>
      <c r="H179" s="15" t="s">
        <v>1850</v>
      </c>
      <c r="I179" s="15" t="s">
        <v>1850</v>
      </c>
      <c r="J179" s="15" t="s">
        <v>1847</v>
      </c>
      <c r="K179" s="15" t="s">
        <v>1851</v>
      </c>
      <c r="L179" s="15" t="s">
        <v>1852</v>
      </c>
      <c r="M179" s="15" t="s">
        <v>1853</v>
      </c>
    </row>
    <row r="180" spans="1:13">
      <c r="A180" s="1" t="s">
        <v>1854</v>
      </c>
      <c r="B180" s="1" t="s">
        <v>1855</v>
      </c>
      <c r="D180" s="15" t="s">
        <v>1856</v>
      </c>
      <c r="E180" s="15" t="s">
        <v>1857</v>
      </c>
      <c r="F180" s="15" t="s">
        <v>1858</v>
      </c>
      <c r="G180" s="15" t="s">
        <v>1859</v>
      </c>
      <c r="H180" s="15" t="s">
        <v>1860</v>
      </c>
      <c r="I180" s="15" t="s">
        <v>1861</v>
      </c>
      <c r="J180" s="15" t="s">
        <v>1862</v>
      </c>
      <c r="K180" s="15" t="s">
        <v>1863</v>
      </c>
      <c r="L180" s="15" t="s">
        <v>1864</v>
      </c>
      <c r="M180" s="15" t="s">
        <v>1865</v>
      </c>
    </row>
    <row r="181" spans="1:13">
      <c r="A181" s="19" t="s">
        <v>1866</v>
      </c>
      <c r="B181" s="1" t="s">
        <v>1867</v>
      </c>
      <c r="D181" s="15" t="s">
        <v>1868</v>
      </c>
      <c r="E181" s="15" t="s">
        <v>1869</v>
      </c>
      <c r="F181" s="15" t="s">
        <v>1870</v>
      </c>
      <c r="G181" s="15" t="s">
        <v>1871</v>
      </c>
      <c r="H181" s="15" t="s">
        <v>1872</v>
      </c>
      <c r="I181" s="15" t="s">
        <v>1873</v>
      </c>
      <c r="J181" s="15" t="s">
        <v>1874</v>
      </c>
      <c r="K181" s="15" t="s">
        <v>1875</v>
      </c>
      <c r="L181" s="15" t="s">
        <v>1876</v>
      </c>
      <c r="M181" s="15" t="s">
        <v>1877</v>
      </c>
    </row>
    <row r="182" spans="1:13">
      <c r="A182" s="19" t="s">
        <v>1878</v>
      </c>
      <c r="B182" s="1" t="s">
        <v>1879</v>
      </c>
      <c r="D182" s="15" t="s">
        <v>1880</v>
      </c>
      <c r="E182" s="15" t="s">
        <v>1881</v>
      </c>
      <c r="F182" s="15" t="s">
        <v>1882</v>
      </c>
      <c r="G182" s="15" t="s">
        <v>1883</v>
      </c>
      <c r="H182" s="15" t="s">
        <v>1884</v>
      </c>
      <c r="I182" s="15" t="s">
        <v>1885</v>
      </c>
      <c r="J182" s="15" t="s">
        <v>1886</v>
      </c>
      <c r="K182" s="15" t="s">
        <v>1887</v>
      </c>
      <c r="L182" s="15" t="s">
        <v>1888</v>
      </c>
      <c r="M182" s="15" t="s">
        <v>1889</v>
      </c>
    </row>
    <row r="183" spans="1:13">
      <c r="A183" s="1" t="s">
        <v>1890</v>
      </c>
      <c r="B183" s="1" t="s">
        <v>1891</v>
      </c>
      <c r="D183" s="15" t="s">
        <v>1892</v>
      </c>
      <c r="E183" s="15" t="s">
        <v>1893</v>
      </c>
      <c r="F183" s="15" t="s">
        <v>1894</v>
      </c>
      <c r="G183" s="15" t="s">
        <v>1895</v>
      </c>
      <c r="H183" s="15" t="s">
        <v>1896</v>
      </c>
      <c r="I183" s="15" t="s">
        <v>1897</v>
      </c>
      <c r="J183" s="15" t="s">
        <v>1898</v>
      </c>
      <c r="K183" s="15" t="s">
        <v>1899</v>
      </c>
      <c r="L183" s="15" t="s">
        <v>1900</v>
      </c>
      <c r="M183" s="15" t="s">
        <v>1901</v>
      </c>
    </row>
    <row r="184" spans="1:13">
      <c r="A184" s="1" t="s">
        <v>1902</v>
      </c>
      <c r="B184" s="1" t="s">
        <v>1903</v>
      </c>
      <c r="D184" s="15" t="s">
        <v>1904</v>
      </c>
      <c r="E184" s="15" t="s">
        <v>1905</v>
      </c>
      <c r="F184" s="15" t="s">
        <v>1906</v>
      </c>
      <c r="G184" s="15" t="s">
        <v>1907</v>
      </c>
      <c r="H184" s="15" t="s">
        <v>1908</v>
      </c>
      <c r="I184" s="15" t="s">
        <v>1909</v>
      </c>
      <c r="J184" s="15" t="s">
        <v>1910</v>
      </c>
      <c r="K184" s="15" t="s">
        <v>1911</v>
      </c>
      <c r="L184" s="15" t="s">
        <v>1912</v>
      </c>
      <c r="M184" s="15" t="s">
        <v>1913</v>
      </c>
    </row>
    <row r="185" spans="1:13">
      <c r="A185" s="1" t="s">
        <v>1914</v>
      </c>
      <c r="B185" s="1" t="s">
        <v>1915</v>
      </c>
      <c r="D185" s="15" t="s">
        <v>1916</v>
      </c>
      <c r="E185" s="15" t="s">
        <v>1917</v>
      </c>
      <c r="F185" s="15" t="s">
        <v>1918</v>
      </c>
      <c r="G185" s="15" t="s">
        <v>1919</v>
      </c>
      <c r="H185" s="15" t="s">
        <v>1920</v>
      </c>
      <c r="I185" s="15" t="s">
        <v>1921</v>
      </c>
      <c r="J185" s="15" t="s">
        <v>1922</v>
      </c>
      <c r="K185" s="15" t="s">
        <v>1923</v>
      </c>
      <c r="L185" s="15" t="s">
        <v>1924</v>
      </c>
      <c r="M185" s="15" t="s">
        <v>1925</v>
      </c>
    </row>
    <row r="186" spans="1:13">
      <c r="A186" s="1" t="s">
        <v>1926</v>
      </c>
      <c r="B186" s="1" t="s">
        <v>1927</v>
      </c>
      <c r="D186" s="15" t="s">
        <v>1928</v>
      </c>
      <c r="E186" s="15" t="s">
        <v>1929</v>
      </c>
      <c r="F186" s="15" t="s">
        <v>1930</v>
      </c>
      <c r="G186" s="15" t="s">
        <v>1931</v>
      </c>
      <c r="H186" s="15" t="s">
        <v>1932</v>
      </c>
      <c r="I186" s="15" t="s">
        <v>1933</v>
      </c>
      <c r="J186" s="15" t="s">
        <v>1934</v>
      </c>
      <c r="K186" s="15" t="s">
        <v>1935</v>
      </c>
      <c r="L186" s="15" t="s">
        <v>1936</v>
      </c>
      <c r="M186" s="15" t="s">
        <v>1937</v>
      </c>
    </row>
    <row r="187" spans="1:13">
      <c r="A187" s="1" t="s">
        <v>1938</v>
      </c>
      <c r="B187" s="1" t="s">
        <v>1939</v>
      </c>
      <c r="D187" s="15" t="s">
        <v>1940</v>
      </c>
      <c r="E187" s="15" t="s">
        <v>1941</v>
      </c>
      <c r="F187" s="15" t="s">
        <v>1942</v>
      </c>
      <c r="G187" s="15" t="s">
        <v>1943</v>
      </c>
      <c r="H187" s="15" t="s">
        <v>1944</v>
      </c>
      <c r="I187" s="15" t="s">
        <v>1945</v>
      </c>
      <c r="J187" s="15" t="s">
        <v>1946</v>
      </c>
      <c r="K187" s="15" t="s">
        <v>1947</v>
      </c>
      <c r="L187" s="15" t="s">
        <v>1948</v>
      </c>
      <c r="M187" s="15" t="s">
        <v>1949</v>
      </c>
    </row>
    <row r="188" spans="1:13">
      <c r="A188" s="1" t="s">
        <v>1950</v>
      </c>
      <c r="B188" s="1" t="s">
        <v>1951</v>
      </c>
      <c r="D188" s="15" t="s">
        <v>1952</v>
      </c>
      <c r="E188" s="15" t="s">
        <v>1953</v>
      </c>
      <c r="F188" s="15" t="s">
        <v>1954</v>
      </c>
      <c r="G188" s="15" t="s">
        <v>1955</v>
      </c>
      <c r="H188" s="15" t="s">
        <v>1956</v>
      </c>
      <c r="I188" s="15" t="s">
        <v>1957</v>
      </c>
      <c r="J188" s="15" t="s">
        <v>1958</v>
      </c>
      <c r="K188" s="15" t="s">
        <v>1959</v>
      </c>
      <c r="L188" s="15" t="s">
        <v>1960</v>
      </c>
      <c r="M188" s="15" t="s">
        <v>1961</v>
      </c>
    </row>
    <row r="189" spans="1:13">
      <c r="A189" s="1" t="s">
        <v>1962</v>
      </c>
      <c r="B189" s="1" t="s">
        <v>1963</v>
      </c>
      <c r="D189" s="15" t="s">
        <v>1964</v>
      </c>
      <c r="E189" s="15" t="s">
        <v>1965</v>
      </c>
      <c r="F189" s="15" t="s">
        <v>1966</v>
      </c>
      <c r="G189" s="15" t="s">
        <v>1967</v>
      </c>
      <c r="H189" s="15" t="s">
        <v>1968</v>
      </c>
      <c r="I189" s="15" t="s">
        <v>1969</v>
      </c>
      <c r="J189" s="15" t="s">
        <v>1970</v>
      </c>
      <c r="K189" s="15" t="s">
        <v>1971</v>
      </c>
      <c r="L189" s="15" t="s">
        <v>1972</v>
      </c>
      <c r="M189" s="15" t="s">
        <v>1973</v>
      </c>
    </row>
    <row r="190" spans="1:13">
      <c r="A190" s="1" t="s">
        <v>1974</v>
      </c>
      <c r="B190" s="1" t="s">
        <v>1975</v>
      </c>
      <c r="D190" s="15" t="s">
        <v>1976</v>
      </c>
      <c r="E190" s="15" t="s">
        <v>1977</v>
      </c>
      <c r="F190" s="15" t="s">
        <v>1978</v>
      </c>
      <c r="G190" s="15" t="s">
        <v>1979</v>
      </c>
      <c r="H190" s="15" t="s">
        <v>1980</v>
      </c>
      <c r="I190" s="15" t="s">
        <v>1981</v>
      </c>
      <c r="J190" s="15" t="s">
        <v>1982</v>
      </c>
      <c r="K190" s="15" t="s">
        <v>1983</v>
      </c>
      <c r="L190" s="15" t="s">
        <v>1984</v>
      </c>
      <c r="M190" s="15" t="s">
        <v>1985</v>
      </c>
    </row>
    <row r="191" spans="1:13">
      <c r="A191" s="1" t="s">
        <v>1986</v>
      </c>
      <c r="B191" s="1" t="s">
        <v>1987</v>
      </c>
      <c r="D191" s="15" t="s">
        <v>1988</v>
      </c>
      <c r="E191" s="15" t="s">
        <v>1989</v>
      </c>
      <c r="F191" s="15" t="s">
        <v>1990</v>
      </c>
      <c r="G191" s="15" t="s">
        <v>1991</v>
      </c>
      <c r="H191" s="15" t="s">
        <v>1992</v>
      </c>
      <c r="I191" s="15" t="s">
        <v>1993</v>
      </c>
      <c r="J191" s="15" t="s">
        <v>1994</v>
      </c>
      <c r="K191" s="15" t="s">
        <v>1995</v>
      </c>
      <c r="L191" s="15" t="s">
        <v>1996</v>
      </c>
      <c r="M191" s="15" t="s">
        <v>1997</v>
      </c>
    </row>
    <row r="192" spans="1:13">
      <c r="A192" s="1" t="s">
        <v>1998</v>
      </c>
      <c r="B192" s="1" t="s">
        <v>1999</v>
      </c>
      <c r="D192" s="15" t="s">
        <v>2000</v>
      </c>
      <c r="E192" s="15" t="s">
        <v>2001</v>
      </c>
      <c r="F192" s="15" t="s">
        <v>2002</v>
      </c>
      <c r="G192" s="15" t="s">
        <v>2003</v>
      </c>
      <c r="H192" s="15" t="s">
        <v>2004</v>
      </c>
      <c r="I192" s="15" t="s">
        <v>2005</v>
      </c>
      <c r="J192" s="15" t="s">
        <v>2006</v>
      </c>
      <c r="K192" s="15" t="s">
        <v>2007</v>
      </c>
      <c r="L192" s="15" t="s">
        <v>2008</v>
      </c>
      <c r="M192" s="15" t="s">
        <v>2009</v>
      </c>
    </row>
    <row r="193" spans="1:13">
      <c r="A193" s="1" t="s">
        <v>2010</v>
      </c>
      <c r="B193" s="1" t="s">
        <v>2011</v>
      </c>
      <c r="D193" s="15" t="s">
        <v>2012</v>
      </c>
      <c r="E193" s="15" t="s">
        <v>2013</v>
      </c>
      <c r="F193" s="15" t="s">
        <v>2014</v>
      </c>
      <c r="G193" s="15" t="s">
        <v>2015</v>
      </c>
      <c r="H193" s="15" t="s">
        <v>2016</v>
      </c>
      <c r="I193" s="15" t="s">
        <v>2017</v>
      </c>
      <c r="J193" s="15" t="s">
        <v>2018</v>
      </c>
      <c r="K193" s="15" t="s">
        <v>2019</v>
      </c>
      <c r="L193" s="15" t="s">
        <v>2020</v>
      </c>
      <c r="M193" s="15" t="s">
        <v>2021</v>
      </c>
    </row>
    <row r="194" spans="1:13">
      <c r="A194" s="1" t="s">
        <v>2022</v>
      </c>
      <c r="B194" s="1" t="s">
        <v>2023</v>
      </c>
      <c r="D194" s="15" t="s">
        <v>2024</v>
      </c>
      <c r="E194" s="15" t="s">
        <v>2025</v>
      </c>
      <c r="F194" s="15" t="s">
        <v>2026</v>
      </c>
      <c r="G194" s="15" t="s">
        <v>2027</v>
      </c>
      <c r="H194" s="15" t="s">
        <v>2028</v>
      </c>
      <c r="I194" s="15" t="s">
        <v>2029</v>
      </c>
      <c r="J194" s="15" t="s">
        <v>2030</v>
      </c>
      <c r="K194" s="15" t="s">
        <v>2031</v>
      </c>
      <c r="L194" s="15" t="s">
        <v>2032</v>
      </c>
      <c r="M194" s="15" t="s">
        <v>2033</v>
      </c>
    </row>
    <row r="195" spans="1:13">
      <c r="A195" s="1" t="s">
        <v>2034</v>
      </c>
      <c r="B195" s="1" t="s">
        <v>2035</v>
      </c>
      <c r="D195" s="15" t="s">
        <v>2036</v>
      </c>
      <c r="E195" s="15" t="s">
        <v>2037</v>
      </c>
      <c r="F195" s="15" t="s">
        <v>2038</v>
      </c>
      <c r="G195" s="15" t="s">
        <v>2039</v>
      </c>
      <c r="H195" s="15" t="s">
        <v>2040</v>
      </c>
      <c r="I195" s="15" t="s">
        <v>2041</v>
      </c>
      <c r="J195" s="15" t="s">
        <v>2042</v>
      </c>
      <c r="K195" s="15" t="s">
        <v>2043</v>
      </c>
      <c r="L195" s="15" t="s">
        <v>2044</v>
      </c>
      <c r="M195" s="15" t="s">
        <v>2045</v>
      </c>
    </row>
    <row r="196" spans="1:13">
      <c r="A196" s="1" t="s">
        <v>2046</v>
      </c>
      <c r="B196" s="1" t="s">
        <v>2047</v>
      </c>
      <c r="D196" s="15" t="s">
        <v>2048</v>
      </c>
      <c r="E196" s="15" t="s">
        <v>2049</v>
      </c>
      <c r="F196" s="15" t="s">
        <v>2050</v>
      </c>
      <c r="G196" s="15" t="s">
        <v>2051</v>
      </c>
      <c r="H196" s="15" t="s">
        <v>2052</v>
      </c>
      <c r="I196" s="15" t="s">
        <v>2053</v>
      </c>
      <c r="J196" s="15" t="s">
        <v>2054</v>
      </c>
      <c r="K196" s="15" t="s">
        <v>2055</v>
      </c>
      <c r="L196" s="15" t="s">
        <v>2056</v>
      </c>
      <c r="M196" s="15" t="s">
        <v>2057</v>
      </c>
    </row>
    <row r="197" spans="1:13">
      <c r="A197" s="1" t="s">
        <v>2058</v>
      </c>
      <c r="B197" s="1" t="s">
        <v>2059</v>
      </c>
      <c r="D197" s="15" t="s">
        <v>2060</v>
      </c>
      <c r="E197" s="15" t="s">
        <v>2061</v>
      </c>
      <c r="F197" s="15" t="s">
        <v>2062</v>
      </c>
      <c r="G197" s="15" t="s">
        <v>2063</v>
      </c>
      <c r="H197" s="15" t="s">
        <v>2064</v>
      </c>
      <c r="I197" s="15" t="s">
        <v>2065</v>
      </c>
      <c r="J197" s="15" t="s">
        <v>2066</v>
      </c>
      <c r="K197" s="15" t="s">
        <v>2067</v>
      </c>
      <c r="L197" s="15" t="s">
        <v>2068</v>
      </c>
      <c r="M197" s="15" t="s">
        <v>2069</v>
      </c>
    </row>
    <row r="198" spans="1:13">
      <c r="A198" s="1" t="s">
        <v>2070</v>
      </c>
      <c r="B198" s="1" t="s">
        <v>2071</v>
      </c>
      <c r="D198" s="15" t="s">
        <v>2072</v>
      </c>
      <c r="E198" s="15" t="s">
        <v>2073</v>
      </c>
      <c r="F198" s="15" t="s">
        <v>2074</v>
      </c>
      <c r="G198" s="15" t="s">
        <v>2075</v>
      </c>
      <c r="H198" s="15" t="s">
        <v>2076</v>
      </c>
      <c r="I198" s="15" t="s">
        <v>2077</v>
      </c>
      <c r="J198" s="15" t="s">
        <v>2078</v>
      </c>
      <c r="K198" s="15" t="s">
        <v>2079</v>
      </c>
      <c r="L198" s="15" t="s">
        <v>2080</v>
      </c>
      <c r="M198" s="15" t="s">
        <v>2081</v>
      </c>
    </row>
    <row r="199" spans="1:13">
      <c r="A199" s="1" t="s">
        <v>2082</v>
      </c>
      <c r="B199" s="1" t="s">
        <v>2083</v>
      </c>
      <c r="D199" s="15" t="s">
        <v>2084</v>
      </c>
      <c r="E199" s="15" t="s">
        <v>2085</v>
      </c>
      <c r="F199" s="15" t="s">
        <v>2086</v>
      </c>
      <c r="G199" s="15" t="s">
        <v>2087</v>
      </c>
      <c r="H199" s="15" t="s">
        <v>2088</v>
      </c>
      <c r="I199" s="15" t="s">
        <v>2089</v>
      </c>
      <c r="J199" s="15" t="s">
        <v>2090</v>
      </c>
      <c r="K199" s="15" t="s">
        <v>2091</v>
      </c>
      <c r="L199" s="139" t="s">
        <v>2092</v>
      </c>
      <c r="M199" s="15" t="s">
        <v>2093</v>
      </c>
    </row>
    <row r="200" spans="1:13">
      <c r="A200" s="1" t="s">
        <v>2094</v>
      </c>
      <c r="B200" s="1" t="s">
        <v>2095</v>
      </c>
      <c r="D200" s="15" t="s">
        <v>2096</v>
      </c>
      <c r="E200" s="15" t="s">
        <v>2097</v>
      </c>
      <c r="F200" s="15" t="s">
        <v>2098</v>
      </c>
      <c r="G200" s="15" t="s">
        <v>2099</v>
      </c>
      <c r="H200" s="15" t="s">
        <v>2100</v>
      </c>
      <c r="I200" s="15" t="s">
        <v>2101</v>
      </c>
      <c r="J200" s="15" t="s">
        <v>2102</v>
      </c>
      <c r="K200" s="15" t="s">
        <v>2103</v>
      </c>
      <c r="L200" s="15" t="s">
        <v>2104</v>
      </c>
      <c r="M200" s="15" t="s">
        <v>2105</v>
      </c>
    </row>
    <row r="201" spans="1:13">
      <c r="A201" s="1" t="s">
        <v>2106</v>
      </c>
      <c r="B201" s="1" t="s">
        <v>2107</v>
      </c>
      <c r="D201" s="15" t="s">
        <v>2108</v>
      </c>
      <c r="E201" s="15" t="s">
        <v>2109</v>
      </c>
      <c r="F201" s="15" t="s">
        <v>2110</v>
      </c>
      <c r="G201" s="15" t="s">
        <v>2111</v>
      </c>
      <c r="H201" s="15" t="s">
        <v>2112</v>
      </c>
      <c r="I201" s="15" t="s">
        <v>2113</v>
      </c>
      <c r="J201" s="15" t="s">
        <v>2114</v>
      </c>
      <c r="K201" s="15" t="s">
        <v>2115</v>
      </c>
      <c r="L201" s="15" t="s">
        <v>2116</v>
      </c>
      <c r="M201" s="15" t="s">
        <v>2117</v>
      </c>
    </row>
    <row r="202" spans="1:13">
      <c r="A202" s="1" t="s">
        <v>2118</v>
      </c>
      <c r="B202" s="1" t="s">
        <v>2119</v>
      </c>
      <c r="D202" s="15" t="s">
        <v>2120</v>
      </c>
      <c r="E202" s="15" t="s">
        <v>2120</v>
      </c>
      <c r="F202" s="15" t="s">
        <v>2120</v>
      </c>
      <c r="G202" s="15" t="s">
        <v>2120</v>
      </c>
      <c r="H202" s="15" t="s">
        <v>2120</v>
      </c>
      <c r="I202" s="15" t="s">
        <v>2120</v>
      </c>
      <c r="J202" s="15" t="s">
        <v>2120</v>
      </c>
      <c r="K202" s="15" t="s">
        <v>2120</v>
      </c>
      <c r="L202" s="139" t="s">
        <v>2121</v>
      </c>
      <c r="M202" s="15" t="s">
        <v>2122</v>
      </c>
    </row>
    <row r="203" spans="1:13">
      <c r="A203" s="1" t="s">
        <v>2123</v>
      </c>
      <c r="B203" s="1" t="s">
        <v>2124</v>
      </c>
      <c r="D203" s="15" t="s">
        <v>2125</v>
      </c>
      <c r="E203" s="15" t="s">
        <v>2126</v>
      </c>
      <c r="F203" s="15" t="s">
        <v>2127</v>
      </c>
      <c r="G203" s="15" t="s">
        <v>2128</v>
      </c>
      <c r="H203" s="15" t="s">
        <v>2129</v>
      </c>
      <c r="I203" s="15" t="s">
        <v>2130</v>
      </c>
      <c r="J203" s="15" t="s">
        <v>2131</v>
      </c>
      <c r="K203" s="15" t="s">
        <v>2132</v>
      </c>
      <c r="L203" s="15" t="s">
        <v>2133</v>
      </c>
      <c r="M203" s="15" t="s">
        <v>2134</v>
      </c>
    </row>
    <row r="204" spans="1:13">
      <c r="A204" s="1" t="s">
        <v>2135</v>
      </c>
      <c r="B204" s="1" t="s">
        <v>2136</v>
      </c>
      <c r="D204" s="15" t="s">
        <v>2137</v>
      </c>
      <c r="E204" s="15" t="s">
        <v>2138</v>
      </c>
      <c r="F204" s="15" t="s">
        <v>2139</v>
      </c>
      <c r="G204" s="15" t="s">
        <v>2140</v>
      </c>
      <c r="H204" s="15" t="s">
        <v>2141</v>
      </c>
      <c r="I204" s="15" t="s">
        <v>2142</v>
      </c>
      <c r="J204" s="15" t="s">
        <v>2143</v>
      </c>
      <c r="K204" s="15" t="s">
        <v>2142</v>
      </c>
      <c r="L204" s="15" t="s">
        <v>2144</v>
      </c>
      <c r="M204" s="15" t="s">
        <v>2145</v>
      </c>
    </row>
    <row r="205" spans="1:13">
      <c r="A205" s="1" t="s">
        <v>2146</v>
      </c>
      <c r="B205" s="1" t="s">
        <v>2147</v>
      </c>
      <c r="D205" s="139" t="s">
        <v>2148</v>
      </c>
      <c r="E205" s="15" t="s">
        <v>2149</v>
      </c>
      <c r="F205" s="15" t="s">
        <v>2150</v>
      </c>
      <c r="G205" s="15" t="s">
        <v>2151</v>
      </c>
      <c r="H205" s="15" t="s">
        <v>2152</v>
      </c>
      <c r="I205" s="15" t="s">
        <v>2153</v>
      </c>
      <c r="J205" s="15" t="s">
        <v>2154</v>
      </c>
      <c r="K205" s="15" t="s">
        <v>2155</v>
      </c>
      <c r="L205" s="15" t="s">
        <v>2156</v>
      </c>
      <c r="M205" s="15" t="s">
        <v>2157</v>
      </c>
    </row>
    <row r="206" spans="1:13">
      <c r="A206" s="1" t="s">
        <v>2158</v>
      </c>
      <c r="B206" s="1" t="s">
        <v>2159</v>
      </c>
      <c r="D206" s="15" t="s">
        <v>2160</v>
      </c>
      <c r="E206" s="15" t="s">
        <v>2161</v>
      </c>
      <c r="F206" s="15" t="s">
        <v>2162</v>
      </c>
      <c r="G206" s="15" t="s">
        <v>2163</v>
      </c>
      <c r="H206" s="15" t="s">
        <v>2164</v>
      </c>
      <c r="I206" s="15" t="s">
        <v>2165</v>
      </c>
      <c r="J206" s="15" t="s">
        <v>2166</v>
      </c>
      <c r="K206" s="15" t="s">
        <v>2167</v>
      </c>
      <c r="L206" s="15" t="s">
        <v>2168</v>
      </c>
      <c r="M206" s="15" t="s">
        <v>2169</v>
      </c>
    </row>
    <row r="207" spans="1:13">
      <c r="A207" s="1" t="s">
        <v>2170</v>
      </c>
      <c r="B207" s="1" t="s">
        <v>2171</v>
      </c>
      <c r="D207" s="15" t="s">
        <v>2172</v>
      </c>
      <c r="E207" s="15" t="s">
        <v>2173</v>
      </c>
      <c r="F207" s="15" t="s">
        <v>2174</v>
      </c>
      <c r="G207" s="15" t="s">
        <v>2175</v>
      </c>
      <c r="H207" s="15" t="s">
        <v>2176</v>
      </c>
      <c r="I207" s="15" t="s">
        <v>2177</v>
      </c>
      <c r="J207" s="15" t="s">
        <v>2178</v>
      </c>
      <c r="K207" s="15" t="s">
        <v>2179</v>
      </c>
      <c r="L207" s="15" t="s">
        <v>2180</v>
      </c>
      <c r="M207" s="15" t="s">
        <v>2181</v>
      </c>
    </row>
    <row r="208" spans="1:13">
      <c r="A208" s="1" t="s">
        <v>2182</v>
      </c>
      <c r="B208" s="1" t="s">
        <v>2183</v>
      </c>
      <c r="D208" s="15" t="s">
        <v>2184</v>
      </c>
      <c r="E208" s="15" t="s">
        <v>2185</v>
      </c>
      <c r="F208" s="15" t="s">
        <v>2186</v>
      </c>
      <c r="G208" s="15" t="s">
        <v>1081</v>
      </c>
      <c r="H208" s="15" t="s">
        <v>2187</v>
      </c>
      <c r="I208" s="15" t="s">
        <v>2188</v>
      </c>
      <c r="J208" s="15" t="s">
        <v>2189</v>
      </c>
      <c r="K208" s="15" t="s">
        <v>2190</v>
      </c>
      <c r="L208" s="15" t="s">
        <v>2191</v>
      </c>
      <c r="M208" s="15" t="s">
        <v>2192</v>
      </c>
    </row>
    <row r="209" spans="1:13">
      <c r="A209" s="1" t="s">
        <v>2193</v>
      </c>
      <c r="B209" s="1" t="s">
        <v>2194</v>
      </c>
      <c r="D209" s="15" t="s">
        <v>2195</v>
      </c>
      <c r="E209" s="15" t="s">
        <v>2196</v>
      </c>
      <c r="F209" s="15" t="s">
        <v>2197</v>
      </c>
      <c r="G209" s="15" t="s">
        <v>2198</v>
      </c>
      <c r="H209" s="15" t="s">
        <v>2199</v>
      </c>
      <c r="I209" s="15" t="s">
        <v>2200</v>
      </c>
      <c r="J209" s="15" t="s">
        <v>2201</v>
      </c>
      <c r="K209" s="139" t="s">
        <v>2202</v>
      </c>
      <c r="L209" s="15" t="s">
        <v>2203</v>
      </c>
      <c r="M209" s="15" t="s">
        <v>2204</v>
      </c>
    </row>
    <row r="210" spans="1:13">
      <c r="A210" s="1" t="s">
        <v>2205</v>
      </c>
      <c r="B210" s="1" t="s">
        <v>2206</v>
      </c>
      <c r="D210" s="15" t="s">
        <v>2207</v>
      </c>
      <c r="E210" s="15" t="s">
        <v>2208</v>
      </c>
      <c r="F210" s="15" t="s">
        <v>2209</v>
      </c>
      <c r="G210" s="15" t="s">
        <v>2210</v>
      </c>
      <c r="H210" s="139" t="s">
        <v>2211</v>
      </c>
      <c r="I210" s="15" t="s">
        <v>2212</v>
      </c>
      <c r="J210" s="15" t="s">
        <v>2213</v>
      </c>
      <c r="K210" s="15" t="s">
        <v>2214</v>
      </c>
      <c r="L210" s="15" t="s">
        <v>2215</v>
      </c>
      <c r="M210" s="15" t="s">
        <v>2216</v>
      </c>
    </row>
    <row r="211" spans="1:13">
      <c r="A211" s="1" t="s">
        <v>2217</v>
      </c>
      <c r="B211" s="1" t="s">
        <v>2218</v>
      </c>
      <c r="D211" s="15" t="s">
        <v>2219</v>
      </c>
      <c r="E211" s="15" t="s">
        <v>2220</v>
      </c>
      <c r="F211" s="15" t="s">
        <v>2221</v>
      </c>
      <c r="G211" s="15" t="s">
        <v>2222</v>
      </c>
      <c r="H211" s="139" t="s">
        <v>2223</v>
      </c>
      <c r="I211" s="15" t="s">
        <v>2224</v>
      </c>
      <c r="J211" s="15" t="s">
        <v>2225</v>
      </c>
      <c r="K211" s="15" t="s">
        <v>2226</v>
      </c>
      <c r="L211" s="15" t="s">
        <v>2227</v>
      </c>
      <c r="M211" s="15" t="s">
        <v>2228</v>
      </c>
    </row>
    <row r="212" spans="1:13">
      <c r="A212" s="1" t="s">
        <v>2229</v>
      </c>
      <c r="B212" s="1" t="s">
        <v>2230</v>
      </c>
      <c r="D212" s="139" t="s">
        <v>2231</v>
      </c>
      <c r="E212" s="15" t="s">
        <v>2232</v>
      </c>
      <c r="F212" s="15" t="s">
        <v>2233</v>
      </c>
      <c r="G212" s="15" t="s">
        <v>2234</v>
      </c>
      <c r="H212" s="15" t="s">
        <v>2235</v>
      </c>
      <c r="I212" s="15" t="s">
        <v>2236</v>
      </c>
      <c r="J212" s="15" t="s">
        <v>2237</v>
      </c>
      <c r="K212" s="15" t="s">
        <v>2238</v>
      </c>
      <c r="L212" s="139" t="s">
        <v>2239</v>
      </c>
      <c r="M212" s="15" t="s">
        <v>2240</v>
      </c>
    </row>
    <row r="213" spans="1:13">
      <c r="A213" s="1" t="s">
        <v>2241</v>
      </c>
      <c r="B213" s="1" t="s">
        <v>2242</v>
      </c>
      <c r="D213" s="15" t="s">
        <v>2243</v>
      </c>
      <c r="E213" s="15" t="s">
        <v>2244</v>
      </c>
      <c r="F213" s="15" t="s">
        <v>2245</v>
      </c>
      <c r="G213" s="15" t="s">
        <v>2246</v>
      </c>
      <c r="H213" s="15" t="s">
        <v>2247</v>
      </c>
      <c r="I213" s="15" t="s">
        <v>2248</v>
      </c>
      <c r="J213" s="15" t="s">
        <v>2249</v>
      </c>
      <c r="K213" s="15" t="s">
        <v>2250</v>
      </c>
      <c r="L213" s="15" t="s">
        <v>2251</v>
      </c>
      <c r="M213" s="15" t="s">
        <v>2252</v>
      </c>
    </row>
    <row r="214" spans="1:13">
      <c r="A214" s="1" t="s">
        <v>2253</v>
      </c>
      <c r="D214" s="15" t="s">
        <v>2254</v>
      </c>
      <c r="E214" s="15" t="s">
        <v>2255</v>
      </c>
      <c r="F214" s="15" t="s">
        <v>2256</v>
      </c>
      <c r="G214" s="15" t="s">
        <v>2257</v>
      </c>
      <c r="H214" s="15" t="s">
        <v>2258</v>
      </c>
      <c r="I214" s="15" t="s">
        <v>2259</v>
      </c>
      <c r="J214" s="15" t="s">
        <v>2260</v>
      </c>
      <c r="K214" s="15" t="s">
        <v>2261</v>
      </c>
      <c r="L214" s="139" t="s">
        <v>2262</v>
      </c>
      <c r="M214" s="15" t="s">
        <v>2263</v>
      </c>
    </row>
    <row r="215" spans="1:13">
      <c r="A215" s="1" t="s">
        <v>2264</v>
      </c>
      <c r="B215" s="1" t="s">
        <v>2265</v>
      </c>
      <c r="D215" s="15" t="s">
        <v>2266</v>
      </c>
      <c r="E215" s="15" t="s">
        <v>2267</v>
      </c>
      <c r="F215" s="15" t="s">
        <v>2268</v>
      </c>
      <c r="G215" s="15" t="s">
        <v>2269</v>
      </c>
      <c r="H215" s="15" t="s">
        <v>2270</v>
      </c>
      <c r="I215" s="15" t="s">
        <v>2271</v>
      </c>
      <c r="J215" s="15" t="s">
        <v>2272</v>
      </c>
      <c r="K215" s="15" t="s">
        <v>2273</v>
      </c>
      <c r="L215" s="15" t="s">
        <v>2274</v>
      </c>
      <c r="M215" s="15" t="s">
        <v>2275</v>
      </c>
    </row>
    <row r="216" spans="1:13">
      <c r="A216" s="1" t="s">
        <v>2276</v>
      </c>
      <c r="B216" s="1" t="s">
        <v>2277</v>
      </c>
      <c r="D216" s="15" t="s">
        <v>2278</v>
      </c>
      <c r="E216" s="15" t="s">
        <v>2279</v>
      </c>
      <c r="F216" s="15" t="s">
        <v>2280</v>
      </c>
      <c r="G216" s="15" t="s">
        <v>2281</v>
      </c>
      <c r="H216" s="15" t="s">
        <v>2282</v>
      </c>
      <c r="I216" s="15" t="s">
        <v>2283</v>
      </c>
      <c r="J216" s="15" t="s">
        <v>2284</v>
      </c>
      <c r="K216" s="15" t="s">
        <v>2285</v>
      </c>
      <c r="L216" s="15" t="s">
        <v>2286</v>
      </c>
      <c r="M216" s="15" t="s">
        <v>2287</v>
      </c>
    </row>
    <row r="217" spans="1:13">
      <c r="A217" s="19" t="s">
        <v>2288</v>
      </c>
      <c r="B217" s="1" t="s">
        <v>2289</v>
      </c>
      <c r="D217" s="15" t="s">
        <v>2290</v>
      </c>
      <c r="E217" s="15" t="s">
        <v>2291</v>
      </c>
      <c r="F217" s="15" t="s">
        <v>2292</v>
      </c>
      <c r="G217" s="15" t="s">
        <v>2293</v>
      </c>
      <c r="H217" s="15" t="s">
        <v>2294</v>
      </c>
      <c r="I217" s="15" t="s">
        <v>2295</v>
      </c>
      <c r="J217" s="15" t="s">
        <v>2296</v>
      </c>
      <c r="K217" s="15" t="s">
        <v>2295</v>
      </c>
      <c r="L217" s="15" t="s">
        <v>2297</v>
      </c>
      <c r="M217" s="15" t="s">
        <v>2298</v>
      </c>
    </row>
    <row r="218" spans="1:13">
      <c r="A218" s="1" t="s">
        <v>2299</v>
      </c>
      <c r="B218" s="1" t="s">
        <v>2300</v>
      </c>
      <c r="D218" s="15" t="s">
        <v>2301</v>
      </c>
      <c r="E218" s="15" t="s">
        <v>2302</v>
      </c>
      <c r="F218" s="15" t="s">
        <v>2303</v>
      </c>
      <c r="G218" s="15" t="s">
        <v>2304</v>
      </c>
      <c r="H218" s="15" t="s">
        <v>2305</v>
      </c>
      <c r="I218" s="15" t="s">
        <v>2306</v>
      </c>
      <c r="J218" s="15" t="s">
        <v>2304</v>
      </c>
      <c r="K218" s="15" t="s">
        <v>2306</v>
      </c>
      <c r="L218" s="15" t="s">
        <v>2307</v>
      </c>
      <c r="M218" s="15" t="s">
        <v>2308</v>
      </c>
    </row>
    <row r="219" spans="1:13">
      <c r="A219" s="1" t="s">
        <v>2309</v>
      </c>
      <c r="B219" s="1" t="s">
        <v>2310</v>
      </c>
      <c r="D219" s="15" t="s">
        <v>2311</v>
      </c>
      <c r="E219" s="15" t="s">
        <v>2312</v>
      </c>
      <c r="F219" s="15" t="s">
        <v>2313</v>
      </c>
      <c r="G219" s="15" t="s">
        <v>2314</v>
      </c>
      <c r="H219" s="15" t="s">
        <v>2315</v>
      </c>
      <c r="I219" s="15" t="s">
        <v>2316</v>
      </c>
      <c r="J219" s="15" t="s">
        <v>2317</v>
      </c>
      <c r="K219" s="15" t="s">
        <v>2318</v>
      </c>
      <c r="L219" s="15" t="s">
        <v>2319</v>
      </c>
      <c r="M219" s="15" t="s">
        <v>2320</v>
      </c>
    </row>
    <row r="220" spans="1:13">
      <c r="A220" s="1" t="s">
        <v>2321</v>
      </c>
      <c r="D220" s="15" t="s">
        <v>2322</v>
      </c>
      <c r="E220" s="15" t="s">
        <v>2323</v>
      </c>
      <c r="F220" s="15" t="s">
        <v>2324</v>
      </c>
      <c r="G220" s="15" t="s">
        <v>2325</v>
      </c>
      <c r="H220" s="15" t="s">
        <v>2326</v>
      </c>
      <c r="I220" s="15" t="s">
        <v>2327</v>
      </c>
      <c r="J220" s="15" t="s">
        <v>2328</v>
      </c>
      <c r="K220" s="15" t="s">
        <v>2329</v>
      </c>
      <c r="L220" s="15" t="s">
        <v>2330</v>
      </c>
      <c r="M220" s="15" t="s">
        <v>2331</v>
      </c>
    </row>
    <row r="221" spans="1:13">
      <c r="A221" s="1" t="s">
        <v>2332</v>
      </c>
      <c r="B221" s="1" t="s">
        <v>2333</v>
      </c>
      <c r="D221" s="15" t="s">
        <v>2334</v>
      </c>
      <c r="E221" s="15" t="s">
        <v>2335</v>
      </c>
      <c r="F221" s="15" t="s">
        <v>2336</v>
      </c>
      <c r="G221" s="15" t="s">
        <v>2337</v>
      </c>
      <c r="H221" s="15" t="s">
        <v>2338</v>
      </c>
      <c r="I221" s="15" t="s">
        <v>2339</v>
      </c>
      <c r="J221" s="15" t="s">
        <v>2340</v>
      </c>
      <c r="K221" s="15" t="s">
        <v>2341</v>
      </c>
      <c r="L221" s="139" t="s">
        <v>2342</v>
      </c>
      <c r="M221" s="15" t="s">
        <v>2343</v>
      </c>
    </row>
    <row r="222" spans="1:13">
      <c r="A222" s="1" t="s">
        <v>2344</v>
      </c>
      <c r="B222" s="1" t="s">
        <v>2345</v>
      </c>
      <c r="D222" s="15" t="s">
        <v>2346</v>
      </c>
      <c r="E222" s="15" t="s">
        <v>2347</v>
      </c>
      <c r="F222" s="15" t="s">
        <v>2348</v>
      </c>
      <c r="G222" s="15" t="s">
        <v>2349</v>
      </c>
      <c r="H222" s="15" t="s">
        <v>2350</v>
      </c>
      <c r="I222" s="15" t="s">
        <v>2351</v>
      </c>
      <c r="J222" s="15" t="s">
        <v>2352</v>
      </c>
      <c r="K222" s="15" t="s">
        <v>2353</v>
      </c>
      <c r="L222" s="15" t="s">
        <v>2354</v>
      </c>
      <c r="M222" s="15" t="s">
        <v>2355</v>
      </c>
    </row>
    <row r="223" spans="1:13">
      <c r="A223" s="1" t="s">
        <v>2356</v>
      </c>
      <c r="B223" s="19" t="s">
        <v>2357</v>
      </c>
      <c r="D223" s="15" t="s">
        <v>2358</v>
      </c>
      <c r="E223" s="15" t="s">
        <v>2359</v>
      </c>
      <c r="F223" s="15" t="s">
        <v>2360</v>
      </c>
      <c r="G223" s="15" t="s">
        <v>2361</v>
      </c>
      <c r="H223" s="15" t="s">
        <v>2362</v>
      </c>
      <c r="I223" s="15" t="s">
        <v>2363</v>
      </c>
      <c r="J223" s="15" t="s">
        <v>2364</v>
      </c>
      <c r="K223" s="15" t="s">
        <v>2363</v>
      </c>
      <c r="L223" s="15" t="s">
        <v>2365</v>
      </c>
      <c r="M223" s="15" t="s">
        <v>2366</v>
      </c>
    </row>
    <row r="224" spans="1:13">
      <c r="A224" s="1" t="s">
        <v>2367</v>
      </c>
      <c r="B224" s="1" t="s">
        <v>2368</v>
      </c>
      <c r="D224" s="15" t="s">
        <v>2369</v>
      </c>
      <c r="E224" s="15" t="s">
        <v>2370</v>
      </c>
      <c r="F224" s="15" t="s">
        <v>2371</v>
      </c>
      <c r="G224" s="15" t="s">
        <v>2372</v>
      </c>
      <c r="H224" s="15" t="s">
        <v>2373</v>
      </c>
      <c r="I224" s="15" t="s">
        <v>2374</v>
      </c>
      <c r="J224" s="15" t="s">
        <v>2375</v>
      </c>
      <c r="K224" s="15" t="s">
        <v>2376</v>
      </c>
      <c r="L224" s="15" t="s">
        <v>2377</v>
      </c>
      <c r="M224" s="15" t="s">
        <v>2378</v>
      </c>
    </row>
    <row r="225" spans="1:13">
      <c r="A225" s="1" t="s">
        <v>2379</v>
      </c>
      <c r="B225" s="1" t="s">
        <v>2380</v>
      </c>
      <c r="D225" s="15" t="s">
        <v>2381</v>
      </c>
      <c r="E225" s="15" t="s">
        <v>2382</v>
      </c>
      <c r="F225" s="15" t="s">
        <v>2381</v>
      </c>
      <c r="G225" s="15" t="s">
        <v>2381</v>
      </c>
      <c r="H225" s="15" t="s">
        <v>2381</v>
      </c>
      <c r="I225" s="15" t="s">
        <v>2383</v>
      </c>
      <c r="J225" s="15" t="s">
        <v>2384</v>
      </c>
      <c r="K225" s="15" t="s">
        <v>2385</v>
      </c>
      <c r="L225" s="15" t="s">
        <v>2386</v>
      </c>
      <c r="M225" s="15" t="s">
        <v>2387</v>
      </c>
    </row>
    <row r="226" spans="1:13">
      <c r="A226" s="1" t="s">
        <v>2388</v>
      </c>
      <c r="B226" s="1" t="s">
        <v>2389</v>
      </c>
      <c r="D226" s="15" t="s">
        <v>2390</v>
      </c>
      <c r="E226" s="15" t="s">
        <v>2391</v>
      </c>
      <c r="F226" s="15" t="s">
        <v>2392</v>
      </c>
      <c r="G226" s="15" t="s">
        <v>2393</v>
      </c>
      <c r="H226" s="15" t="s">
        <v>2394</v>
      </c>
      <c r="I226" s="15" t="s">
        <v>2395</v>
      </c>
      <c r="J226" s="15" t="s">
        <v>2396</v>
      </c>
      <c r="K226" s="15" t="s">
        <v>2397</v>
      </c>
      <c r="L226" s="15" t="s">
        <v>2398</v>
      </c>
      <c r="M226" s="15" t="s">
        <v>2399</v>
      </c>
    </row>
    <row r="227" spans="1:13">
      <c r="A227" s="1" t="s">
        <v>2400</v>
      </c>
      <c r="B227" s="1" t="s">
        <v>2401</v>
      </c>
      <c r="D227" s="15" t="s">
        <v>2402</v>
      </c>
      <c r="E227" s="15" t="s">
        <v>2403</v>
      </c>
      <c r="F227" s="15" t="s">
        <v>2404</v>
      </c>
      <c r="G227" s="15" t="s">
        <v>2405</v>
      </c>
      <c r="H227" s="15" t="s">
        <v>2406</v>
      </c>
      <c r="I227" s="15" t="s">
        <v>2407</v>
      </c>
      <c r="J227" s="15" t="s">
        <v>2408</v>
      </c>
      <c r="K227" s="15" t="s">
        <v>2409</v>
      </c>
      <c r="L227" s="15" t="s">
        <v>2410</v>
      </c>
      <c r="M227" s="15" t="s">
        <v>2411</v>
      </c>
    </row>
    <row r="228" spans="1:13">
      <c r="A228" s="1" t="s">
        <v>2412</v>
      </c>
      <c r="B228" s="1" t="s">
        <v>2413</v>
      </c>
      <c r="D228" s="15" t="s">
        <v>2414</v>
      </c>
      <c r="E228" s="15" t="s">
        <v>2415</v>
      </c>
      <c r="F228" s="15" t="s">
        <v>2416</v>
      </c>
      <c r="G228" s="15" t="s">
        <v>2417</v>
      </c>
      <c r="H228" s="15" t="s">
        <v>2418</v>
      </c>
      <c r="I228" s="15" t="s">
        <v>2419</v>
      </c>
      <c r="J228" s="15" t="s">
        <v>2420</v>
      </c>
      <c r="K228" s="15" t="s">
        <v>2421</v>
      </c>
      <c r="L228" s="15" t="s">
        <v>2422</v>
      </c>
      <c r="M228" s="15" t="s">
        <v>2423</v>
      </c>
    </row>
    <row r="229" spans="1:13">
      <c r="A229" s="1" t="s">
        <v>2424</v>
      </c>
      <c r="B229" s="1" t="s">
        <v>2425</v>
      </c>
      <c r="D229" s="15" t="s">
        <v>2426</v>
      </c>
      <c r="E229" s="15" t="s">
        <v>2427</v>
      </c>
      <c r="F229" s="15" t="s">
        <v>2428</v>
      </c>
      <c r="G229" s="15" t="s">
        <v>2429</v>
      </c>
      <c r="H229" s="15" t="s">
        <v>2430</v>
      </c>
      <c r="I229" s="15" t="s">
        <v>2431</v>
      </c>
      <c r="J229" s="15" t="s">
        <v>2432</v>
      </c>
      <c r="K229" s="15" t="s">
        <v>2433</v>
      </c>
      <c r="L229" s="139" t="s">
        <v>2434</v>
      </c>
      <c r="M229" s="15" t="s">
        <v>2435</v>
      </c>
    </row>
    <row r="230" spans="1:13">
      <c r="A230" s="1" t="s">
        <v>2436</v>
      </c>
      <c r="B230" s="1" t="s">
        <v>2437</v>
      </c>
      <c r="D230" s="15" t="s">
        <v>2438</v>
      </c>
      <c r="E230" s="15" t="s">
        <v>2439</v>
      </c>
      <c r="F230" s="15" t="s">
        <v>2440</v>
      </c>
      <c r="G230" s="15" t="s">
        <v>2441</v>
      </c>
      <c r="H230" s="15" t="s">
        <v>2442</v>
      </c>
      <c r="I230" s="15" t="s">
        <v>2443</v>
      </c>
      <c r="J230" s="15" t="s">
        <v>2444</v>
      </c>
      <c r="K230" s="15" t="s">
        <v>2445</v>
      </c>
      <c r="L230" s="15" t="s">
        <v>2446</v>
      </c>
      <c r="M230" s="15" t="s">
        <v>2447</v>
      </c>
    </row>
    <row r="231" spans="1:13">
      <c r="A231" s="1" t="s">
        <v>2448</v>
      </c>
      <c r="B231" s="1" t="s">
        <v>2449</v>
      </c>
      <c r="D231" s="15" t="s">
        <v>2450</v>
      </c>
      <c r="E231" s="15" t="s">
        <v>2451</v>
      </c>
      <c r="F231" s="15" t="s">
        <v>2452</v>
      </c>
      <c r="G231" s="15" t="s">
        <v>2453</v>
      </c>
      <c r="H231" s="15" t="s">
        <v>2454</v>
      </c>
      <c r="I231" s="15" t="s">
        <v>2455</v>
      </c>
      <c r="J231" s="15" t="s">
        <v>2456</v>
      </c>
      <c r="K231" s="15" t="s">
        <v>2457</v>
      </c>
      <c r="L231" s="15" t="s">
        <v>2458</v>
      </c>
      <c r="M231" s="15" t="s">
        <v>2459</v>
      </c>
    </row>
    <row r="232" spans="1:13">
      <c r="A232" s="1" t="s">
        <v>2460</v>
      </c>
      <c r="B232" s="1" t="s">
        <v>2461</v>
      </c>
      <c r="D232" s="15" t="s">
        <v>2462</v>
      </c>
      <c r="E232" s="15" t="s">
        <v>2463</v>
      </c>
      <c r="F232" s="15" t="s">
        <v>2464</v>
      </c>
      <c r="G232" s="15" t="s">
        <v>2465</v>
      </c>
      <c r="H232" s="15" t="s">
        <v>2466</v>
      </c>
      <c r="I232" s="15" t="s">
        <v>2467</v>
      </c>
      <c r="J232" s="15" t="s">
        <v>2468</v>
      </c>
      <c r="K232" s="15" t="s">
        <v>2469</v>
      </c>
      <c r="L232" s="15" t="s">
        <v>2470</v>
      </c>
      <c r="M232" s="15" t="s">
        <v>2471</v>
      </c>
    </row>
    <row r="233" spans="1:13">
      <c r="A233" s="1" t="s">
        <v>2472</v>
      </c>
      <c r="B233" s="1" t="s">
        <v>2473</v>
      </c>
      <c r="D233" s="15" t="s">
        <v>2474</v>
      </c>
      <c r="E233" s="15" t="s">
        <v>2475</v>
      </c>
      <c r="F233" s="15" t="s">
        <v>2476</v>
      </c>
      <c r="G233" s="15" t="s">
        <v>2477</v>
      </c>
      <c r="H233" s="15" t="s">
        <v>2478</v>
      </c>
      <c r="I233" s="15" t="s">
        <v>2479</v>
      </c>
      <c r="J233" s="15" t="s">
        <v>2480</v>
      </c>
      <c r="K233" s="15" t="s">
        <v>2481</v>
      </c>
      <c r="L233" s="15" t="s">
        <v>2482</v>
      </c>
      <c r="M233" s="15" t="s">
        <v>2483</v>
      </c>
    </row>
    <row r="234" spans="1:13">
      <c r="A234" s="1" t="s">
        <v>2484</v>
      </c>
      <c r="B234" s="1" t="s">
        <v>2485</v>
      </c>
      <c r="D234" s="15" t="s">
        <v>2486</v>
      </c>
      <c r="E234" s="139" t="s">
        <v>2487</v>
      </c>
      <c r="F234" s="139" t="s">
        <v>2488</v>
      </c>
      <c r="G234" s="139" t="s">
        <v>2489</v>
      </c>
      <c r="H234" s="139" t="s">
        <v>2490</v>
      </c>
      <c r="I234" s="139" t="s">
        <v>2491</v>
      </c>
      <c r="J234" s="139" t="s">
        <v>2492</v>
      </c>
      <c r="K234" s="139" t="s">
        <v>2493</v>
      </c>
      <c r="L234" s="139" t="s">
        <v>2494</v>
      </c>
      <c r="M234" s="15" t="s">
        <v>2495</v>
      </c>
    </row>
    <row r="235" spans="1:13">
      <c r="A235" s="1" t="s">
        <v>2496</v>
      </c>
      <c r="B235" s="1" t="s">
        <v>2497</v>
      </c>
      <c r="D235" s="15" t="s">
        <v>2498</v>
      </c>
      <c r="E235" s="15" t="s">
        <v>2499</v>
      </c>
      <c r="F235" s="15" t="s">
        <v>2500</v>
      </c>
      <c r="G235" s="15" t="s">
        <v>2501</v>
      </c>
      <c r="H235" s="15" t="s">
        <v>2502</v>
      </c>
      <c r="I235" s="15" t="s">
        <v>2503</v>
      </c>
      <c r="J235" s="15" t="s">
        <v>2504</v>
      </c>
      <c r="K235" s="15" t="s">
        <v>2505</v>
      </c>
      <c r="L235" s="15" t="s">
        <v>2506</v>
      </c>
      <c r="M235" s="15" t="s">
        <v>2507</v>
      </c>
    </row>
    <row r="236" spans="1:13">
      <c r="A236" s="1" t="s">
        <v>2508</v>
      </c>
      <c r="B236" s="1" t="s">
        <v>2509</v>
      </c>
      <c r="D236" s="15" t="s">
        <v>2510</v>
      </c>
      <c r="E236" s="15" t="s">
        <v>2511</v>
      </c>
      <c r="F236" s="15" t="s">
        <v>2512</v>
      </c>
      <c r="G236" s="15" t="s">
        <v>2513</v>
      </c>
      <c r="H236" s="15" t="s">
        <v>2514</v>
      </c>
      <c r="I236" s="15" t="s">
        <v>2515</v>
      </c>
      <c r="J236" s="15" t="s">
        <v>2516</v>
      </c>
      <c r="K236" s="15" t="s">
        <v>2517</v>
      </c>
      <c r="L236" s="15" t="s">
        <v>2518</v>
      </c>
      <c r="M236" s="15" t="s">
        <v>2519</v>
      </c>
    </row>
    <row r="237" spans="1:13">
      <c r="A237" s="1" t="s">
        <v>2520</v>
      </c>
      <c r="B237" s="1" t="s">
        <v>2521</v>
      </c>
      <c r="D237" s="15" t="s">
        <v>2522</v>
      </c>
      <c r="E237" s="15" t="s">
        <v>2523</v>
      </c>
      <c r="F237" s="15" t="s">
        <v>2524</v>
      </c>
      <c r="G237" s="15" t="s">
        <v>2525</v>
      </c>
      <c r="H237" s="15" t="s">
        <v>2526</v>
      </c>
      <c r="I237" s="15" t="s">
        <v>2527</v>
      </c>
      <c r="J237" s="15" t="s">
        <v>2528</v>
      </c>
      <c r="K237" s="15" t="s">
        <v>2529</v>
      </c>
      <c r="L237" s="15" t="s">
        <v>2530</v>
      </c>
      <c r="M237" s="15" t="s">
        <v>2531</v>
      </c>
    </row>
    <row r="238" spans="1:13">
      <c r="A238" s="1" t="s">
        <v>2532</v>
      </c>
      <c r="B238" s="1" t="s">
        <v>2533</v>
      </c>
      <c r="D238" s="15" t="s">
        <v>2534</v>
      </c>
      <c r="E238" s="15" t="s">
        <v>2535</v>
      </c>
      <c r="F238" s="15" t="s">
        <v>2536</v>
      </c>
      <c r="G238" s="15" t="s">
        <v>2537</v>
      </c>
      <c r="H238" s="15" t="s">
        <v>2538</v>
      </c>
      <c r="I238" s="15" t="s">
        <v>2539</v>
      </c>
      <c r="J238" s="15" t="s">
        <v>2540</v>
      </c>
      <c r="K238" s="15" t="s">
        <v>2541</v>
      </c>
      <c r="L238" s="15" t="s">
        <v>2542</v>
      </c>
      <c r="M238" s="15" t="s">
        <v>2543</v>
      </c>
    </row>
    <row r="239" spans="1:13">
      <c r="A239" s="1" t="s">
        <v>2544</v>
      </c>
      <c r="B239" s="1" t="s">
        <v>2545</v>
      </c>
      <c r="D239" s="15" t="s">
        <v>2546</v>
      </c>
      <c r="E239" s="15" t="s">
        <v>2547</v>
      </c>
      <c r="F239" s="15" t="s">
        <v>2548</v>
      </c>
      <c r="G239" s="15" t="s">
        <v>2549</v>
      </c>
      <c r="H239" s="15" t="s">
        <v>2550</v>
      </c>
      <c r="I239" s="15" t="s">
        <v>2551</v>
      </c>
      <c r="J239" s="15" t="s">
        <v>2552</v>
      </c>
      <c r="K239" s="15" t="s">
        <v>2553</v>
      </c>
      <c r="L239" s="15" t="s">
        <v>2554</v>
      </c>
      <c r="M239" s="15" t="s">
        <v>2555</v>
      </c>
    </row>
    <row r="240" spans="1:13">
      <c r="A240" s="19" t="s">
        <v>2556</v>
      </c>
      <c r="B240" s="1" t="s">
        <v>2557</v>
      </c>
      <c r="D240" s="15" t="s">
        <v>2558</v>
      </c>
      <c r="E240" s="15" t="s">
        <v>2559</v>
      </c>
      <c r="F240" s="15" t="s">
        <v>2560</v>
      </c>
      <c r="G240" s="15" t="s">
        <v>2561</v>
      </c>
      <c r="H240" s="15" t="s">
        <v>2562</v>
      </c>
      <c r="I240" s="15" t="s">
        <v>2563</v>
      </c>
      <c r="J240" s="15" t="s">
        <v>2564</v>
      </c>
      <c r="K240" s="15" t="s">
        <v>2565</v>
      </c>
      <c r="L240" s="15" t="s">
        <v>2566</v>
      </c>
      <c r="M240" s="15" t="s">
        <v>2567</v>
      </c>
    </row>
    <row r="241" spans="1:13">
      <c r="A241" s="1" t="s">
        <v>2568</v>
      </c>
      <c r="B241" s="1" t="s">
        <v>2569</v>
      </c>
      <c r="D241" s="15" t="s">
        <v>2570</v>
      </c>
      <c r="E241" s="15" t="s">
        <v>2571</v>
      </c>
      <c r="F241" s="15" t="s">
        <v>2572</v>
      </c>
      <c r="G241" s="15" t="s">
        <v>2573</v>
      </c>
      <c r="H241" s="15" t="s">
        <v>2574</v>
      </c>
      <c r="I241" s="15" t="s">
        <v>2575</v>
      </c>
      <c r="J241" s="15" t="s">
        <v>2576</v>
      </c>
      <c r="K241" s="15" t="s">
        <v>2577</v>
      </c>
      <c r="L241" s="15" t="s">
        <v>2215</v>
      </c>
      <c r="M241" s="15" t="s">
        <v>2578</v>
      </c>
    </row>
    <row r="242" spans="1:13">
      <c r="A242" s="1" t="s">
        <v>2579</v>
      </c>
      <c r="B242" s="1" t="s">
        <v>2580</v>
      </c>
      <c r="D242" s="15" t="s">
        <v>2581</v>
      </c>
      <c r="E242" s="15" t="s">
        <v>2582</v>
      </c>
      <c r="F242" s="15" t="s">
        <v>2583</v>
      </c>
      <c r="G242" s="15" t="s">
        <v>2584</v>
      </c>
      <c r="H242" s="15" t="s">
        <v>2585</v>
      </c>
      <c r="I242" s="15" t="s">
        <v>2586</v>
      </c>
      <c r="J242" s="15" t="s">
        <v>2587</v>
      </c>
      <c r="K242" s="15" t="s">
        <v>2588</v>
      </c>
      <c r="L242" s="15" t="s">
        <v>2589</v>
      </c>
      <c r="M242" s="15" t="s">
        <v>2590</v>
      </c>
    </row>
    <row r="243" spans="1:13">
      <c r="A243" s="1" t="s">
        <v>2591</v>
      </c>
      <c r="B243" s="1" t="s">
        <v>2592</v>
      </c>
      <c r="D243" s="15" t="s">
        <v>2593</v>
      </c>
      <c r="E243" s="15" t="s">
        <v>2594</v>
      </c>
      <c r="F243" s="15" t="s">
        <v>2595</v>
      </c>
      <c r="G243" s="15" t="s">
        <v>2596</v>
      </c>
      <c r="H243" s="15" t="s">
        <v>2597</v>
      </c>
      <c r="I243" s="15" t="s">
        <v>2598</v>
      </c>
      <c r="J243" s="15" t="s">
        <v>2599</v>
      </c>
      <c r="K243" s="15" t="s">
        <v>2600</v>
      </c>
      <c r="L243" s="15" t="s">
        <v>2601</v>
      </c>
      <c r="M243" s="15" t="s">
        <v>2602</v>
      </c>
    </row>
    <row r="244" spans="1:13">
      <c r="A244" s="1" t="s">
        <v>2603</v>
      </c>
      <c r="B244" s="1" t="s">
        <v>2604</v>
      </c>
      <c r="D244" s="15" t="s">
        <v>2605</v>
      </c>
      <c r="E244" s="15" t="s">
        <v>2606</v>
      </c>
      <c r="F244" s="15" t="s">
        <v>2607</v>
      </c>
      <c r="G244" s="15" t="s">
        <v>2605</v>
      </c>
      <c r="H244" s="15" t="s">
        <v>2608</v>
      </c>
      <c r="I244" s="15" t="s">
        <v>2609</v>
      </c>
      <c r="J244" s="15" t="s">
        <v>2605</v>
      </c>
      <c r="K244" s="15" t="s">
        <v>2610</v>
      </c>
      <c r="L244" s="15" t="s">
        <v>2611</v>
      </c>
      <c r="M244" s="15" t="s">
        <v>2612</v>
      </c>
    </row>
    <row r="245" spans="1:13">
      <c r="A245" s="1" t="s">
        <v>2613</v>
      </c>
      <c r="B245" s="1" t="s">
        <v>2614</v>
      </c>
      <c r="D245" s="139" t="s">
        <v>2615</v>
      </c>
      <c r="E245" s="15" t="s">
        <v>2616</v>
      </c>
      <c r="F245" s="15" t="s">
        <v>2617</v>
      </c>
      <c r="G245" s="15" t="s">
        <v>2618</v>
      </c>
      <c r="H245" s="15" t="s">
        <v>2619</v>
      </c>
      <c r="I245" s="15" t="s">
        <v>2620</v>
      </c>
      <c r="J245" s="15" t="s">
        <v>2621</v>
      </c>
      <c r="K245" s="15" t="s">
        <v>2622</v>
      </c>
      <c r="L245" s="15" t="s">
        <v>2623</v>
      </c>
      <c r="M245" s="15" t="s">
        <v>2624</v>
      </c>
    </row>
    <row r="246" spans="1:13">
      <c r="A246" s="1" t="s">
        <v>2625</v>
      </c>
      <c r="B246" s="1" t="s">
        <v>2626</v>
      </c>
      <c r="D246" s="15" t="s">
        <v>2627</v>
      </c>
      <c r="E246" s="15" t="s">
        <v>2628</v>
      </c>
      <c r="F246" s="15" t="s">
        <v>2629</v>
      </c>
      <c r="G246" s="15" t="s">
        <v>2630</v>
      </c>
      <c r="H246" s="15" t="s">
        <v>2631</v>
      </c>
      <c r="I246" s="15" t="s">
        <v>2632</v>
      </c>
      <c r="J246" s="15" t="s">
        <v>2633</v>
      </c>
      <c r="K246" s="15" t="s">
        <v>2634</v>
      </c>
      <c r="L246" s="15" t="s">
        <v>2635</v>
      </c>
      <c r="M246" s="15" t="s">
        <v>2636</v>
      </c>
    </row>
    <row r="247" spans="1:13">
      <c r="A247" s="1" t="s">
        <v>2637</v>
      </c>
      <c r="B247" s="1" t="s">
        <v>2638</v>
      </c>
      <c r="D247" s="15" t="s">
        <v>2639</v>
      </c>
      <c r="E247" s="15" t="s">
        <v>2640</v>
      </c>
      <c r="F247" s="15" t="s">
        <v>2641</v>
      </c>
      <c r="G247" s="15" t="s">
        <v>2642</v>
      </c>
      <c r="H247" s="15" t="s">
        <v>2643</v>
      </c>
      <c r="I247" s="15" t="s">
        <v>2644</v>
      </c>
      <c r="J247" s="15" t="s">
        <v>2645</v>
      </c>
      <c r="K247" s="15" t="s">
        <v>2646</v>
      </c>
      <c r="L247" s="15" t="s">
        <v>2647</v>
      </c>
      <c r="M247" s="15" t="s">
        <v>2648</v>
      </c>
    </row>
    <row r="248" spans="1:13">
      <c r="A248" s="1" t="s">
        <v>2649</v>
      </c>
      <c r="B248" s="1" t="s">
        <v>2650</v>
      </c>
      <c r="D248" s="15" t="s">
        <v>2651</v>
      </c>
      <c r="E248" s="15" t="s">
        <v>2652</v>
      </c>
      <c r="F248" s="15" t="s">
        <v>2653</v>
      </c>
      <c r="G248" s="15" t="s">
        <v>2654</v>
      </c>
      <c r="H248" s="15" t="s">
        <v>2655</v>
      </c>
      <c r="I248" s="15" t="s">
        <v>2656</v>
      </c>
      <c r="J248" s="15" t="s">
        <v>2657</v>
      </c>
      <c r="K248" s="15" t="s">
        <v>2658</v>
      </c>
      <c r="L248" s="15" t="s">
        <v>2659</v>
      </c>
      <c r="M248" s="15" t="s">
        <v>2660</v>
      </c>
    </row>
    <row r="249" spans="1:13">
      <c r="A249" s="1" t="s">
        <v>2661</v>
      </c>
      <c r="B249" s="1" t="s">
        <v>2662</v>
      </c>
      <c r="D249" s="15" t="s">
        <v>2663</v>
      </c>
      <c r="E249" s="15" t="s">
        <v>2664</v>
      </c>
      <c r="F249" s="15" t="s">
        <v>2665</v>
      </c>
      <c r="G249" s="15" t="s">
        <v>2666</v>
      </c>
      <c r="H249" s="15" t="s">
        <v>2667</v>
      </c>
      <c r="I249" s="15" t="s">
        <v>2668</v>
      </c>
      <c r="J249" s="15" t="s">
        <v>2669</v>
      </c>
      <c r="K249" s="15" t="s">
        <v>2670</v>
      </c>
      <c r="L249" s="15" t="s">
        <v>2671</v>
      </c>
      <c r="M249" s="15" t="s">
        <v>2672</v>
      </c>
    </row>
    <row r="250" spans="1:13">
      <c r="A250" s="1" t="s">
        <v>2673</v>
      </c>
      <c r="B250" s="1" t="s">
        <v>2674</v>
      </c>
      <c r="D250" s="15" t="s">
        <v>2675</v>
      </c>
      <c r="E250" s="15" t="s">
        <v>2676</v>
      </c>
      <c r="F250" s="15" t="s">
        <v>2677</v>
      </c>
      <c r="G250" s="15" t="s">
        <v>2678</v>
      </c>
      <c r="H250" s="15" t="s">
        <v>2679</v>
      </c>
      <c r="I250" s="15" t="s">
        <v>2680</v>
      </c>
      <c r="J250" s="15" t="s">
        <v>2681</v>
      </c>
      <c r="K250" s="15" t="s">
        <v>2682</v>
      </c>
      <c r="L250" s="15" t="s">
        <v>2683</v>
      </c>
      <c r="M250" s="15" t="s">
        <v>2684</v>
      </c>
    </row>
    <row r="251" spans="1:13">
      <c r="A251" s="1" t="s">
        <v>2685</v>
      </c>
      <c r="B251" s="1" t="s">
        <v>2686</v>
      </c>
      <c r="D251" s="15" t="s">
        <v>2687</v>
      </c>
      <c r="E251" s="15" t="s">
        <v>2688</v>
      </c>
      <c r="F251" s="15" t="s">
        <v>2689</v>
      </c>
      <c r="G251" s="15" t="s">
        <v>2690</v>
      </c>
      <c r="H251" s="15" t="s">
        <v>2691</v>
      </c>
      <c r="I251" s="15" t="s">
        <v>2692</v>
      </c>
      <c r="J251" s="15" t="s">
        <v>2693</v>
      </c>
      <c r="K251" s="15" t="s">
        <v>2694</v>
      </c>
      <c r="L251" s="15" t="s">
        <v>2695</v>
      </c>
      <c r="M251" s="15" t="s">
        <v>2696</v>
      </c>
    </row>
    <row r="252" spans="1:13">
      <c r="A252" s="1" t="s">
        <v>2697</v>
      </c>
      <c r="B252" s="1" t="s">
        <v>2698</v>
      </c>
      <c r="D252" s="15" t="s">
        <v>2699</v>
      </c>
      <c r="E252" s="15" t="s">
        <v>2700</v>
      </c>
      <c r="F252" s="15" t="s">
        <v>2701</v>
      </c>
      <c r="G252" s="15" t="s">
        <v>2702</v>
      </c>
      <c r="H252" s="15" t="s">
        <v>2703</v>
      </c>
      <c r="I252" s="15" t="s">
        <v>2704</v>
      </c>
      <c r="J252" s="15" t="s">
        <v>2705</v>
      </c>
      <c r="K252" s="15" t="s">
        <v>2706</v>
      </c>
      <c r="L252" s="15" t="s">
        <v>2707</v>
      </c>
      <c r="M252" s="15" t="s">
        <v>2708</v>
      </c>
    </row>
    <row r="253" spans="1:13">
      <c r="A253" s="1" t="s">
        <v>2709</v>
      </c>
      <c r="B253" s="19" t="s">
        <v>2710</v>
      </c>
      <c r="D253" s="15" t="s">
        <v>2711</v>
      </c>
      <c r="E253" s="15" t="s">
        <v>2712</v>
      </c>
      <c r="F253" s="15" t="s">
        <v>2713</v>
      </c>
      <c r="G253" s="15" t="s">
        <v>2714</v>
      </c>
      <c r="H253" s="15" t="s">
        <v>2715</v>
      </c>
      <c r="I253" s="15" t="s">
        <v>2716</v>
      </c>
      <c r="J253" s="15" t="s">
        <v>2717</v>
      </c>
      <c r="K253" s="15" t="s">
        <v>2718</v>
      </c>
      <c r="L253" s="15" t="s">
        <v>2719</v>
      </c>
      <c r="M253" s="15" t="s">
        <v>2720</v>
      </c>
    </row>
    <row r="254" spans="1:13">
      <c r="A254" s="1" t="s">
        <v>2721</v>
      </c>
      <c r="B254" s="19" t="s">
        <v>2722</v>
      </c>
      <c r="D254" s="15" t="s">
        <v>2723</v>
      </c>
      <c r="E254" s="15" t="s">
        <v>2724</v>
      </c>
      <c r="F254" s="15" t="s">
        <v>2725</v>
      </c>
      <c r="G254" s="15" t="s">
        <v>2726</v>
      </c>
      <c r="H254" s="15" t="s">
        <v>2727</v>
      </c>
      <c r="I254" s="15" t="s">
        <v>2728</v>
      </c>
      <c r="J254" s="15" t="s">
        <v>2729</v>
      </c>
      <c r="K254" s="15" t="s">
        <v>2730</v>
      </c>
      <c r="L254" s="15" t="s">
        <v>2731</v>
      </c>
      <c r="M254" s="15" t="s">
        <v>2732</v>
      </c>
    </row>
    <row r="255" spans="1:13">
      <c r="A255" s="1" t="s">
        <v>2733</v>
      </c>
      <c r="B255" s="19" t="s">
        <v>2734</v>
      </c>
      <c r="D255" s="15" t="s">
        <v>2735</v>
      </c>
      <c r="E255" s="15" t="s">
        <v>2736</v>
      </c>
      <c r="F255" s="15" t="s">
        <v>2737</v>
      </c>
      <c r="G255" s="15" t="s">
        <v>2738</v>
      </c>
      <c r="H255" s="15" t="s">
        <v>2739</v>
      </c>
      <c r="I255" s="15" t="s">
        <v>2740</v>
      </c>
      <c r="J255" s="15" t="s">
        <v>2741</v>
      </c>
      <c r="K255" s="15" t="s">
        <v>2742</v>
      </c>
      <c r="L255" s="15" t="s">
        <v>2743</v>
      </c>
      <c r="M255" s="15" t="s">
        <v>2744</v>
      </c>
    </row>
    <row r="256" spans="1:13">
      <c r="A256" s="1" t="s">
        <v>2745</v>
      </c>
      <c r="B256" s="19" t="s">
        <v>2746</v>
      </c>
      <c r="D256" s="15" t="s">
        <v>2747</v>
      </c>
      <c r="E256" s="15" t="s">
        <v>2748</v>
      </c>
      <c r="F256" s="15" t="s">
        <v>2749</v>
      </c>
      <c r="G256" s="15" t="s">
        <v>2750</v>
      </c>
      <c r="H256" s="15" t="s">
        <v>2751</v>
      </c>
      <c r="I256" s="15" t="s">
        <v>2752</v>
      </c>
      <c r="J256" s="15" t="s">
        <v>2753</v>
      </c>
      <c r="K256" s="15" t="s">
        <v>2754</v>
      </c>
      <c r="L256" s="15" t="s">
        <v>2755</v>
      </c>
      <c r="M256" s="15" t="s">
        <v>2756</v>
      </c>
    </row>
    <row r="257" spans="1:13">
      <c r="A257" s="1" t="s">
        <v>2757</v>
      </c>
      <c r="B257" s="19" t="s">
        <v>2758</v>
      </c>
      <c r="D257" s="15" t="s">
        <v>2759</v>
      </c>
      <c r="E257" s="15" t="s">
        <v>2760</v>
      </c>
      <c r="F257" s="15" t="s">
        <v>2761</v>
      </c>
      <c r="G257" s="15" t="s">
        <v>2762</v>
      </c>
      <c r="H257" s="15" t="s">
        <v>2763</v>
      </c>
      <c r="I257" s="15" t="s">
        <v>2764</v>
      </c>
      <c r="J257" s="15" t="s">
        <v>2765</v>
      </c>
      <c r="K257" s="15" t="s">
        <v>2766</v>
      </c>
      <c r="L257" s="15" t="s">
        <v>2767</v>
      </c>
      <c r="M257" s="15" t="s">
        <v>2768</v>
      </c>
    </row>
    <row r="258" spans="1:13">
      <c r="A258" s="1" t="s">
        <v>2769</v>
      </c>
      <c r="B258" s="19" t="s">
        <v>2770</v>
      </c>
      <c r="D258" s="15" t="s">
        <v>2771</v>
      </c>
      <c r="E258" s="15" t="s">
        <v>2772</v>
      </c>
      <c r="F258" s="15" t="s">
        <v>2773</v>
      </c>
      <c r="G258" s="15" t="s">
        <v>2774</v>
      </c>
      <c r="H258" s="15" t="s">
        <v>2775</v>
      </c>
      <c r="I258" s="15" t="s">
        <v>2776</v>
      </c>
      <c r="J258" s="15" t="s">
        <v>2777</v>
      </c>
      <c r="K258" s="15" t="s">
        <v>2778</v>
      </c>
      <c r="L258" s="15" t="s">
        <v>2779</v>
      </c>
      <c r="M258" s="15" t="s">
        <v>2780</v>
      </c>
    </row>
    <row r="259" spans="1:13">
      <c r="A259" s="1" t="s">
        <v>2781</v>
      </c>
      <c r="B259" s="19" t="s">
        <v>2782</v>
      </c>
      <c r="D259" s="15" t="s">
        <v>2783</v>
      </c>
      <c r="E259" s="15" t="s">
        <v>2784</v>
      </c>
      <c r="F259" s="15" t="s">
        <v>2785</v>
      </c>
      <c r="G259" s="15" t="s">
        <v>2786</v>
      </c>
      <c r="H259" s="15" t="s">
        <v>2787</v>
      </c>
      <c r="I259" s="15" t="s">
        <v>2788</v>
      </c>
      <c r="J259" s="15" t="s">
        <v>2789</v>
      </c>
      <c r="K259" s="15" t="s">
        <v>2790</v>
      </c>
      <c r="L259" s="15" t="s">
        <v>2791</v>
      </c>
      <c r="M259" s="15" t="s">
        <v>2792</v>
      </c>
    </row>
    <row r="260" spans="1:13">
      <c r="A260" s="1" t="s">
        <v>2793</v>
      </c>
      <c r="B260" s="19" t="s">
        <v>2794</v>
      </c>
      <c r="D260" s="15" t="s">
        <v>2795</v>
      </c>
      <c r="E260" s="15" t="s">
        <v>2796</v>
      </c>
      <c r="F260" s="15" t="s">
        <v>2797</v>
      </c>
      <c r="G260" s="15" t="s">
        <v>2798</v>
      </c>
      <c r="H260" s="15" t="s">
        <v>2799</v>
      </c>
      <c r="I260" s="15" t="s">
        <v>2800</v>
      </c>
      <c r="J260" s="15" t="s">
        <v>2801</v>
      </c>
      <c r="K260" s="15" t="s">
        <v>2802</v>
      </c>
      <c r="L260" s="15" t="s">
        <v>2803</v>
      </c>
      <c r="M260" s="15" t="s">
        <v>2804</v>
      </c>
    </row>
    <row r="261" spans="1:13">
      <c r="A261" s="1" t="s">
        <v>2805</v>
      </c>
      <c r="B261" s="1" t="s">
        <v>2806</v>
      </c>
      <c r="D261" s="15" t="s">
        <v>2807</v>
      </c>
      <c r="E261" s="15" t="s">
        <v>2808</v>
      </c>
      <c r="F261" s="15" t="s">
        <v>2809</v>
      </c>
      <c r="G261" s="15" t="s">
        <v>2810</v>
      </c>
      <c r="H261" s="15" t="s">
        <v>2811</v>
      </c>
      <c r="I261" s="15" t="s">
        <v>2812</v>
      </c>
      <c r="J261" s="15" t="s">
        <v>2807</v>
      </c>
      <c r="K261" s="15" t="s">
        <v>2812</v>
      </c>
      <c r="L261" s="15" t="s">
        <v>2813</v>
      </c>
      <c r="M261" s="15" t="s">
        <v>2814</v>
      </c>
    </row>
    <row r="262" spans="1:13">
      <c r="A262" s="1" t="s">
        <v>2815</v>
      </c>
      <c r="B262" s="1" t="s">
        <v>2816</v>
      </c>
      <c r="D262" s="15" t="s">
        <v>2817</v>
      </c>
      <c r="E262" s="15" t="s">
        <v>2818</v>
      </c>
      <c r="F262" s="15" t="s">
        <v>2819</v>
      </c>
      <c r="G262" s="15" t="s">
        <v>2820</v>
      </c>
      <c r="H262" s="15" t="s">
        <v>2821</v>
      </c>
      <c r="I262" s="15" t="s">
        <v>2822</v>
      </c>
      <c r="J262" s="15" t="s">
        <v>2817</v>
      </c>
      <c r="K262" s="15" t="s">
        <v>2822</v>
      </c>
      <c r="L262" s="15" t="s">
        <v>2823</v>
      </c>
      <c r="M262" s="15" t="s">
        <v>2824</v>
      </c>
    </row>
    <row r="263" spans="1:13">
      <c r="A263" s="1" t="s">
        <v>2825</v>
      </c>
      <c r="B263" s="1" t="s">
        <v>2826</v>
      </c>
      <c r="D263" s="15" t="s">
        <v>2827</v>
      </c>
      <c r="E263" s="15" t="s">
        <v>2828</v>
      </c>
      <c r="F263" s="15" t="s">
        <v>2829</v>
      </c>
      <c r="G263" s="15" t="s">
        <v>2830</v>
      </c>
      <c r="H263" s="15" t="s">
        <v>2831</v>
      </c>
      <c r="I263" s="15" t="s">
        <v>2832</v>
      </c>
      <c r="J263" s="15" t="s">
        <v>2827</v>
      </c>
      <c r="K263" s="15" t="s">
        <v>2832</v>
      </c>
      <c r="L263" s="15" t="s">
        <v>2833</v>
      </c>
      <c r="M263" s="15" t="s">
        <v>2834</v>
      </c>
    </row>
    <row r="264" spans="1:13">
      <c r="A264" s="1" t="s">
        <v>2835</v>
      </c>
      <c r="B264" s="1" t="s">
        <v>2836</v>
      </c>
      <c r="D264" s="15" t="s">
        <v>2837</v>
      </c>
      <c r="E264" s="15" t="s">
        <v>2838</v>
      </c>
      <c r="F264" s="15" t="s">
        <v>2839</v>
      </c>
      <c r="G264" s="15" t="s">
        <v>2840</v>
      </c>
      <c r="H264" s="15" t="s">
        <v>2841</v>
      </c>
      <c r="I264" s="15" t="s">
        <v>2842</v>
      </c>
      <c r="J264" s="15" t="s">
        <v>2837</v>
      </c>
      <c r="K264" s="15" t="s">
        <v>2842</v>
      </c>
      <c r="L264" s="15" t="s">
        <v>2843</v>
      </c>
      <c r="M264" s="15" t="s">
        <v>2844</v>
      </c>
    </row>
    <row r="265" spans="1:13">
      <c r="A265" s="1" t="s">
        <v>2845</v>
      </c>
      <c r="B265" s="1" t="s">
        <v>2846</v>
      </c>
      <c r="D265" s="15" t="s">
        <v>2847</v>
      </c>
      <c r="E265" s="15" t="s">
        <v>2848</v>
      </c>
      <c r="F265" s="15" t="s">
        <v>2849</v>
      </c>
      <c r="G265" s="15" t="s">
        <v>2850</v>
      </c>
      <c r="H265" s="15" t="s">
        <v>2851</v>
      </c>
      <c r="I265" s="15" t="s">
        <v>2852</v>
      </c>
      <c r="J265" s="15" t="s">
        <v>2847</v>
      </c>
      <c r="K265" s="15" t="s">
        <v>2852</v>
      </c>
      <c r="L265" s="15" t="s">
        <v>2853</v>
      </c>
      <c r="M265" s="15" t="s">
        <v>2854</v>
      </c>
    </row>
    <row r="266" spans="1:13">
      <c r="A266" s="1" t="s">
        <v>2855</v>
      </c>
      <c r="B266" s="1" t="s">
        <v>2856</v>
      </c>
      <c r="D266" s="15" t="s">
        <v>2857</v>
      </c>
      <c r="E266" s="15" t="s">
        <v>2858</v>
      </c>
      <c r="F266" s="15" t="s">
        <v>2859</v>
      </c>
      <c r="G266" s="15" t="s">
        <v>2860</v>
      </c>
      <c r="H266" s="15" t="s">
        <v>2861</v>
      </c>
      <c r="I266" s="15" t="s">
        <v>2862</v>
      </c>
      <c r="J266" s="15" t="s">
        <v>2857</v>
      </c>
      <c r="K266" s="15" t="s">
        <v>2862</v>
      </c>
      <c r="L266" s="15" t="s">
        <v>2863</v>
      </c>
      <c r="M266" s="15" t="s">
        <v>2864</v>
      </c>
    </row>
    <row r="267" spans="1:13">
      <c r="A267" s="1" t="s">
        <v>2865</v>
      </c>
      <c r="B267" s="1" t="s">
        <v>2866</v>
      </c>
      <c r="D267" s="15" t="s">
        <v>2867</v>
      </c>
      <c r="E267" s="15" t="s">
        <v>2868</v>
      </c>
      <c r="F267" s="15" t="s">
        <v>2869</v>
      </c>
      <c r="G267" s="15" t="s">
        <v>2870</v>
      </c>
      <c r="H267" s="15" t="s">
        <v>2871</v>
      </c>
      <c r="I267" s="15" t="s">
        <v>2872</v>
      </c>
      <c r="J267" s="15" t="s">
        <v>2867</v>
      </c>
      <c r="K267" s="15" t="s">
        <v>2872</v>
      </c>
      <c r="L267" s="15" t="s">
        <v>2873</v>
      </c>
      <c r="M267" s="15" t="s">
        <v>2874</v>
      </c>
    </row>
    <row r="268" spans="1:13">
      <c r="A268" s="1" t="s">
        <v>2875</v>
      </c>
      <c r="B268" s="1" t="s">
        <v>2876</v>
      </c>
      <c r="D268" s="15" t="s">
        <v>2877</v>
      </c>
      <c r="E268" s="15" t="s">
        <v>2878</v>
      </c>
      <c r="F268" s="15" t="s">
        <v>2879</v>
      </c>
      <c r="G268" s="15" t="s">
        <v>2880</v>
      </c>
      <c r="H268" s="15" t="s">
        <v>2881</v>
      </c>
      <c r="I268" s="15" t="s">
        <v>2882</v>
      </c>
      <c r="J268" s="15" t="s">
        <v>2877</v>
      </c>
      <c r="K268" s="15" t="s">
        <v>2882</v>
      </c>
      <c r="L268" s="15" t="s">
        <v>2883</v>
      </c>
      <c r="M268" s="15" t="s">
        <v>2884</v>
      </c>
    </row>
    <row r="269" spans="1:13">
      <c r="A269" s="1" t="s">
        <v>2885</v>
      </c>
      <c r="B269" s="1" t="s">
        <v>2886</v>
      </c>
      <c r="D269" s="15" t="s">
        <v>2887</v>
      </c>
      <c r="E269" s="15" t="s">
        <v>2888</v>
      </c>
      <c r="F269" s="15" t="s">
        <v>2889</v>
      </c>
      <c r="G269" s="15" t="s">
        <v>2890</v>
      </c>
      <c r="H269" s="15" t="s">
        <v>2891</v>
      </c>
      <c r="I269" s="15" t="s">
        <v>2892</v>
      </c>
      <c r="J269" s="15" t="s">
        <v>2893</v>
      </c>
      <c r="K269" s="15" t="s">
        <v>2894</v>
      </c>
      <c r="L269" s="15" t="s">
        <v>2895</v>
      </c>
      <c r="M269" s="15" t="s">
        <v>2896</v>
      </c>
    </row>
    <row r="270" spans="1:13">
      <c r="A270" s="1" t="s">
        <v>2897</v>
      </c>
      <c r="B270" s="1" t="s">
        <v>2898</v>
      </c>
      <c r="D270" s="15" t="s">
        <v>2899</v>
      </c>
      <c r="E270" s="15" t="s">
        <v>2900</v>
      </c>
      <c r="F270" s="15" t="s">
        <v>2901</v>
      </c>
      <c r="G270" s="15" t="s">
        <v>2902</v>
      </c>
      <c r="H270" s="15" t="s">
        <v>2903</v>
      </c>
      <c r="I270" s="15" t="s">
        <v>2904</v>
      </c>
      <c r="J270" s="15" t="s">
        <v>2905</v>
      </c>
      <c r="K270" s="15" t="s">
        <v>2906</v>
      </c>
      <c r="L270" s="15" t="s">
        <v>2907</v>
      </c>
      <c r="M270" s="15" t="s">
        <v>2908</v>
      </c>
    </row>
    <row r="271" spans="1:13">
      <c r="A271" s="1" t="s">
        <v>2909</v>
      </c>
      <c r="B271" s="1" t="s">
        <v>2910</v>
      </c>
      <c r="D271" s="15" t="s">
        <v>2911</v>
      </c>
      <c r="E271" s="15" t="s">
        <v>2912</v>
      </c>
      <c r="F271" s="15" t="s">
        <v>2913</v>
      </c>
      <c r="G271" s="15" t="s">
        <v>2914</v>
      </c>
      <c r="H271" s="15" t="s">
        <v>2915</v>
      </c>
      <c r="I271" s="15" t="s">
        <v>2916</v>
      </c>
      <c r="J271" s="15" t="s">
        <v>2917</v>
      </c>
      <c r="K271" s="15" t="s">
        <v>2918</v>
      </c>
      <c r="L271" s="15" t="s">
        <v>2919</v>
      </c>
      <c r="M271" s="15" t="s">
        <v>2920</v>
      </c>
    </row>
    <row r="272" spans="1:13">
      <c r="A272" s="1" t="s">
        <v>2921</v>
      </c>
      <c r="B272" s="1" t="s">
        <v>2922</v>
      </c>
      <c r="D272" s="15" t="s">
        <v>2923</v>
      </c>
      <c r="E272" s="15" t="s">
        <v>2924</v>
      </c>
      <c r="F272" s="15" t="s">
        <v>2925</v>
      </c>
      <c r="G272" s="15" t="s">
        <v>2926</v>
      </c>
      <c r="H272" s="15" t="s">
        <v>2927</v>
      </c>
      <c r="I272" s="15" t="s">
        <v>2928</v>
      </c>
      <c r="J272" s="15" t="s">
        <v>2929</v>
      </c>
      <c r="K272" s="15" t="s">
        <v>2930</v>
      </c>
      <c r="L272" s="15" t="s">
        <v>2931</v>
      </c>
      <c r="M272" s="15" t="s">
        <v>2932</v>
      </c>
    </row>
    <row r="273" spans="1:13">
      <c r="A273" s="1" t="s">
        <v>2933</v>
      </c>
      <c r="B273" s="1" t="s">
        <v>2934</v>
      </c>
      <c r="D273" s="15" t="s">
        <v>2935</v>
      </c>
      <c r="E273" s="15" t="s">
        <v>2936</v>
      </c>
      <c r="F273" s="15" t="s">
        <v>2937</v>
      </c>
      <c r="G273" s="15" t="s">
        <v>2938</v>
      </c>
      <c r="H273" s="15" t="s">
        <v>2939</v>
      </c>
      <c r="I273" s="15" t="s">
        <v>2940</v>
      </c>
      <c r="J273" s="15" t="s">
        <v>2941</v>
      </c>
      <c r="K273" s="15" t="s">
        <v>2942</v>
      </c>
      <c r="L273" s="15" t="s">
        <v>2943</v>
      </c>
      <c r="M273" s="15" t="s">
        <v>2944</v>
      </c>
    </row>
    <row r="274" spans="1:13">
      <c r="A274" s="1" t="s">
        <v>2945</v>
      </c>
      <c r="B274" s="1" t="s">
        <v>2946</v>
      </c>
      <c r="D274" s="15" t="s">
        <v>2947</v>
      </c>
      <c r="E274" s="15" t="s">
        <v>2948</v>
      </c>
      <c r="F274" s="15" t="s">
        <v>2949</v>
      </c>
      <c r="G274" s="15" t="s">
        <v>2950</v>
      </c>
      <c r="H274" s="15" t="s">
        <v>2951</v>
      </c>
      <c r="I274" s="15" t="s">
        <v>2952</v>
      </c>
      <c r="J274" s="15" t="s">
        <v>2953</v>
      </c>
      <c r="K274" s="15" t="s">
        <v>2954</v>
      </c>
      <c r="L274" s="15" t="s">
        <v>2955</v>
      </c>
      <c r="M274" s="15" t="s">
        <v>2956</v>
      </c>
    </row>
    <row r="275" spans="1:13">
      <c r="A275" s="1" t="s">
        <v>2957</v>
      </c>
      <c r="B275" s="1" t="s">
        <v>2958</v>
      </c>
      <c r="D275" s="15" t="s">
        <v>2959</v>
      </c>
      <c r="E275" s="15" t="s">
        <v>2960</v>
      </c>
      <c r="F275" s="15" t="s">
        <v>2961</v>
      </c>
      <c r="G275" s="15" t="s">
        <v>2962</v>
      </c>
      <c r="H275" s="15" t="s">
        <v>2963</v>
      </c>
      <c r="I275" s="15" t="s">
        <v>2964</v>
      </c>
      <c r="J275" s="15" t="s">
        <v>2965</v>
      </c>
      <c r="K275" s="15" t="s">
        <v>2966</v>
      </c>
      <c r="L275" s="15" t="s">
        <v>2967</v>
      </c>
      <c r="M275" s="15" t="s">
        <v>2968</v>
      </c>
    </row>
    <row r="276" spans="1:13">
      <c r="A276" s="1" t="s">
        <v>2969</v>
      </c>
      <c r="B276" s="1" t="s">
        <v>2970</v>
      </c>
      <c r="D276" s="15" t="s">
        <v>2971</v>
      </c>
      <c r="E276" s="15" t="s">
        <v>2972</v>
      </c>
      <c r="F276" s="15" t="s">
        <v>2973</v>
      </c>
      <c r="G276" s="15" t="s">
        <v>2974</v>
      </c>
      <c r="H276" s="15" t="s">
        <v>2975</v>
      </c>
      <c r="I276" s="15" t="s">
        <v>2976</v>
      </c>
      <c r="J276" s="15" t="s">
        <v>2977</v>
      </c>
      <c r="K276" s="15" t="s">
        <v>2978</v>
      </c>
      <c r="L276" s="15" t="s">
        <v>2979</v>
      </c>
      <c r="M276" s="15" t="s">
        <v>2980</v>
      </c>
    </row>
    <row r="277" spans="1:13">
      <c r="A277" s="1" t="s">
        <v>2981</v>
      </c>
      <c r="B277" s="1" t="s">
        <v>2982</v>
      </c>
      <c r="D277" s="15" t="s">
        <v>2983</v>
      </c>
      <c r="E277" s="15" t="s">
        <v>2984</v>
      </c>
      <c r="F277" s="15" t="s">
        <v>2985</v>
      </c>
      <c r="G277" s="15" t="s">
        <v>2986</v>
      </c>
      <c r="H277" s="15" t="s">
        <v>2987</v>
      </c>
      <c r="I277" s="15" t="s">
        <v>2988</v>
      </c>
      <c r="J277" s="15" t="s">
        <v>2989</v>
      </c>
      <c r="K277" s="15" t="s">
        <v>2990</v>
      </c>
      <c r="L277" s="15" t="s">
        <v>2991</v>
      </c>
      <c r="M277" s="15" t="s">
        <v>2992</v>
      </c>
    </row>
    <row r="278" spans="1:13">
      <c r="A278" s="1" t="s">
        <v>2993</v>
      </c>
      <c r="B278" s="1" t="s">
        <v>2994</v>
      </c>
      <c r="D278" s="15" t="s">
        <v>2995</v>
      </c>
      <c r="E278" s="15" t="s">
        <v>2996</v>
      </c>
      <c r="F278" s="15" t="s">
        <v>2997</v>
      </c>
      <c r="G278" s="15" t="s">
        <v>2998</v>
      </c>
      <c r="H278" s="15" t="s">
        <v>2999</v>
      </c>
      <c r="I278" s="15" t="s">
        <v>3000</v>
      </c>
      <c r="J278" s="15" t="s">
        <v>3001</v>
      </c>
      <c r="K278" s="15" t="s">
        <v>3002</v>
      </c>
      <c r="L278" s="15" t="s">
        <v>3003</v>
      </c>
      <c r="M278" s="15" t="s">
        <v>3004</v>
      </c>
    </row>
    <row r="279" spans="1:13">
      <c r="A279" s="1" t="s">
        <v>3005</v>
      </c>
      <c r="B279" s="1" t="s">
        <v>3006</v>
      </c>
      <c r="D279" s="15" t="s">
        <v>3007</v>
      </c>
      <c r="E279" s="15" t="s">
        <v>41</v>
      </c>
      <c r="F279" s="15" t="s">
        <v>3008</v>
      </c>
      <c r="G279" s="15" t="s">
        <v>3009</v>
      </c>
      <c r="H279" s="15" t="s">
        <v>3010</v>
      </c>
      <c r="I279" s="15" t="s">
        <v>3011</v>
      </c>
      <c r="J279" s="15" t="s">
        <v>3008</v>
      </c>
      <c r="K279" s="15" t="s">
        <v>3012</v>
      </c>
      <c r="L279" s="15" t="s">
        <v>48</v>
      </c>
      <c r="M279" s="15" t="s">
        <v>3013</v>
      </c>
    </row>
    <row r="280" spans="1:13">
      <c r="A280" s="1" t="s">
        <v>3014</v>
      </c>
      <c r="B280" s="1" t="s">
        <v>3015</v>
      </c>
      <c r="D280" s="15" t="s">
        <v>3016</v>
      </c>
      <c r="E280" s="15" t="s">
        <v>3017</v>
      </c>
      <c r="F280" s="15" t="s">
        <v>3018</v>
      </c>
      <c r="G280" s="15" t="s">
        <v>3019</v>
      </c>
      <c r="H280" s="15" t="s">
        <v>3020</v>
      </c>
      <c r="I280" s="15" t="s">
        <v>3021</v>
      </c>
      <c r="J280" s="15" t="s">
        <v>3022</v>
      </c>
      <c r="K280" s="15" t="s">
        <v>3023</v>
      </c>
      <c r="L280" s="15" t="s">
        <v>3024</v>
      </c>
      <c r="M280" s="15" t="s">
        <v>3025</v>
      </c>
    </row>
    <row r="281" spans="1:13">
      <c r="A281" s="1" t="s">
        <v>3026</v>
      </c>
      <c r="B281" s="1" t="s">
        <v>3027</v>
      </c>
      <c r="D281" s="15" t="s">
        <v>3028</v>
      </c>
      <c r="E281" s="15" t="s">
        <v>3029</v>
      </c>
      <c r="F281" s="15" t="s">
        <v>3028</v>
      </c>
      <c r="G281" s="15" t="s">
        <v>3030</v>
      </c>
      <c r="H281" s="15" t="s">
        <v>3031</v>
      </c>
      <c r="I281" s="15" t="s">
        <v>3032</v>
      </c>
      <c r="J281" s="15" t="s">
        <v>3033</v>
      </c>
      <c r="K281" s="15" t="s">
        <v>3034</v>
      </c>
      <c r="L281" s="15" t="s">
        <v>3035</v>
      </c>
      <c r="M281" s="15" t="s">
        <v>3036</v>
      </c>
    </row>
    <row r="282" spans="1:13">
      <c r="A282" s="1" t="s">
        <v>3037</v>
      </c>
      <c r="B282" s="1" t="s">
        <v>3038</v>
      </c>
      <c r="D282" s="15" t="s">
        <v>3039</v>
      </c>
      <c r="E282" s="15" t="s">
        <v>3040</v>
      </c>
      <c r="F282" s="15" t="s">
        <v>3041</v>
      </c>
      <c r="G282" s="15" t="s">
        <v>3042</v>
      </c>
      <c r="H282" s="15" t="s">
        <v>3043</v>
      </c>
      <c r="I282" s="15" t="s">
        <v>3044</v>
      </c>
      <c r="J282" s="15" t="s">
        <v>3045</v>
      </c>
      <c r="K282" s="15" t="s">
        <v>3046</v>
      </c>
      <c r="L282" s="15" t="s">
        <v>3047</v>
      </c>
      <c r="M282" s="15" t="s">
        <v>3048</v>
      </c>
    </row>
    <row r="283" spans="1:13">
      <c r="A283" s="1" t="s">
        <v>3049</v>
      </c>
      <c r="B283" s="1" t="s">
        <v>3050</v>
      </c>
      <c r="D283" s="15" t="s">
        <v>3051</v>
      </c>
      <c r="E283" s="15" t="s">
        <v>3052</v>
      </c>
      <c r="F283" s="15" t="s">
        <v>3053</v>
      </c>
      <c r="G283" s="15" t="s">
        <v>3054</v>
      </c>
      <c r="H283" s="15" t="s">
        <v>3055</v>
      </c>
      <c r="I283" s="15" t="s">
        <v>3056</v>
      </c>
      <c r="J283" s="15" t="s">
        <v>3057</v>
      </c>
      <c r="K283" s="15" t="s">
        <v>3058</v>
      </c>
      <c r="L283" s="15" t="s">
        <v>3059</v>
      </c>
      <c r="M283" s="15" t="s">
        <v>3060</v>
      </c>
    </row>
    <row r="284" spans="1:13">
      <c r="A284" s="1" t="s">
        <v>3061</v>
      </c>
      <c r="B284" s="1" t="s">
        <v>3062</v>
      </c>
      <c r="D284" s="15" t="s">
        <v>3063</v>
      </c>
      <c r="E284" s="15" t="s">
        <v>3064</v>
      </c>
      <c r="F284" s="15" t="s">
        <v>3065</v>
      </c>
      <c r="G284" s="15" t="s">
        <v>3066</v>
      </c>
      <c r="H284" s="15" t="s">
        <v>3067</v>
      </c>
      <c r="I284" s="15" t="s">
        <v>3068</v>
      </c>
      <c r="J284" s="15" t="s">
        <v>3069</v>
      </c>
      <c r="K284" s="15" t="s">
        <v>3068</v>
      </c>
      <c r="L284" s="15" t="s">
        <v>3070</v>
      </c>
      <c r="M284" s="15" t="s">
        <v>3071</v>
      </c>
    </row>
    <row r="285" spans="1:13">
      <c r="A285" s="1" t="s">
        <v>3072</v>
      </c>
      <c r="B285" s="1" t="s">
        <v>3073</v>
      </c>
      <c r="D285" s="15" t="s">
        <v>3074</v>
      </c>
      <c r="E285" s="15" t="s">
        <v>3075</v>
      </c>
      <c r="F285" s="15" t="s">
        <v>3076</v>
      </c>
      <c r="G285" s="15" t="s">
        <v>3077</v>
      </c>
      <c r="H285" s="15" t="s">
        <v>3078</v>
      </c>
      <c r="I285" s="15" t="s">
        <v>3079</v>
      </c>
      <c r="J285" s="15" t="s">
        <v>3080</v>
      </c>
      <c r="K285" s="15" t="s">
        <v>3081</v>
      </c>
      <c r="L285" s="15" t="s">
        <v>3082</v>
      </c>
      <c r="M285" s="15" t="s">
        <v>3083</v>
      </c>
    </row>
    <row r="286" spans="1:13">
      <c r="A286" s="1" t="s">
        <v>3084</v>
      </c>
      <c r="B286" s="1" t="s">
        <v>3085</v>
      </c>
      <c r="D286" s="15" t="s">
        <v>3086</v>
      </c>
      <c r="E286" s="15" t="s">
        <v>3087</v>
      </c>
      <c r="F286" s="15" t="s">
        <v>3088</v>
      </c>
      <c r="G286" s="15" t="s">
        <v>3089</v>
      </c>
      <c r="H286" s="15" t="s">
        <v>3090</v>
      </c>
      <c r="I286" s="15" t="s">
        <v>3091</v>
      </c>
      <c r="J286" s="15" t="s">
        <v>3092</v>
      </c>
      <c r="K286" s="15" t="s">
        <v>3093</v>
      </c>
      <c r="L286" s="15" t="s">
        <v>3094</v>
      </c>
      <c r="M286" s="15" t="s">
        <v>3095</v>
      </c>
    </row>
    <row r="287" spans="1:13">
      <c r="A287" s="1" t="s">
        <v>3096</v>
      </c>
      <c r="B287" s="1" t="s">
        <v>3097</v>
      </c>
      <c r="D287" s="15" t="s">
        <v>3098</v>
      </c>
      <c r="E287" s="15" t="s">
        <v>3099</v>
      </c>
      <c r="F287" s="15" t="s">
        <v>3100</v>
      </c>
      <c r="G287" s="15" t="s">
        <v>3101</v>
      </c>
      <c r="H287" s="15" t="s">
        <v>3102</v>
      </c>
      <c r="I287" s="15" t="s">
        <v>3103</v>
      </c>
      <c r="J287" s="15" t="s">
        <v>3104</v>
      </c>
      <c r="K287" s="15" t="s">
        <v>3105</v>
      </c>
      <c r="L287" s="15" t="s">
        <v>3106</v>
      </c>
      <c r="M287" s="15" t="s">
        <v>3107</v>
      </c>
    </row>
    <row r="288" spans="1:13">
      <c r="A288" s="1" t="s">
        <v>3108</v>
      </c>
      <c r="B288" s="1" t="s">
        <v>3109</v>
      </c>
      <c r="D288" s="15" t="s">
        <v>3110</v>
      </c>
      <c r="E288" s="15" t="s">
        <v>3111</v>
      </c>
      <c r="F288" s="15" t="s">
        <v>3112</v>
      </c>
      <c r="G288" s="15" t="s">
        <v>3113</v>
      </c>
      <c r="H288" s="15" t="s">
        <v>3114</v>
      </c>
      <c r="I288" s="15" t="s">
        <v>3115</v>
      </c>
      <c r="J288" s="15" t="s">
        <v>3116</v>
      </c>
      <c r="K288" s="15" t="s">
        <v>3117</v>
      </c>
      <c r="L288" s="15" t="s">
        <v>3118</v>
      </c>
      <c r="M288" s="15" t="s">
        <v>3119</v>
      </c>
    </row>
    <row r="289" spans="1:13">
      <c r="A289" s="1" t="s">
        <v>3120</v>
      </c>
      <c r="B289" s="1" t="s">
        <v>3121</v>
      </c>
      <c r="D289" s="15" t="s">
        <v>3122</v>
      </c>
      <c r="E289" s="15" t="s">
        <v>3123</v>
      </c>
      <c r="F289" s="15" t="s">
        <v>3124</v>
      </c>
      <c r="G289" s="15" t="s">
        <v>3125</v>
      </c>
      <c r="H289" s="15" t="s">
        <v>3126</v>
      </c>
      <c r="I289" s="15" t="s">
        <v>3127</v>
      </c>
      <c r="J289" s="15" t="s">
        <v>3128</v>
      </c>
      <c r="K289" s="15" t="s">
        <v>3129</v>
      </c>
      <c r="L289" s="15" t="s">
        <v>3130</v>
      </c>
      <c r="M289" s="15" t="s">
        <v>3131</v>
      </c>
    </row>
    <row r="290" spans="1:13">
      <c r="A290" s="1" t="s">
        <v>3132</v>
      </c>
      <c r="B290" s="1" t="s">
        <v>3133</v>
      </c>
      <c r="D290" s="15" t="s">
        <v>3134</v>
      </c>
      <c r="E290" s="15" t="s">
        <v>3135</v>
      </c>
      <c r="F290" s="15" t="s">
        <v>3136</v>
      </c>
      <c r="G290" s="15" t="s">
        <v>3134</v>
      </c>
      <c r="H290" s="15" t="s">
        <v>3134</v>
      </c>
      <c r="I290" s="15" t="s">
        <v>3134</v>
      </c>
      <c r="J290" s="15" t="s">
        <v>3134</v>
      </c>
      <c r="K290" s="15" t="s">
        <v>3137</v>
      </c>
      <c r="L290" s="15" t="s">
        <v>3138</v>
      </c>
      <c r="M290" s="15" t="s">
        <v>3139</v>
      </c>
    </row>
    <row r="291" spans="1:13">
      <c r="A291" s="1" t="s">
        <v>3140</v>
      </c>
      <c r="B291" s="1" t="s">
        <v>3141</v>
      </c>
      <c r="D291" s="15" t="s">
        <v>3142</v>
      </c>
      <c r="E291" s="15" t="s">
        <v>3143</v>
      </c>
      <c r="F291" s="15" t="s">
        <v>3144</v>
      </c>
      <c r="G291" s="15" t="s">
        <v>3145</v>
      </c>
      <c r="H291" s="15" t="s">
        <v>3146</v>
      </c>
      <c r="I291" s="15" t="s">
        <v>3147</v>
      </c>
      <c r="J291" s="15" t="s">
        <v>3148</v>
      </c>
      <c r="K291" s="15" t="s">
        <v>3149</v>
      </c>
      <c r="L291" s="15" t="s">
        <v>3150</v>
      </c>
      <c r="M291" s="15" t="s">
        <v>3151</v>
      </c>
    </row>
    <row r="292" spans="1:13" s="90" customFormat="1" ht="15">
      <c r="A292" s="90" t="s">
        <v>3152</v>
      </c>
      <c r="B292" s="1" t="s">
        <v>3153</v>
      </c>
      <c r="D292" s="46" t="s">
        <v>3154</v>
      </c>
      <c r="E292" s="46" t="s">
        <v>3155</v>
      </c>
      <c r="F292" s="46" t="s">
        <v>3156</v>
      </c>
      <c r="G292" s="46" t="s">
        <v>3157</v>
      </c>
      <c r="H292" s="46" t="s">
        <v>3158</v>
      </c>
      <c r="I292" s="46" t="s">
        <v>3159</v>
      </c>
      <c r="J292" s="46" t="s">
        <v>3160</v>
      </c>
      <c r="K292" s="46" t="s">
        <v>3161</v>
      </c>
      <c r="L292" s="46" t="s">
        <v>3162</v>
      </c>
      <c r="M292" s="46" t="s">
        <v>3163</v>
      </c>
    </row>
    <row r="293" spans="1:13" s="90" customFormat="1" ht="15">
      <c r="A293" s="90" t="s">
        <v>3164</v>
      </c>
      <c r="B293" s="1" t="s">
        <v>3165</v>
      </c>
      <c r="D293" s="46" t="s">
        <v>3166</v>
      </c>
      <c r="E293" s="46" t="s">
        <v>3167</v>
      </c>
      <c r="F293" s="46" t="s">
        <v>3168</v>
      </c>
      <c r="G293" s="46" t="s">
        <v>3169</v>
      </c>
      <c r="H293" s="46" t="s">
        <v>3170</v>
      </c>
      <c r="I293" s="46" t="s">
        <v>3171</v>
      </c>
      <c r="J293" s="46" t="s">
        <v>3172</v>
      </c>
      <c r="K293" s="46" t="s">
        <v>3173</v>
      </c>
      <c r="L293" s="46" t="s">
        <v>3174</v>
      </c>
      <c r="M293" s="46" t="s">
        <v>3175</v>
      </c>
    </row>
    <row r="294" spans="1:13">
      <c r="A294" s="1" t="s">
        <v>3176</v>
      </c>
      <c r="B294" s="1" t="s">
        <v>3177</v>
      </c>
      <c r="D294" s="15" t="s">
        <v>3178</v>
      </c>
      <c r="E294" s="15" t="s">
        <v>3179</v>
      </c>
      <c r="F294" s="15" t="s">
        <v>3180</v>
      </c>
      <c r="G294" s="15" t="s">
        <v>3181</v>
      </c>
      <c r="H294" s="15" t="s">
        <v>3182</v>
      </c>
      <c r="I294" s="15" t="s">
        <v>3183</v>
      </c>
      <c r="J294" s="15" t="s">
        <v>3182</v>
      </c>
      <c r="K294" s="15" t="s">
        <v>3182</v>
      </c>
      <c r="L294" s="15" t="s">
        <v>3184</v>
      </c>
      <c r="M294" s="15" t="s">
        <v>3185</v>
      </c>
    </row>
    <row r="295" spans="1:13">
      <c r="A295" s="1" t="s">
        <v>3186</v>
      </c>
      <c r="B295" s="1" t="s">
        <v>3187</v>
      </c>
      <c r="D295" s="15" t="s">
        <v>3188</v>
      </c>
      <c r="E295" s="15" t="s">
        <v>3189</v>
      </c>
      <c r="F295" s="15" t="s">
        <v>3190</v>
      </c>
      <c r="G295" s="15" t="s">
        <v>3191</v>
      </c>
      <c r="H295" s="15" t="s">
        <v>3192</v>
      </c>
      <c r="I295" s="15" t="s">
        <v>3193</v>
      </c>
      <c r="J295" s="15" t="s">
        <v>3194</v>
      </c>
      <c r="K295" s="15" t="s">
        <v>3195</v>
      </c>
      <c r="L295" s="15" t="s">
        <v>3196</v>
      </c>
      <c r="M295" s="15" t="s">
        <v>3197</v>
      </c>
    </row>
    <row r="296" spans="1:13">
      <c r="A296" s="1" t="s">
        <v>3198</v>
      </c>
      <c r="B296" s="1" t="s">
        <v>3199</v>
      </c>
      <c r="D296" s="15" t="s">
        <v>3200</v>
      </c>
      <c r="E296" s="15" t="s">
        <v>3201</v>
      </c>
      <c r="F296" s="15" t="s">
        <v>3202</v>
      </c>
      <c r="G296" s="15" t="s">
        <v>3203</v>
      </c>
      <c r="H296" s="15" t="s">
        <v>3204</v>
      </c>
      <c r="I296" s="15" t="s">
        <v>3205</v>
      </c>
      <c r="J296" s="15" t="s">
        <v>3206</v>
      </c>
      <c r="K296" s="15" t="s">
        <v>3207</v>
      </c>
      <c r="L296" s="15" t="s">
        <v>3208</v>
      </c>
      <c r="M296" s="15" t="s">
        <v>3209</v>
      </c>
    </row>
    <row r="297" spans="1:13">
      <c r="A297" s="1" t="s">
        <v>3210</v>
      </c>
      <c r="B297" s="1" t="s">
        <v>3211</v>
      </c>
      <c r="D297" s="15" t="s">
        <v>3212</v>
      </c>
      <c r="E297" s="15" t="s">
        <v>3213</v>
      </c>
      <c r="F297" s="15" t="s">
        <v>3214</v>
      </c>
      <c r="G297" s="15" t="s">
        <v>3215</v>
      </c>
      <c r="H297" s="15" t="s">
        <v>3216</v>
      </c>
      <c r="I297" s="15" t="s">
        <v>3217</v>
      </c>
      <c r="J297" s="15" t="s">
        <v>3218</v>
      </c>
      <c r="K297" s="15" t="s">
        <v>3219</v>
      </c>
      <c r="L297" s="63" t="s">
        <v>3220</v>
      </c>
      <c r="M297" s="15" t="s">
        <v>3221</v>
      </c>
    </row>
    <row r="298" spans="1:13">
      <c r="A298" s="1" t="s">
        <v>3222</v>
      </c>
      <c r="B298" s="1" t="s">
        <v>3223</v>
      </c>
      <c r="D298" s="15" t="s">
        <v>3224</v>
      </c>
      <c r="E298" s="15" t="s">
        <v>3225</v>
      </c>
      <c r="F298" s="15" t="s">
        <v>3226</v>
      </c>
      <c r="G298" s="15" t="s">
        <v>3227</v>
      </c>
      <c r="H298" s="15" t="s">
        <v>3228</v>
      </c>
      <c r="I298" s="15" t="s">
        <v>3229</v>
      </c>
      <c r="J298" s="15" t="s">
        <v>3230</v>
      </c>
      <c r="K298" s="15" t="s">
        <v>3231</v>
      </c>
      <c r="L298" s="15" t="s">
        <v>3232</v>
      </c>
      <c r="M298" s="15" t="s">
        <v>3233</v>
      </c>
    </row>
    <row r="299" spans="1:13">
      <c r="A299" s="1" t="s">
        <v>3234</v>
      </c>
      <c r="B299" s="1" t="s">
        <v>3235</v>
      </c>
      <c r="D299" s="15" t="s">
        <v>3236</v>
      </c>
      <c r="E299" s="15" t="s">
        <v>3237</v>
      </c>
      <c r="F299" s="15" t="s">
        <v>3238</v>
      </c>
      <c r="G299" s="15" t="s">
        <v>3239</v>
      </c>
      <c r="H299" s="15" t="s">
        <v>3240</v>
      </c>
      <c r="I299" s="15" t="s">
        <v>3241</v>
      </c>
      <c r="J299" s="15" t="s">
        <v>3242</v>
      </c>
      <c r="K299" s="15" t="s">
        <v>3243</v>
      </c>
      <c r="L299" s="15" t="s">
        <v>3244</v>
      </c>
      <c r="M299" s="15" t="s">
        <v>3245</v>
      </c>
    </row>
    <row r="300" spans="1:13">
      <c r="A300" s="1" t="s">
        <v>3246</v>
      </c>
      <c r="B300" s="1" t="s">
        <v>3247</v>
      </c>
      <c r="D300" s="15" t="s">
        <v>3248</v>
      </c>
      <c r="E300" s="15" t="s">
        <v>3249</v>
      </c>
      <c r="F300" s="15" t="s">
        <v>3250</v>
      </c>
      <c r="G300" s="15" t="s">
        <v>3251</v>
      </c>
      <c r="H300" s="15" t="s">
        <v>3252</v>
      </c>
      <c r="I300" s="15" t="s">
        <v>3253</v>
      </c>
      <c r="J300" s="15" t="s">
        <v>3254</v>
      </c>
      <c r="K300" s="15" t="s">
        <v>3255</v>
      </c>
      <c r="L300" s="15" t="s">
        <v>3256</v>
      </c>
      <c r="M300" s="15" t="s">
        <v>3257</v>
      </c>
    </row>
    <row r="301" spans="1:13">
      <c r="A301" s="1" t="s">
        <v>3258</v>
      </c>
      <c r="B301" s="1" t="s">
        <v>3259</v>
      </c>
      <c r="D301" s="15" t="s">
        <v>3260</v>
      </c>
      <c r="E301" s="15" t="s">
        <v>3261</v>
      </c>
      <c r="F301" s="15" t="s">
        <v>3262</v>
      </c>
      <c r="G301" s="15" t="s">
        <v>3263</v>
      </c>
      <c r="H301" s="15" t="s">
        <v>3264</v>
      </c>
      <c r="I301" s="15" t="s">
        <v>3265</v>
      </c>
      <c r="J301" s="15" t="s">
        <v>3266</v>
      </c>
      <c r="K301" s="15" t="s">
        <v>3267</v>
      </c>
      <c r="L301" s="15" t="s">
        <v>3268</v>
      </c>
      <c r="M301" s="15" t="s">
        <v>3269</v>
      </c>
    </row>
    <row r="302" spans="1:13">
      <c r="A302" s="1" t="s">
        <v>3270</v>
      </c>
      <c r="B302" s="1" t="s">
        <v>3271</v>
      </c>
      <c r="D302" s="15" t="s">
        <v>3272</v>
      </c>
      <c r="E302" s="15" t="s">
        <v>3273</v>
      </c>
      <c r="F302" s="15" t="s">
        <v>3274</v>
      </c>
      <c r="G302" s="15" t="s">
        <v>3275</v>
      </c>
      <c r="H302" s="15" t="s">
        <v>3276</v>
      </c>
      <c r="I302" s="15" t="s">
        <v>3277</v>
      </c>
      <c r="J302" s="15" t="s">
        <v>3278</v>
      </c>
      <c r="K302" s="15" t="s">
        <v>3279</v>
      </c>
      <c r="L302" s="15" t="s">
        <v>3280</v>
      </c>
      <c r="M302" s="15" t="s">
        <v>3281</v>
      </c>
    </row>
    <row r="303" spans="1:13">
      <c r="A303" s="1" t="s">
        <v>3282</v>
      </c>
      <c r="D303" s="15" t="s">
        <v>3283</v>
      </c>
      <c r="E303" s="15" t="s">
        <v>3284</v>
      </c>
      <c r="F303" s="15" t="s">
        <v>3285</v>
      </c>
      <c r="G303" s="15" t="s">
        <v>3286</v>
      </c>
      <c r="H303" s="15" t="s">
        <v>3287</v>
      </c>
      <c r="I303" s="15" t="s">
        <v>3288</v>
      </c>
      <c r="J303" s="15" t="s">
        <v>3278</v>
      </c>
      <c r="K303" s="15" t="s">
        <v>3289</v>
      </c>
      <c r="L303" s="15" t="s">
        <v>3290</v>
      </c>
      <c r="M303" s="15" t="s">
        <v>3291</v>
      </c>
    </row>
    <row r="304" spans="1:13">
      <c r="A304" s="1" t="s">
        <v>3292</v>
      </c>
      <c r="B304" s="1" t="s">
        <v>3293</v>
      </c>
      <c r="D304" s="15" t="s">
        <v>3294</v>
      </c>
      <c r="E304" s="15" t="s">
        <v>3295</v>
      </c>
      <c r="F304" s="15" t="s">
        <v>3296</v>
      </c>
      <c r="G304" s="15" t="s">
        <v>3297</v>
      </c>
      <c r="H304" s="15" t="s">
        <v>3298</v>
      </c>
      <c r="I304" s="15" t="s">
        <v>3299</v>
      </c>
      <c r="J304" s="15" t="s">
        <v>3294</v>
      </c>
      <c r="K304" s="15" t="s">
        <v>3300</v>
      </c>
      <c r="L304" s="15" t="s">
        <v>3301</v>
      </c>
      <c r="M304" s="15" t="s">
        <v>3302</v>
      </c>
    </row>
    <row r="305" spans="1:13">
      <c r="A305" s="1" t="s">
        <v>3303</v>
      </c>
      <c r="B305" s="1" t="s">
        <v>3304</v>
      </c>
      <c r="D305" s="15" t="s">
        <v>3305</v>
      </c>
      <c r="E305" s="15" t="s">
        <v>3306</v>
      </c>
      <c r="F305" s="15" t="s">
        <v>3307</v>
      </c>
      <c r="G305" s="15" t="s">
        <v>3308</v>
      </c>
      <c r="H305" s="15" t="s">
        <v>3309</v>
      </c>
      <c r="I305" s="15" t="s">
        <v>3310</v>
      </c>
      <c r="J305" s="15" t="s">
        <v>3311</v>
      </c>
      <c r="K305" s="15" t="s">
        <v>3312</v>
      </c>
      <c r="L305" s="15" t="s">
        <v>3313</v>
      </c>
      <c r="M305" s="15" t="s">
        <v>3314</v>
      </c>
    </row>
    <row r="306" spans="1:13">
      <c r="A306" s="1" t="s">
        <v>3315</v>
      </c>
      <c r="B306" s="1" t="s">
        <v>3316</v>
      </c>
      <c r="D306" s="15" t="s">
        <v>3317</v>
      </c>
      <c r="E306" s="15" t="s">
        <v>3318</v>
      </c>
      <c r="F306" s="15" t="s">
        <v>3319</v>
      </c>
      <c r="G306" s="15" t="s">
        <v>3320</v>
      </c>
      <c r="H306" s="15" t="s">
        <v>3321</v>
      </c>
      <c r="I306" s="15" t="s">
        <v>3322</v>
      </c>
      <c r="J306" s="15" t="s">
        <v>3323</v>
      </c>
      <c r="K306" s="15" t="s">
        <v>3324</v>
      </c>
      <c r="L306" s="15" t="s">
        <v>3325</v>
      </c>
      <c r="M306" s="15" t="s">
        <v>3326</v>
      </c>
    </row>
    <row r="307" spans="1:13">
      <c r="A307" s="1" t="s">
        <v>3327</v>
      </c>
      <c r="B307" s="1" t="s">
        <v>3328</v>
      </c>
      <c r="D307" s="15" t="s">
        <v>3329</v>
      </c>
      <c r="E307" s="15" t="s">
        <v>3330</v>
      </c>
      <c r="F307" s="15" t="s">
        <v>3331</v>
      </c>
      <c r="G307" s="15" t="s">
        <v>3332</v>
      </c>
      <c r="H307" s="15" t="s">
        <v>3333</v>
      </c>
      <c r="I307" s="15" t="s">
        <v>3334</v>
      </c>
      <c r="J307" s="15" t="s">
        <v>3335</v>
      </c>
      <c r="K307" s="15" t="s">
        <v>3336</v>
      </c>
      <c r="L307" s="15" t="s">
        <v>3337</v>
      </c>
      <c r="M307" s="15" t="s">
        <v>3338</v>
      </c>
    </row>
    <row r="308" spans="1:13">
      <c r="A308" s="1" t="s">
        <v>3339</v>
      </c>
      <c r="B308" s="1" t="s">
        <v>3340</v>
      </c>
      <c r="D308" s="15" t="s">
        <v>3341</v>
      </c>
      <c r="E308" s="15" t="s">
        <v>3342</v>
      </c>
      <c r="F308" s="15" t="s">
        <v>3343</v>
      </c>
      <c r="G308" s="15" t="s">
        <v>3344</v>
      </c>
      <c r="H308" s="15" t="s">
        <v>3345</v>
      </c>
      <c r="I308" s="15" t="s">
        <v>3346</v>
      </c>
      <c r="J308" s="15" t="s">
        <v>3347</v>
      </c>
      <c r="K308" s="15" t="s">
        <v>3346</v>
      </c>
      <c r="L308" s="15" t="s">
        <v>3348</v>
      </c>
      <c r="M308" s="15" t="s">
        <v>3349</v>
      </c>
    </row>
    <row r="309" spans="1:13">
      <c r="A309" s="1" t="s">
        <v>3350</v>
      </c>
      <c r="B309" s="1" t="s">
        <v>3351</v>
      </c>
      <c r="D309" s="15" t="s">
        <v>3352</v>
      </c>
      <c r="E309" s="15" t="s">
        <v>3353</v>
      </c>
      <c r="F309" s="15" t="s">
        <v>3354</v>
      </c>
      <c r="G309" s="15" t="s">
        <v>3355</v>
      </c>
      <c r="H309" s="15" t="s">
        <v>3356</v>
      </c>
      <c r="I309" s="15" t="s">
        <v>3357</v>
      </c>
      <c r="J309" s="15" t="s">
        <v>3358</v>
      </c>
      <c r="K309" s="15" t="s">
        <v>3359</v>
      </c>
      <c r="L309" s="15" t="s">
        <v>3360</v>
      </c>
      <c r="M309" s="15" t="s">
        <v>3361</v>
      </c>
    </row>
    <row r="310" spans="1:13">
      <c r="A310" s="1" t="s">
        <v>3362</v>
      </c>
      <c r="B310" s="1" t="s">
        <v>3363</v>
      </c>
      <c r="D310" s="15" t="s">
        <v>3364</v>
      </c>
      <c r="E310" s="15" t="s">
        <v>3365</v>
      </c>
      <c r="F310" s="15" t="s">
        <v>3366</v>
      </c>
      <c r="G310" s="15" t="s">
        <v>3367</v>
      </c>
      <c r="H310" s="15" t="s">
        <v>3368</v>
      </c>
      <c r="I310" s="15" t="s">
        <v>3369</v>
      </c>
      <c r="J310" s="15" t="s">
        <v>3370</v>
      </c>
      <c r="K310" s="15" t="s">
        <v>3371</v>
      </c>
      <c r="L310" s="15" t="s">
        <v>3372</v>
      </c>
      <c r="M310" s="15" t="s">
        <v>3373</v>
      </c>
    </row>
    <row r="311" spans="1:13">
      <c r="A311" s="1" t="s">
        <v>3374</v>
      </c>
      <c r="B311" s="1" t="s">
        <v>3375</v>
      </c>
      <c r="D311" s="15" t="s">
        <v>3376</v>
      </c>
      <c r="E311" s="15" t="s">
        <v>3377</v>
      </c>
      <c r="F311" s="15" t="s">
        <v>3378</v>
      </c>
      <c r="G311" s="15" t="s">
        <v>3379</v>
      </c>
      <c r="H311" s="15" t="s">
        <v>3380</v>
      </c>
      <c r="I311" s="15" t="s">
        <v>3381</v>
      </c>
      <c r="J311" s="15" t="s">
        <v>3382</v>
      </c>
      <c r="K311" s="15" t="s">
        <v>3381</v>
      </c>
      <c r="L311" s="63" t="s">
        <v>3383</v>
      </c>
      <c r="M311" s="15" t="s">
        <v>3384</v>
      </c>
    </row>
    <row r="312" spans="1:13">
      <c r="A312" s="1" t="s">
        <v>3385</v>
      </c>
      <c r="B312" s="1" t="s">
        <v>3386</v>
      </c>
      <c r="D312" s="15" t="s">
        <v>3387</v>
      </c>
      <c r="E312" s="15" t="s">
        <v>3388</v>
      </c>
      <c r="F312" s="15" t="s">
        <v>3389</v>
      </c>
      <c r="G312" s="15" t="s">
        <v>3390</v>
      </c>
      <c r="H312" s="15" t="s">
        <v>3391</v>
      </c>
      <c r="I312" s="15" t="s">
        <v>3392</v>
      </c>
      <c r="J312" s="15" t="s">
        <v>3393</v>
      </c>
      <c r="K312" s="15" t="s">
        <v>3394</v>
      </c>
      <c r="L312" s="15" t="s">
        <v>3395</v>
      </c>
      <c r="M312" s="15" t="s">
        <v>3396</v>
      </c>
    </row>
    <row r="313" spans="1:13">
      <c r="A313" s="1" t="s">
        <v>3397</v>
      </c>
      <c r="B313" s="1" t="s">
        <v>3398</v>
      </c>
      <c r="D313" s="15" t="s">
        <v>3399</v>
      </c>
      <c r="E313" s="15" t="s">
        <v>3400</v>
      </c>
      <c r="F313" s="15" t="s">
        <v>3401</v>
      </c>
      <c r="G313" s="15" t="s">
        <v>3402</v>
      </c>
      <c r="H313" s="15" t="s">
        <v>3403</v>
      </c>
      <c r="I313" s="15" t="s">
        <v>3404</v>
      </c>
      <c r="J313" s="15" t="s">
        <v>3405</v>
      </c>
      <c r="K313" s="15" t="s">
        <v>3406</v>
      </c>
      <c r="L313" s="63" t="s">
        <v>3407</v>
      </c>
      <c r="M313" s="15" t="s">
        <v>3408</v>
      </c>
    </row>
    <row r="314" spans="1:13">
      <c r="A314" s="1" t="s">
        <v>3409</v>
      </c>
      <c r="B314" s="1" t="s">
        <v>3410</v>
      </c>
      <c r="D314" s="15" t="s">
        <v>3411</v>
      </c>
      <c r="E314" s="15" t="s">
        <v>3412</v>
      </c>
      <c r="F314" s="15" t="s">
        <v>3413</v>
      </c>
      <c r="G314" s="15" t="s">
        <v>3414</v>
      </c>
      <c r="H314" s="15" t="s">
        <v>3415</v>
      </c>
      <c r="I314" s="15" t="s">
        <v>3416</v>
      </c>
      <c r="J314" s="15" t="s">
        <v>3417</v>
      </c>
      <c r="K314" s="15" t="s">
        <v>3418</v>
      </c>
      <c r="L314" s="63" t="s">
        <v>3419</v>
      </c>
      <c r="M314" s="15" t="s">
        <v>3420</v>
      </c>
    </row>
    <row r="315" spans="1:13">
      <c r="A315" s="1" t="s">
        <v>3421</v>
      </c>
      <c r="B315" s="1" t="s">
        <v>3422</v>
      </c>
      <c r="D315" s="15" t="s">
        <v>3423</v>
      </c>
      <c r="E315" s="15" t="s">
        <v>3424</v>
      </c>
      <c r="F315" s="15" t="s">
        <v>3425</v>
      </c>
      <c r="G315" s="15" t="s">
        <v>3426</v>
      </c>
      <c r="H315" s="15" t="s">
        <v>3427</v>
      </c>
      <c r="I315" s="15" t="s">
        <v>3427</v>
      </c>
      <c r="J315" s="15" t="s">
        <v>3428</v>
      </c>
      <c r="K315" s="15" t="s">
        <v>3429</v>
      </c>
      <c r="L315" s="63" t="s">
        <v>3430</v>
      </c>
      <c r="M315" s="15" t="s">
        <v>3431</v>
      </c>
    </row>
    <row r="316" spans="1:13">
      <c r="A316" s="1" t="s">
        <v>3432</v>
      </c>
      <c r="B316" s="1" t="s">
        <v>3433</v>
      </c>
      <c r="D316" s="15" t="s">
        <v>3434</v>
      </c>
      <c r="E316" s="15" t="s">
        <v>3435</v>
      </c>
      <c r="F316" s="15" t="s">
        <v>3436</v>
      </c>
      <c r="G316" s="15" t="s">
        <v>3434</v>
      </c>
      <c r="H316" s="15" t="s">
        <v>3437</v>
      </c>
      <c r="I316" s="15" t="s">
        <v>3438</v>
      </c>
      <c r="J316" s="15" t="s">
        <v>3434</v>
      </c>
      <c r="K316" s="15" t="s">
        <v>3438</v>
      </c>
      <c r="L316" s="63" t="s">
        <v>3439</v>
      </c>
      <c r="M316" s="15" t="s">
        <v>3440</v>
      </c>
    </row>
    <row r="317" spans="1:13">
      <c r="A317" s="1" t="s">
        <v>3441</v>
      </c>
      <c r="B317" s="1" t="s">
        <v>3442</v>
      </c>
      <c r="D317" s="15" t="s">
        <v>3443</v>
      </c>
      <c r="E317" s="15" t="s">
        <v>3444</v>
      </c>
      <c r="F317" s="15" t="s">
        <v>3445</v>
      </c>
      <c r="G317" s="15" t="s">
        <v>3445</v>
      </c>
      <c r="H317" s="15" t="s">
        <v>3446</v>
      </c>
      <c r="I317" s="15" t="s">
        <v>3447</v>
      </c>
      <c r="J317" s="15" t="s">
        <v>3448</v>
      </c>
      <c r="K317" s="15" t="s">
        <v>3449</v>
      </c>
      <c r="L317" s="63" t="s">
        <v>3450</v>
      </c>
      <c r="M317" s="15" t="s">
        <v>3451</v>
      </c>
    </row>
    <row r="318" spans="1:13">
      <c r="A318" s="1" t="s">
        <v>3452</v>
      </c>
      <c r="B318" s="1" t="s">
        <v>3453</v>
      </c>
      <c r="D318" s="15" t="s">
        <v>3454</v>
      </c>
      <c r="E318" s="15" t="s">
        <v>3455</v>
      </c>
      <c r="F318" s="15" t="s">
        <v>3456</v>
      </c>
      <c r="G318" s="15" t="s">
        <v>3457</v>
      </c>
      <c r="H318" s="15" t="s">
        <v>3458</v>
      </c>
      <c r="I318" s="15" t="s">
        <v>3459</v>
      </c>
      <c r="J318" s="15" t="s">
        <v>3457</v>
      </c>
      <c r="K318" s="15" t="s">
        <v>3460</v>
      </c>
      <c r="L318" s="63" t="s">
        <v>3461</v>
      </c>
      <c r="M318" s="15" t="s">
        <v>3462</v>
      </c>
    </row>
    <row r="319" spans="1:13">
      <c r="A319" s="1" t="s">
        <v>3463</v>
      </c>
      <c r="B319" s="1" t="s">
        <v>3464</v>
      </c>
      <c r="D319" s="15" t="s">
        <v>3465</v>
      </c>
      <c r="E319" s="15" t="s">
        <v>3466</v>
      </c>
      <c r="F319" s="15" t="s">
        <v>3467</v>
      </c>
      <c r="G319" s="15" t="s">
        <v>3468</v>
      </c>
      <c r="H319" s="15" t="s">
        <v>3469</v>
      </c>
      <c r="I319" s="15" t="s">
        <v>3470</v>
      </c>
      <c r="J319" s="15" t="s">
        <v>3468</v>
      </c>
      <c r="K319" s="15" t="s">
        <v>3471</v>
      </c>
      <c r="L319" s="63" t="s">
        <v>3472</v>
      </c>
      <c r="M319" s="15" t="s">
        <v>3473</v>
      </c>
    </row>
    <row r="320" spans="1:13">
      <c r="A320" s="1" t="s">
        <v>3474</v>
      </c>
      <c r="B320" s="1" t="s">
        <v>3475</v>
      </c>
      <c r="D320" s="15" t="s">
        <v>3476</v>
      </c>
      <c r="E320" s="15" t="s">
        <v>3477</v>
      </c>
      <c r="F320" s="15" t="s">
        <v>3478</v>
      </c>
      <c r="G320" s="15" t="s">
        <v>3476</v>
      </c>
      <c r="H320" s="15" t="s">
        <v>3479</v>
      </c>
      <c r="I320" s="15" t="s">
        <v>3479</v>
      </c>
      <c r="J320" s="15" t="s">
        <v>3480</v>
      </c>
      <c r="K320" s="15" t="s">
        <v>3479</v>
      </c>
      <c r="L320" s="63" t="s">
        <v>3481</v>
      </c>
      <c r="M320" s="15" t="s">
        <v>3482</v>
      </c>
    </row>
    <row r="321" spans="1:13">
      <c r="A321" s="1" t="s">
        <v>3483</v>
      </c>
      <c r="B321" s="1" t="s">
        <v>3484</v>
      </c>
      <c r="D321" s="15" t="s">
        <v>3485</v>
      </c>
      <c r="E321" s="15" t="s">
        <v>3486</v>
      </c>
      <c r="F321" s="15" t="s">
        <v>3487</v>
      </c>
      <c r="G321" s="15" t="s">
        <v>3485</v>
      </c>
      <c r="H321" s="15" t="s">
        <v>3488</v>
      </c>
      <c r="I321" s="15" t="s">
        <v>3489</v>
      </c>
      <c r="J321" s="15" t="s">
        <v>3485</v>
      </c>
      <c r="K321" s="15" t="s">
        <v>3490</v>
      </c>
      <c r="L321" s="63" t="s">
        <v>3491</v>
      </c>
      <c r="M321" s="15" t="s">
        <v>3492</v>
      </c>
    </row>
    <row r="322" spans="1:13">
      <c r="A322" s="1" t="s">
        <v>3493</v>
      </c>
      <c r="B322" s="1" t="s">
        <v>3494</v>
      </c>
      <c r="D322" s="15" t="s">
        <v>3495</v>
      </c>
      <c r="E322" s="15" t="s">
        <v>3496</v>
      </c>
      <c r="F322" s="15" t="s">
        <v>3497</v>
      </c>
      <c r="G322" s="15" t="s">
        <v>3498</v>
      </c>
      <c r="H322" s="15" t="s">
        <v>3499</v>
      </c>
      <c r="I322" s="15" t="s">
        <v>3500</v>
      </c>
      <c r="J322" s="15" t="s">
        <v>3498</v>
      </c>
      <c r="K322" s="15" t="s">
        <v>3501</v>
      </c>
      <c r="L322" s="63" t="s">
        <v>3502</v>
      </c>
      <c r="M322" s="15" t="s">
        <v>3503</v>
      </c>
    </row>
    <row r="323" spans="1:13">
      <c r="A323" s="1" t="s">
        <v>3504</v>
      </c>
      <c r="B323" s="1" t="s">
        <v>3505</v>
      </c>
      <c r="D323" s="15" t="s">
        <v>3506</v>
      </c>
      <c r="E323" s="15" t="s">
        <v>3507</v>
      </c>
      <c r="F323" s="15" t="s">
        <v>3508</v>
      </c>
      <c r="G323" s="15" t="s">
        <v>3506</v>
      </c>
      <c r="H323" s="15" t="s">
        <v>3508</v>
      </c>
      <c r="I323" s="15" t="s">
        <v>3509</v>
      </c>
      <c r="J323" s="15" t="s">
        <v>3506</v>
      </c>
      <c r="K323" s="15" t="s">
        <v>3510</v>
      </c>
      <c r="L323" s="63" t="s">
        <v>3511</v>
      </c>
      <c r="M323" s="15" t="s">
        <v>3512</v>
      </c>
    </row>
    <row r="324" spans="1:13">
      <c r="A324" s="1" t="s">
        <v>3513</v>
      </c>
      <c r="B324" s="1" t="s">
        <v>3514</v>
      </c>
      <c r="D324" s="15" t="s">
        <v>3515</v>
      </c>
      <c r="E324" s="15" t="s">
        <v>3516</v>
      </c>
      <c r="F324" s="15" t="s">
        <v>3517</v>
      </c>
      <c r="G324" s="15" t="s">
        <v>3518</v>
      </c>
      <c r="H324" s="15" t="s">
        <v>3519</v>
      </c>
      <c r="I324" s="15" t="s">
        <v>3520</v>
      </c>
      <c r="J324" s="15" t="s">
        <v>3515</v>
      </c>
      <c r="K324" s="15" t="s">
        <v>3521</v>
      </c>
      <c r="L324" s="63" t="s">
        <v>3522</v>
      </c>
      <c r="M324" s="15" t="s">
        <v>3523</v>
      </c>
    </row>
    <row r="325" spans="1:13">
      <c r="A325" s="1" t="s">
        <v>3524</v>
      </c>
      <c r="B325" s="1" t="s">
        <v>3525</v>
      </c>
      <c r="D325" s="15" t="s">
        <v>3526</v>
      </c>
      <c r="E325" s="15" t="s">
        <v>3527</v>
      </c>
      <c r="F325" s="15" t="s">
        <v>3528</v>
      </c>
      <c r="G325" s="15" t="s">
        <v>3529</v>
      </c>
      <c r="H325" s="15" t="s">
        <v>3530</v>
      </c>
      <c r="I325" s="15" t="s">
        <v>3531</v>
      </c>
      <c r="J325" s="15" t="s">
        <v>3532</v>
      </c>
      <c r="K325" s="15" t="s">
        <v>3533</v>
      </c>
      <c r="L325" s="15" t="s">
        <v>3534</v>
      </c>
      <c r="M325" s="15" t="s">
        <v>3535</v>
      </c>
    </row>
    <row r="326" spans="1:13">
      <c r="A326" s="1" t="s">
        <v>3536</v>
      </c>
      <c r="B326" s="1" t="s">
        <v>3537</v>
      </c>
      <c r="D326" s="15" t="s">
        <v>3538</v>
      </c>
      <c r="E326" s="15" t="s">
        <v>3539</v>
      </c>
      <c r="F326" s="15" t="s">
        <v>3540</v>
      </c>
      <c r="G326" s="15" t="s">
        <v>3538</v>
      </c>
      <c r="H326" s="15" t="s">
        <v>1307</v>
      </c>
      <c r="I326" s="15" t="s">
        <v>3541</v>
      </c>
      <c r="J326" s="15" t="s">
        <v>3538</v>
      </c>
      <c r="K326" s="15" t="s">
        <v>3542</v>
      </c>
      <c r="L326" s="15" t="s">
        <v>3543</v>
      </c>
      <c r="M326" s="15" t="s">
        <v>3544</v>
      </c>
    </row>
    <row r="327" spans="1:13" customFormat="1">
      <c r="A327" s="19" t="s">
        <v>3545</v>
      </c>
      <c r="B327" s="1" t="s">
        <v>3546</v>
      </c>
      <c r="C327" s="1"/>
      <c r="D327" s="15" t="s">
        <v>3547</v>
      </c>
      <c r="E327" s="15" t="s">
        <v>3548</v>
      </c>
      <c r="F327" s="15" t="s">
        <v>3549</v>
      </c>
      <c r="G327" s="15" t="s">
        <v>3550</v>
      </c>
      <c r="H327" s="15" t="s">
        <v>3547</v>
      </c>
      <c r="I327" s="15" t="s">
        <v>3551</v>
      </c>
      <c r="J327" s="15" t="s">
        <v>3552</v>
      </c>
      <c r="K327" s="15" t="s">
        <v>3553</v>
      </c>
      <c r="L327" s="63" t="s">
        <v>3554</v>
      </c>
      <c r="M327" s="15" t="s">
        <v>3555</v>
      </c>
    </row>
    <row r="328" spans="1:13">
      <c r="A328" s="19" t="s">
        <v>3556</v>
      </c>
      <c r="B328" s="1" t="s">
        <v>3557</v>
      </c>
      <c r="D328" s="15" t="s">
        <v>3558</v>
      </c>
      <c r="E328" s="15" t="s">
        <v>3559</v>
      </c>
      <c r="F328" s="15" t="s">
        <v>3560</v>
      </c>
      <c r="G328" s="15" t="s">
        <v>3561</v>
      </c>
      <c r="H328" s="15" t="s">
        <v>3562</v>
      </c>
      <c r="I328" s="15" t="s">
        <v>1286</v>
      </c>
      <c r="J328" s="15" t="s">
        <v>3563</v>
      </c>
      <c r="K328" s="15" t="s">
        <v>3564</v>
      </c>
      <c r="L328" s="15" t="s">
        <v>3565</v>
      </c>
      <c r="M328" s="15" t="s">
        <v>3566</v>
      </c>
    </row>
    <row r="329" spans="1:13">
      <c r="A329" s="19" t="s">
        <v>3567</v>
      </c>
      <c r="B329" s="1" t="s">
        <v>3568</v>
      </c>
      <c r="D329" s="15" t="s">
        <v>3569</v>
      </c>
      <c r="E329" s="15" t="s">
        <v>3570</v>
      </c>
      <c r="F329" s="15" t="s">
        <v>3571</v>
      </c>
      <c r="G329" s="15" t="s">
        <v>3572</v>
      </c>
      <c r="H329" s="15" t="s">
        <v>3573</v>
      </c>
      <c r="I329" s="15" t="s">
        <v>3574</v>
      </c>
      <c r="J329" s="15" t="s">
        <v>3575</v>
      </c>
      <c r="K329" s="15" t="s">
        <v>3576</v>
      </c>
      <c r="L329" s="15" t="s">
        <v>3577</v>
      </c>
      <c r="M329" s="15" t="s">
        <v>3578</v>
      </c>
    </row>
    <row r="330" spans="1:13">
      <c r="A330" s="1" t="s">
        <v>3579</v>
      </c>
      <c r="B330" s="1" t="s">
        <v>3580</v>
      </c>
      <c r="D330" s="15" t="s">
        <v>3581</v>
      </c>
      <c r="E330" s="15" t="s">
        <v>3582</v>
      </c>
      <c r="F330" s="15" t="s">
        <v>3583</v>
      </c>
      <c r="G330" s="15" t="s">
        <v>3584</v>
      </c>
      <c r="H330" s="15" t="s">
        <v>3585</v>
      </c>
      <c r="I330" s="15" t="s">
        <v>3586</v>
      </c>
      <c r="J330" s="15" t="s">
        <v>3587</v>
      </c>
      <c r="K330" s="15" t="s">
        <v>3588</v>
      </c>
      <c r="L330" s="15" t="s">
        <v>3589</v>
      </c>
      <c r="M330" s="15" t="s">
        <v>3590</v>
      </c>
    </row>
    <row r="331" spans="1:13" ht="25.5">
      <c r="A331" s="1" t="s">
        <v>3591</v>
      </c>
      <c r="B331" s="1" t="s">
        <v>3592</v>
      </c>
      <c r="D331" s="15" t="s">
        <v>3593</v>
      </c>
      <c r="E331" s="15" t="s">
        <v>3594</v>
      </c>
      <c r="F331" s="15" t="s">
        <v>3595</v>
      </c>
      <c r="G331" s="15" t="s">
        <v>3596</v>
      </c>
      <c r="H331" s="15" t="s">
        <v>3597</v>
      </c>
      <c r="I331" s="15" t="s">
        <v>3598</v>
      </c>
      <c r="J331" s="15" t="s">
        <v>3599</v>
      </c>
      <c r="K331" s="15" t="s">
        <v>3600</v>
      </c>
      <c r="L331" s="63" t="s">
        <v>3601</v>
      </c>
      <c r="M331" s="15" t="s">
        <v>3602</v>
      </c>
    </row>
    <row r="332" spans="1:13" s="90" customFormat="1" ht="45">
      <c r="A332" s="90" t="s">
        <v>3603</v>
      </c>
      <c r="B332" s="1"/>
      <c r="D332" s="46" t="s">
        <v>3604</v>
      </c>
      <c r="E332" s="46" t="s">
        <v>3605</v>
      </c>
      <c r="F332" s="46" t="s">
        <v>3606</v>
      </c>
      <c r="G332" s="46" t="s">
        <v>3607</v>
      </c>
      <c r="H332" s="46" t="s">
        <v>3608</v>
      </c>
      <c r="I332" s="46" t="s">
        <v>3609</v>
      </c>
      <c r="J332" s="46" t="s">
        <v>3610</v>
      </c>
      <c r="K332" s="46" t="s">
        <v>3611</v>
      </c>
      <c r="L332" s="46" t="s">
        <v>3612</v>
      </c>
      <c r="M332" s="46" t="s">
        <v>3613</v>
      </c>
    </row>
    <row r="333" spans="1:13" ht="25.5">
      <c r="A333" s="1" t="s">
        <v>3614</v>
      </c>
      <c r="B333" s="1" t="s">
        <v>3615</v>
      </c>
      <c r="D333" s="15" t="s">
        <v>3616</v>
      </c>
      <c r="E333" s="15" t="s">
        <v>3617</v>
      </c>
      <c r="F333" s="15" t="s">
        <v>3618</v>
      </c>
      <c r="G333" s="15" t="s">
        <v>3619</v>
      </c>
      <c r="H333" s="15" t="s">
        <v>3620</v>
      </c>
      <c r="I333" s="15" t="s">
        <v>3621</v>
      </c>
      <c r="J333" s="15" t="s">
        <v>3622</v>
      </c>
      <c r="K333" s="15" t="s">
        <v>3623</v>
      </c>
      <c r="L333" s="15" t="s">
        <v>3624</v>
      </c>
      <c r="M333" s="15" t="s">
        <v>3625</v>
      </c>
    </row>
    <row r="334" spans="1:13">
      <c r="A334" s="1" t="s">
        <v>3626</v>
      </c>
      <c r="D334" s="15" t="s">
        <v>3627</v>
      </c>
      <c r="E334" s="15" t="s">
        <v>3628</v>
      </c>
      <c r="F334" s="15" t="s">
        <v>3629</v>
      </c>
      <c r="G334" s="15" t="s">
        <v>3630</v>
      </c>
      <c r="H334" s="15" t="s">
        <v>3631</v>
      </c>
      <c r="I334" s="15" t="s">
        <v>3632</v>
      </c>
      <c r="J334" s="15" t="s">
        <v>3633</v>
      </c>
      <c r="K334" s="15" t="s">
        <v>3634</v>
      </c>
      <c r="L334" s="15" t="s">
        <v>3635</v>
      </c>
      <c r="M334" s="15" t="s">
        <v>3636</v>
      </c>
    </row>
    <row r="335" spans="1:13" ht="25.5">
      <c r="A335" t="s">
        <v>3637</v>
      </c>
      <c r="B335"/>
      <c r="C335"/>
      <c r="D335" s="2" t="s">
        <v>3638</v>
      </c>
      <c r="E335" s="2" t="s">
        <v>3638</v>
      </c>
      <c r="F335" s="2" t="s">
        <v>3638</v>
      </c>
      <c r="G335" s="2" t="s">
        <v>3638</v>
      </c>
      <c r="H335" s="2" t="s">
        <v>3638</v>
      </c>
      <c r="I335" s="2" t="s">
        <v>3638</v>
      </c>
      <c r="J335" s="2" t="s">
        <v>3638</v>
      </c>
      <c r="K335" s="2" t="s">
        <v>3638</v>
      </c>
      <c r="L335" s="2" t="s">
        <v>3639</v>
      </c>
      <c r="M335" s="15" t="s">
        <v>3640</v>
      </c>
    </row>
    <row r="336" spans="1:13" ht="38.25">
      <c r="A336" s="1" t="s">
        <v>3641</v>
      </c>
      <c r="D336" s="15" t="s">
        <v>3642</v>
      </c>
      <c r="E336" s="15" t="s">
        <v>3643</v>
      </c>
      <c r="F336" s="15" t="s">
        <v>3644</v>
      </c>
      <c r="G336" s="15" t="s">
        <v>3645</v>
      </c>
      <c r="H336" s="15" t="s">
        <v>3646</v>
      </c>
      <c r="I336" s="15" t="s">
        <v>3647</v>
      </c>
      <c r="J336" s="15" t="s">
        <v>3648</v>
      </c>
      <c r="K336" s="15" t="s">
        <v>3649</v>
      </c>
      <c r="L336" s="15" t="s">
        <v>3650</v>
      </c>
      <c r="M336" s="15" t="s">
        <v>3651</v>
      </c>
    </row>
    <row r="337" spans="1:13">
      <c r="A337" s="1" t="s">
        <v>3652</v>
      </c>
      <c r="D337" s="15" t="s">
        <v>3653</v>
      </c>
      <c r="E337" s="15" t="s">
        <v>3654</v>
      </c>
      <c r="F337" s="15" t="s">
        <v>3655</v>
      </c>
      <c r="G337" s="15" t="s">
        <v>3656</v>
      </c>
      <c r="H337" s="15" t="s">
        <v>3657</v>
      </c>
      <c r="I337" s="15" t="s">
        <v>3658</v>
      </c>
      <c r="J337" s="15" t="s">
        <v>3659</v>
      </c>
      <c r="K337" s="15" t="s">
        <v>3660</v>
      </c>
      <c r="L337" s="15" t="s">
        <v>3661</v>
      </c>
      <c r="M337" s="15" t="s">
        <v>3662</v>
      </c>
    </row>
    <row r="338" spans="1:13" ht="38.25">
      <c r="A338" s="1" t="s">
        <v>3663</v>
      </c>
      <c r="B338" s="1" t="s">
        <v>3664</v>
      </c>
      <c r="D338" s="15" t="s">
        <v>3665</v>
      </c>
      <c r="E338" s="15" t="s">
        <v>3666</v>
      </c>
      <c r="F338" s="15" t="s">
        <v>3667</v>
      </c>
      <c r="G338" s="15" t="s">
        <v>3668</v>
      </c>
      <c r="H338" s="15" t="s">
        <v>3669</v>
      </c>
      <c r="I338" s="15" t="s">
        <v>3670</v>
      </c>
      <c r="J338" s="15" t="s">
        <v>3671</v>
      </c>
      <c r="K338" s="15" t="s">
        <v>3672</v>
      </c>
      <c r="L338" s="15" t="s">
        <v>3673</v>
      </c>
      <c r="M338" s="15" t="s">
        <v>3674</v>
      </c>
    </row>
    <row r="339" spans="1:13">
      <c r="A339" s="1" t="s">
        <v>3675</v>
      </c>
      <c r="B339" s="1" t="s">
        <v>3676</v>
      </c>
      <c r="D339" s="15" t="s">
        <v>3677</v>
      </c>
      <c r="E339" s="15" t="s">
        <v>3678</v>
      </c>
      <c r="F339" s="15" t="s">
        <v>3679</v>
      </c>
      <c r="G339" s="15" t="s">
        <v>3680</v>
      </c>
      <c r="H339" s="15" t="s">
        <v>3681</v>
      </c>
      <c r="I339" s="15" t="s">
        <v>3682</v>
      </c>
      <c r="J339" s="15" t="s">
        <v>3683</v>
      </c>
      <c r="K339" s="15" t="s">
        <v>3684</v>
      </c>
      <c r="L339" s="15" t="s">
        <v>3685</v>
      </c>
      <c r="M339" s="15" t="s">
        <v>3686</v>
      </c>
    </row>
    <row r="340" spans="1:13" ht="25.5">
      <c r="A340" s="1" t="s">
        <v>3687</v>
      </c>
      <c r="B340" s="1" t="s">
        <v>3688</v>
      </c>
      <c r="D340" s="15" t="s">
        <v>3689</v>
      </c>
      <c r="E340" s="15" t="s">
        <v>3690</v>
      </c>
      <c r="F340" s="15" t="s">
        <v>3691</v>
      </c>
      <c r="G340" s="15" t="s">
        <v>3692</v>
      </c>
      <c r="H340" s="15" t="s">
        <v>3693</v>
      </c>
      <c r="I340" s="15" t="s">
        <v>3694</v>
      </c>
      <c r="J340" s="15" t="s">
        <v>3695</v>
      </c>
      <c r="K340" s="15" t="s">
        <v>3696</v>
      </c>
      <c r="L340" s="15" t="s">
        <v>3697</v>
      </c>
      <c r="M340" s="15" t="s">
        <v>3698</v>
      </c>
    </row>
    <row r="341" spans="1:13">
      <c r="A341" s="1" t="s">
        <v>3699</v>
      </c>
      <c r="B341" s="1" t="s">
        <v>3700</v>
      </c>
      <c r="C341" s="1" t="s">
        <v>3701</v>
      </c>
      <c r="D341" s="15" t="s">
        <v>3702</v>
      </c>
      <c r="E341" s="15" t="s">
        <v>3703</v>
      </c>
      <c r="F341" s="15" t="s">
        <v>3704</v>
      </c>
      <c r="G341" s="15" t="s">
        <v>3705</v>
      </c>
      <c r="H341" s="15" t="s">
        <v>3706</v>
      </c>
      <c r="I341" s="15" t="s">
        <v>3707</v>
      </c>
      <c r="J341" s="15" t="s">
        <v>3708</v>
      </c>
      <c r="K341" s="15" t="s">
        <v>3709</v>
      </c>
      <c r="L341" s="15" t="s">
        <v>3710</v>
      </c>
      <c r="M341" s="15" t="s">
        <v>3711</v>
      </c>
    </row>
    <row r="342" spans="1:13">
      <c r="A342" s="1" t="s">
        <v>3712</v>
      </c>
      <c r="B342" s="1" t="s">
        <v>3713</v>
      </c>
      <c r="C342" s="1" t="s">
        <v>3701</v>
      </c>
      <c r="D342" s="15" t="s">
        <v>3714</v>
      </c>
      <c r="E342" s="15" t="s">
        <v>3715</v>
      </c>
      <c r="F342" s="15" t="s">
        <v>3716</v>
      </c>
      <c r="G342" s="15" t="s">
        <v>3717</v>
      </c>
      <c r="H342" s="15" t="s">
        <v>3718</v>
      </c>
      <c r="I342" s="15" t="s">
        <v>3719</v>
      </c>
      <c r="J342" s="15" t="s">
        <v>3720</v>
      </c>
      <c r="K342" s="15" t="s">
        <v>3721</v>
      </c>
      <c r="L342" s="15" t="s">
        <v>3722</v>
      </c>
      <c r="M342" s="15" t="s">
        <v>3723</v>
      </c>
    </row>
    <row r="343" spans="1:13">
      <c r="A343" s="1" t="s">
        <v>3724</v>
      </c>
      <c r="D343" s="15" t="s">
        <v>3725</v>
      </c>
      <c r="E343" s="15" t="s">
        <v>3726</v>
      </c>
      <c r="F343" s="15" t="s">
        <v>3727</v>
      </c>
      <c r="G343" s="15" t="s">
        <v>3728</v>
      </c>
      <c r="H343" s="15" t="s">
        <v>3729</v>
      </c>
      <c r="I343" s="15" t="s">
        <v>3730</v>
      </c>
      <c r="J343" s="15" t="s">
        <v>3731</v>
      </c>
      <c r="K343" s="15" t="s">
        <v>3732</v>
      </c>
      <c r="L343" s="15" t="s">
        <v>3733</v>
      </c>
      <c r="M343" s="15" t="s">
        <v>3734</v>
      </c>
    </row>
    <row r="344" spans="1:13" ht="38.25">
      <c r="A344" s="1" t="s">
        <v>3735</v>
      </c>
      <c r="D344" s="15" t="s">
        <v>3736</v>
      </c>
      <c r="E344" s="15" t="s">
        <v>3737</v>
      </c>
      <c r="F344" s="15" t="s">
        <v>3738</v>
      </c>
      <c r="G344" s="15" t="s">
        <v>3739</v>
      </c>
      <c r="H344" s="15" t="s">
        <v>3740</v>
      </c>
      <c r="I344" s="15" t="s">
        <v>3741</v>
      </c>
      <c r="J344" s="15" t="s">
        <v>3742</v>
      </c>
      <c r="K344" s="15" t="s">
        <v>3743</v>
      </c>
      <c r="L344" s="15" t="s">
        <v>3744</v>
      </c>
      <c r="M344" s="15" t="s">
        <v>3745</v>
      </c>
    </row>
    <row r="345" spans="1:13">
      <c r="A345" s="1" t="s">
        <v>3746</v>
      </c>
      <c r="B345" s="1" t="s">
        <v>3747</v>
      </c>
      <c r="D345" s="15" t="s">
        <v>3748</v>
      </c>
      <c r="E345" s="15" t="s">
        <v>3749</v>
      </c>
      <c r="F345" s="15" t="s">
        <v>3750</v>
      </c>
      <c r="G345" s="15" t="s">
        <v>3751</v>
      </c>
      <c r="H345" s="15" t="s">
        <v>3752</v>
      </c>
      <c r="I345" s="15" t="s">
        <v>3753</v>
      </c>
      <c r="J345" s="15" t="s">
        <v>3754</v>
      </c>
      <c r="K345" s="15" t="s">
        <v>3755</v>
      </c>
      <c r="L345" s="15" t="s">
        <v>3756</v>
      </c>
      <c r="M345" s="15" t="s">
        <v>3757</v>
      </c>
    </row>
    <row r="346" spans="1:13" ht="25.5">
      <c r="A346" s="1" t="s">
        <v>3758</v>
      </c>
      <c r="D346" s="15" t="s">
        <v>3759</v>
      </c>
      <c r="E346" s="15" t="s">
        <v>3760</v>
      </c>
      <c r="F346" s="15" t="s">
        <v>3761</v>
      </c>
      <c r="G346" s="15" t="s">
        <v>3762</v>
      </c>
      <c r="H346" s="15" t="s">
        <v>3763</v>
      </c>
      <c r="I346" s="15" t="s">
        <v>3764</v>
      </c>
      <c r="J346" s="15" t="s">
        <v>3765</v>
      </c>
      <c r="K346" s="15" t="s">
        <v>3766</v>
      </c>
      <c r="L346" s="15" t="s">
        <v>3767</v>
      </c>
      <c r="M346" s="15" t="s">
        <v>3768</v>
      </c>
    </row>
    <row r="347" spans="1:13">
      <c r="A347" s="1" t="s">
        <v>3769</v>
      </c>
      <c r="B347" s="1" t="s">
        <v>3770</v>
      </c>
      <c r="C347" s="91" t="s">
        <v>3701</v>
      </c>
      <c r="D347" s="15" t="s">
        <v>3771</v>
      </c>
      <c r="E347" s="15" t="s">
        <v>3772</v>
      </c>
      <c r="F347" s="15" t="s">
        <v>3773</v>
      </c>
      <c r="G347" s="15" t="s">
        <v>3774</v>
      </c>
      <c r="H347" s="15" t="s">
        <v>3775</v>
      </c>
      <c r="I347" s="15" t="s">
        <v>3776</v>
      </c>
      <c r="J347" s="15" t="s">
        <v>3777</v>
      </c>
      <c r="K347" s="15" t="s">
        <v>3778</v>
      </c>
      <c r="L347" s="15" t="s">
        <v>3779</v>
      </c>
      <c r="M347" s="15" t="s">
        <v>3780</v>
      </c>
    </row>
    <row r="348" spans="1:13">
      <c r="A348" s="1" t="s">
        <v>3781</v>
      </c>
      <c r="B348" s="1" t="s">
        <v>3770</v>
      </c>
      <c r="C348" s="91" t="s">
        <v>3782</v>
      </c>
      <c r="D348" s="15" t="s">
        <v>3783</v>
      </c>
      <c r="E348" s="15" t="s">
        <v>3784</v>
      </c>
      <c r="F348" s="15" t="s">
        <v>3785</v>
      </c>
      <c r="G348" s="15" t="s">
        <v>3786</v>
      </c>
      <c r="H348" s="15" t="s">
        <v>3787</v>
      </c>
      <c r="I348" s="15" t="s">
        <v>3788</v>
      </c>
      <c r="J348" s="15" t="s">
        <v>3789</v>
      </c>
      <c r="K348" s="15" t="s">
        <v>3790</v>
      </c>
      <c r="L348" s="15" t="s">
        <v>3791</v>
      </c>
      <c r="M348" s="15" t="s">
        <v>3792</v>
      </c>
    </row>
    <row r="349" spans="1:13" ht="38.25">
      <c r="A349" s="1" t="s">
        <v>3793</v>
      </c>
      <c r="B349" s="1" t="s">
        <v>3770</v>
      </c>
      <c r="C349" s="91" t="s">
        <v>3794</v>
      </c>
      <c r="D349" s="15" t="s">
        <v>3795</v>
      </c>
      <c r="E349" s="15" t="s">
        <v>3796</v>
      </c>
      <c r="F349" s="15" t="s">
        <v>3797</v>
      </c>
      <c r="G349" s="15" t="s">
        <v>3798</v>
      </c>
      <c r="H349" s="15" t="s">
        <v>3799</v>
      </c>
      <c r="I349" s="15" t="s">
        <v>3800</v>
      </c>
      <c r="J349" s="15" t="s">
        <v>3801</v>
      </c>
      <c r="K349" s="15" t="s">
        <v>3802</v>
      </c>
      <c r="L349" s="15" t="s">
        <v>3803</v>
      </c>
      <c r="M349" s="15" t="s">
        <v>3804</v>
      </c>
    </row>
    <row r="350" spans="1:13">
      <c r="A350" s="1" t="s">
        <v>3805</v>
      </c>
      <c r="B350" s="1" t="s">
        <v>3806</v>
      </c>
      <c r="C350" s="91" t="s">
        <v>3701</v>
      </c>
      <c r="D350" s="15" t="s">
        <v>3807</v>
      </c>
      <c r="E350" s="15" t="s">
        <v>3808</v>
      </c>
      <c r="F350" s="15" t="s">
        <v>3809</v>
      </c>
      <c r="G350" s="15" t="s">
        <v>3810</v>
      </c>
      <c r="H350" s="15" t="s">
        <v>3811</v>
      </c>
      <c r="I350" s="15" t="s">
        <v>3812</v>
      </c>
      <c r="J350" s="15" t="s">
        <v>3813</v>
      </c>
      <c r="K350" s="15" t="s">
        <v>3814</v>
      </c>
      <c r="L350" s="15" t="s">
        <v>3815</v>
      </c>
      <c r="M350" s="15" t="s">
        <v>3816</v>
      </c>
    </row>
    <row r="351" spans="1:13" ht="25.5">
      <c r="A351" s="1" t="s">
        <v>3817</v>
      </c>
      <c r="B351" s="1" t="s">
        <v>3806</v>
      </c>
      <c r="C351" s="91" t="s">
        <v>3782</v>
      </c>
      <c r="D351" s="15" t="s">
        <v>3818</v>
      </c>
      <c r="E351" s="15" t="s">
        <v>3819</v>
      </c>
      <c r="F351" s="15" t="s">
        <v>3820</v>
      </c>
      <c r="G351" s="15" t="s">
        <v>3821</v>
      </c>
      <c r="H351" s="15" t="s">
        <v>3822</v>
      </c>
      <c r="I351" s="15" t="s">
        <v>3823</v>
      </c>
      <c r="J351" s="15" t="s">
        <v>3824</v>
      </c>
      <c r="K351" s="15" t="s">
        <v>3825</v>
      </c>
      <c r="L351" s="15" t="s">
        <v>3826</v>
      </c>
      <c r="M351" s="15" t="s">
        <v>3827</v>
      </c>
    </row>
    <row r="352" spans="1:13" ht="25.5">
      <c r="A352" s="1" t="s">
        <v>3828</v>
      </c>
      <c r="B352" s="1" t="s">
        <v>3806</v>
      </c>
      <c r="C352" s="91" t="s">
        <v>3794</v>
      </c>
      <c r="D352" s="15" t="s">
        <v>3829</v>
      </c>
      <c r="E352" s="15" t="s">
        <v>3830</v>
      </c>
      <c r="F352" s="15" t="s">
        <v>3831</v>
      </c>
      <c r="G352" s="15" t="s">
        <v>3832</v>
      </c>
      <c r="H352" s="15" t="s">
        <v>3833</v>
      </c>
      <c r="I352" s="15" t="s">
        <v>3834</v>
      </c>
      <c r="J352" s="15" t="s">
        <v>3835</v>
      </c>
      <c r="K352" s="15" t="s">
        <v>3836</v>
      </c>
      <c r="L352" s="15" t="s">
        <v>3837</v>
      </c>
      <c r="M352" s="15" t="s">
        <v>3838</v>
      </c>
    </row>
    <row r="353" spans="1:13">
      <c r="A353" s="1" t="s">
        <v>3839</v>
      </c>
      <c r="B353" s="1" t="s">
        <v>3840</v>
      </c>
      <c r="C353" s="91" t="s">
        <v>3701</v>
      </c>
      <c r="D353" s="15" t="s">
        <v>3841</v>
      </c>
      <c r="E353" s="15" t="s">
        <v>3842</v>
      </c>
      <c r="F353" s="15" t="s">
        <v>3843</v>
      </c>
      <c r="G353" s="15" t="s">
        <v>3844</v>
      </c>
      <c r="H353" s="15" t="s">
        <v>3845</v>
      </c>
      <c r="I353" s="15" t="s">
        <v>3846</v>
      </c>
      <c r="J353" s="15" t="s">
        <v>3847</v>
      </c>
      <c r="K353" s="15" t="s">
        <v>3848</v>
      </c>
      <c r="L353" s="15" t="s">
        <v>3849</v>
      </c>
      <c r="M353" s="15" t="s">
        <v>3850</v>
      </c>
    </row>
    <row r="354" spans="1:13" ht="25.5">
      <c r="A354" s="1" t="s">
        <v>3851</v>
      </c>
      <c r="B354" s="1" t="s">
        <v>3840</v>
      </c>
      <c r="C354" s="91" t="s">
        <v>3782</v>
      </c>
      <c r="D354" s="15" t="s">
        <v>3852</v>
      </c>
      <c r="E354" s="15" t="s">
        <v>3853</v>
      </c>
      <c r="F354" s="15" t="s">
        <v>3854</v>
      </c>
      <c r="G354" s="15" t="s">
        <v>3855</v>
      </c>
      <c r="H354" s="15" t="s">
        <v>3856</v>
      </c>
      <c r="I354" s="15" t="s">
        <v>3857</v>
      </c>
      <c r="J354" s="15" t="s">
        <v>3858</v>
      </c>
      <c r="K354" s="15" t="s">
        <v>3859</v>
      </c>
      <c r="L354" s="15" t="s">
        <v>3860</v>
      </c>
      <c r="M354" s="15" t="s">
        <v>3861</v>
      </c>
    </row>
    <row r="355" spans="1:13">
      <c r="A355" s="1" t="s">
        <v>3862</v>
      </c>
      <c r="B355" s="1" t="s">
        <v>3863</v>
      </c>
      <c r="C355" s="91" t="s">
        <v>3701</v>
      </c>
      <c r="D355" s="15" t="s">
        <v>3864</v>
      </c>
      <c r="E355" s="15" t="s">
        <v>3865</v>
      </c>
      <c r="F355" s="15" t="s">
        <v>3866</v>
      </c>
      <c r="G355" s="15" t="s">
        <v>3867</v>
      </c>
      <c r="H355" s="15" t="s">
        <v>3868</v>
      </c>
      <c r="I355" s="15" t="s">
        <v>3869</v>
      </c>
      <c r="J355" s="15" t="s">
        <v>3870</v>
      </c>
      <c r="K355" s="15" t="s">
        <v>3871</v>
      </c>
      <c r="L355" s="15" t="s">
        <v>3872</v>
      </c>
      <c r="M355" s="15" t="s">
        <v>3873</v>
      </c>
    </row>
    <row r="356" spans="1:13" ht="25.5">
      <c r="A356" s="1" t="s">
        <v>3874</v>
      </c>
      <c r="B356" s="1" t="s">
        <v>3863</v>
      </c>
      <c r="C356" s="91" t="s">
        <v>3782</v>
      </c>
      <c r="D356" s="15" t="s">
        <v>3875</v>
      </c>
      <c r="E356" s="15" t="s">
        <v>3876</v>
      </c>
      <c r="F356" s="15" t="s">
        <v>3877</v>
      </c>
      <c r="G356" s="15" t="s">
        <v>3878</v>
      </c>
      <c r="H356" s="15" t="s">
        <v>3879</v>
      </c>
      <c r="I356" s="15" t="s">
        <v>3880</v>
      </c>
      <c r="J356" s="15" t="s">
        <v>3881</v>
      </c>
      <c r="K356" s="15" t="s">
        <v>3882</v>
      </c>
      <c r="L356" s="15" t="s">
        <v>3883</v>
      </c>
      <c r="M356" s="15" t="s">
        <v>3884</v>
      </c>
    </row>
    <row r="357" spans="1:13">
      <c r="A357" s="1" t="s">
        <v>3885</v>
      </c>
      <c r="D357" s="15" t="s">
        <v>3886</v>
      </c>
      <c r="E357" s="15" t="s">
        <v>3887</v>
      </c>
      <c r="F357" s="15" t="s">
        <v>3888</v>
      </c>
      <c r="G357" s="15" t="s">
        <v>3889</v>
      </c>
      <c r="H357" s="15" t="s">
        <v>3890</v>
      </c>
      <c r="I357" s="15" t="s">
        <v>3891</v>
      </c>
      <c r="J357" s="15" t="s">
        <v>3892</v>
      </c>
      <c r="K357" s="15" t="s">
        <v>3893</v>
      </c>
      <c r="L357" s="15" t="s">
        <v>3894</v>
      </c>
      <c r="M357" s="15" t="s">
        <v>3895</v>
      </c>
    </row>
    <row r="358" spans="1:13" ht="38.25">
      <c r="A358" s="1" t="s">
        <v>3896</v>
      </c>
      <c r="D358" s="15" t="s">
        <v>3897</v>
      </c>
      <c r="E358" s="15" t="s">
        <v>3898</v>
      </c>
      <c r="F358" s="15" t="s">
        <v>3899</v>
      </c>
      <c r="G358" s="15" t="s">
        <v>3900</v>
      </c>
      <c r="H358" s="15" t="s">
        <v>3901</v>
      </c>
      <c r="I358" s="15" t="s">
        <v>3902</v>
      </c>
      <c r="J358" s="15" t="s">
        <v>3903</v>
      </c>
      <c r="K358" s="15" t="s">
        <v>3904</v>
      </c>
      <c r="L358" s="15" t="s">
        <v>3905</v>
      </c>
      <c r="M358" s="15" t="s">
        <v>3906</v>
      </c>
    </row>
    <row r="359" spans="1:13">
      <c r="A359" s="1" t="s">
        <v>3907</v>
      </c>
      <c r="D359" s="15" t="s">
        <v>3908</v>
      </c>
      <c r="E359" s="15" t="s">
        <v>3909</v>
      </c>
      <c r="F359" s="15" t="s">
        <v>3910</v>
      </c>
      <c r="G359" s="15" t="s">
        <v>3911</v>
      </c>
      <c r="H359" s="15" t="s">
        <v>3912</v>
      </c>
      <c r="I359" s="15" t="s">
        <v>3913</v>
      </c>
      <c r="J359" s="15" t="s">
        <v>3914</v>
      </c>
      <c r="K359" s="15" t="s">
        <v>3915</v>
      </c>
      <c r="L359" s="15" t="s">
        <v>3916</v>
      </c>
      <c r="M359" s="15" t="s">
        <v>3917</v>
      </c>
    </row>
    <row r="360" spans="1:13">
      <c r="A360" s="1" t="s">
        <v>3918</v>
      </c>
      <c r="D360" s="15" t="s">
        <v>3919</v>
      </c>
      <c r="E360" s="15" t="s">
        <v>3920</v>
      </c>
      <c r="F360" s="15" t="s">
        <v>3921</v>
      </c>
      <c r="G360" s="15" t="s">
        <v>3922</v>
      </c>
      <c r="H360" s="15" t="s">
        <v>3923</v>
      </c>
      <c r="I360" s="15" t="s">
        <v>3924</v>
      </c>
      <c r="J360" s="15" t="s">
        <v>3925</v>
      </c>
      <c r="K360" s="15" t="s">
        <v>3926</v>
      </c>
      <c r="L360" s="15" t="s">
        <v>3927</v>
      </c>
      <c r="M360" s="15" t="s">
        <v>3928</v>
      </c>
    </row>
    <row r="361" spans="1:13" ht="38.25">
      <c r="A361" s="1" t="s">
        <v>3929</v>
      </c>
      <c r="D361" s="15" t="s">
        <v>3930</v>
      </c>
      <c r="E361" s="15" t="s">
        <v>3931</v>
      </c>
      <c r="F361" s="15" t="s">
        <v>3932</v>
      </c>
      <c r="G361" s="15" t="s">
        <v>3933</v>
      </c>
      <c r="H361" s="15" t="s">
        <v>3934</v>
      </c>
      <c r="I361" s="15" t="s">
        <v>3935</v>
      </c>
      <c r="J361" s="15" t="s">
        <v>3936</v>
      </c>
      <c r="K361" s="15" t="s">
        <v>3937</v>
      </c>
      <c r="L361" s="15" t="s">
        <v>3938</v>
      </c>
      <c r="M361" s="15" t="s">
        <v>3939</v>
      </c>
    </row>
    <row r="362" spans="1:13" ht="25.5">
      <c r="A362" s="1" t="s">
        <v>3940</v>
      </c>
      <c r="D362" s="15" t="s">
        <v>3941</v>
      </c>
      <c r="E362" s="15" t="s">
        <v>3942</v>
      </c>
      <c r="F362" s="15" t="s">
        <v>3943</v>
      </c>
      <c r="G362" s="15" t="s">
        <v>3944</v>
      </c>
      <c r="H362" s="15" t="s">
        <v>3945</v>
      </c>
      <c r="I362" s="15" t="s">
        <v>3946</v>
      </c>
      <c r="J362" s="15" t="s">
        <v>3947</v>
      </c>
      <c r="K362" s="15" t="s">
        <v>3948</v>
      </c>
      <c r="L362" s="15" t="s">
        <v>3949</v>
      </c>
      <c r="M362" s="15" t="s">
        <v>3950</v>
      </c>
    </row>
    <row r="363" spans="1:13">
      <c r="A363" s="1" t="s">
        <v>3951</v>
      </c>
      <c r="B363" s="1" t="s">
        <v>3952</v>
      </c>
      <c r="C363" s="91" t="s">
        <v>3701</v>
      </c>
      <c r="D363" s="15" t="s">
        <v>3953</v>
      </c>
      <c r="E363" s="15" t="s">
        <v>3954</v>
      </c>
      <c r="F363" s="15" t="s">
        <v>3955</v>
      </c>
      <c r="G363" s="15" t="s">
        <v>3956</v>
      </c>
      <c r="H363" s="15" t="s">
        <v>3957</v>
      </c>
      <c r="I363" s="15" t="s">
        <v>3958</v>
      </c>
      <c r="J363" s="15" t="s">
        <v>3959</v>
      </c>
      <c r="K363" s="15" t="s">
        <v>3960</v>
      </c>
      <c r="L363" s="15" t="s">
        <v>3961</v>
      </c>
      <c r="M363" s="15" t="s">
        <v>3962</v>
      </c>
    </row>
    <row r="364" spans="1:13">
      <c r="A364" s="1" t="s">
        <v>3963</v>
      </c>
      <c r="B364" s="1" t="s">
        <v>3952</v>
      </c>
      <c r="C364" s="91" t="s">
        <v>3794</v>
      </c>
      <c r="D364" s="15" t="s">
        <v>3964</v>
      </c>
      <c r="E364" s="15" t="s">
        <v>3965</v>
      </c>
      <c r="F364" s="15" t="s">
        <v>3966</v>
      </c>
      <c r="G364" s="15" t="s">
        <v>3967</v>
      </c>
      <c r="H364" s="15" t="s">
        <v>3968</v>
      </c>
      <c r="I364" s="15" t="s">
        <v>3969</v>
      </c>
      <c r="J364" s="15" t="s">
        <v>3970</v>
      </c>
      <c r="K364" s="15" t="s">
        <v>3971</v>
      </c>
      <c r="L364" s="15" t="s">
        <v>3972</v>
      </c>
      <c r="M364" s="15" t="s">
        <v>3973</v>
      </c>
    </row>
    <row r="365" spans="1:13">
      <c r="A365" s="1" t="s">
        <v>3974</v>
      </c>
      <c r="C365" s="91"/>
      <c r="D365" s="15" t="s">
        <v>3953</v>
      </c>
      <c r="E365" s="15" t="s">
        <v>3954</v>
      </c>
      <c r="F365" s="15" t="s">
        <v>3955</v>
      </c>
      <c r="G365" s="15" t="s">
        <v>3956</v>
      </c>
      <c r="H365" s="15" t="s">
        <v>3957</v>
      </c>
      <c r="I365" s="15" t="s">
        <v>3958</v>
      </c>
      <c r="J365" s="15" t="s">
        <v>3959</v>
      </c>
      <c r="K365" s="15" t="s">
        <v>3960</v>
      </c>
      <c r="L365" s="15" t="s">
        <v>3961</v>
      </c>
      <c r="M365" s="15" t="s">
        <v>3962</v>
      </c>
    </row>
    <row r="366" spans="1:13" ht="25.5">
      <c r="A366" s="1" t="s">
        <v>3975</v>
      </c>
      <c r="C366" s="91"/>
      <c r="D366" s="15" t="s">
        <v>3976</v>
      </c>
      <c r="E366" s="15" t="s">
        <v>3977</v>
      </c>
      <c r="F366" s="15" t="s">
        <v>3978</v>
      </c>
      <c r="G366" s="15" t="s">
        <v>3979</v>
      </c>
      <c r="H366" s="15" t="s">
        <v>3980</v>
      </c>
      <c r="I366" s="15" t="s">
        <v>3981</v>
      </c>
      <c r="J366" s="15" t="s">
        <v>3982</v>
      </c>
      <c r="K366" s="15" t="s">
        <v>3983</v>
      </c>
      <c r="L366" s="15" t="s">
        <v>3984</v>
      </c>
      <c r="M366" s="15" t="s">
        <v>3985</v>
      </c>
    </row>
    <row r="367" spans="1:13">
      <c r="A367" s="1" t="s">
        <v>3986</v>
      </c>
      <c r="C367" s="91"/>
      <c r="D367" s="15" t="s">
        <v>3953</v>
      </c>
      <c r="E367" s="15" t="s">
        <v>3954</v>
      </c>
      <c r="F367" s="15" t="s">
        <v>3955</v>
      </c>
      <c r="G367" s="15" t="s">
        <v>3956</v>
      </c>
      <c r="H367" s="15" t="s">
        <v>3957</v>
      </c>
      <c r="I367" s="15" t="s">
        <v>3958</v>
      </c>
      <c r="J367" s="15" t="s">
        <v>3959</v>
      </c>
      <c r="K367" s="15" t="s">
        <v>3960</v>
      </c>
      <c r="L367" s="15" t="s">
        <v>3987</v>
      </c>
      <c r="M367" s="15" t="s">
        <v>3962</v>
      </c>
    </row>
    <row r="368" spans="1:13">
      <c r="A368" s="1" t="s">
        <v>3988</v>
      </c>
      <c r="C368" s="91"/>
      <c r="D368" s="15" t="s">
        <v>3989</v>
      </c>
      <c r="E368" s="15" t="s">
        <v>3990</v>
      </c>
      <c r="F368" s="15" t="s">
        <v>3991</v>
      </c>
      <c r="G368" s="15" t="s">
        <v>3992</v>
      </c>
      <c r="H368" s="15" t="s">
        <v>3993</v>
      </c>
      <c r="I368" s="15" t="s">
        <v>3994</v>
      </c>
      <c r="J368" s="15" t="s">
        <v>3995</v>
      </c>
      <c r="K368" s="15" t="s">
        <v>3996</v>
      </c>
      <c r="L368" s="15" t="s">
        <v>3997</v>
      </c>
      <c r="M368" s="15" t="s">
        <v>3998</v>
      </c>
    </row>
    <row r="369" spans="1:13">
      <c r="A369" s="1" t="s">
        <v>3999</v>
      </c>
      <c r="C369" s="91"/>
      <c r="D369" s="15" t="s">
        <v>3953</v>
      </c>
      <c r="E369" s="15" t="s">
        <v>3954</v>
      </c>
      <c r="F369" s="15" t="s">
        <v>3955</v>
      </c>
      <c r="G369" s="15" t="s">
        <v>3956</v>
      </c>
      <c r="H369" s="15" t="s">
        <v>3957</v>
      </c>
      <c r="I369" s="15" t="s">
        <v>3958</v>
      </c>
      <c r="J369" s="15" t="s">
        <v>3959</v>
      </c>
      <c r="K369" s="15" t="s">
        <v>3960</v>
      </c>
      <c r="L369" s="15" t="s">
        <v>3987</v>
      </c>
      <c r="M369" s="15" t="s">
        <v>3962</v>
      </c>
    </row>
    <row r="370" spans="1:13">
      <c r="A370" s="1" t="s">
        <v>4000</v>
      </c>
      <c r="C370" s="91"/>
      <c r="D370" s="15" t="s">
        <v>4001</v>
      </c>
      <c r="E370" s="15" t="s">
        <v>4002</v>
      </c>
      <c r="F370" s="15" t="s">
        <v>4003</v>
      </c>
      <c r="G370" s="15" t="s">
        <v>4004</v>
      </c>
      <c r="H370" s="15" t="s">
        <v>4005</v>
      </c>
      <c r="I370" s="15" t="s">
        <v>4006</v>
      </c>
      <c r="J370" s="15" t="s">
        <v>4007</v>
      </c>
      <c r="K370" s="15" t="s">
        <v>4008</v>
      </c>
      <c r="L370" s="15" t="s">
        <v>4009</v>
      </c>
      <c r="M370" s="15" t="s">
        <v>4010</v>
      </c>
    </row>
    <row r="371" spans="1:13">
      <c r="A371" s="1" t="s">
        <v>4011</v>
      </c>
      <c r="C371" s="91" t="s">
        <v>3664</v>
      </c>
      <c r="D371" s="15" t="s">
        <v>3953</v>
      </c>
      <c r="E371" s="15" t="s">
        <v>3954</v>
      </c>
      <c r="F371" s="15" t="s">
        <v>3955</v>
      </c>
      <c r="G371" s="15" t="s">
        <v>3956</v>
      </c>
      <c r="H371" s="15" t="s">
        <v>3957</v>
      </c>
      <c r="I371" s="15" t="s">
        <v>3958</v>
      </c>
      <c r="J371" s="15" t="s">
        <v>3959</v>
      </c>
      <c r="K371" s="15" t="s">
        <v>3960</v>
      </c>
      <c r="L371" s="15" t="s">
        <v>3987</v>
      </c>
      <c r="M371" s="15" t="s">
        <v>3962</v>
      </c>
    </row>
    <row r="372" spans="1:13">
      <c r="A372" s="1" t="s">
        <v>4012</v>
      </c>
      <c r="B372" s="1" t="s">
        <v>4013</v>
      </c>
      <c r="C372" s="91" t="s">
        <v>3701</v>
      </c>
      <c r="D372" s="15" t="s">
        <v>4014</v>
      </c>
      <c r="E372" s="15" t="s">
        <v>4015</v>
      </c>
      <c r="F372" s="15" t="s">
        <v>4016</v>
      </c>
      <c r="G372" s="15" t="s">
        <v>4017</v>
      </c>
      <c r="H372" s="15" t="s">
        <v>4018</v>
      </c>
      <c r="I372" s="15" t="s">
        <v>4019</v>
      </c>
      <c r="J372" s="15" t="s">
        <v>4020</v>
      </c>
      <c r="K372" s="15" t="s">
        <v>4021</v>
      </c>
      <c r="L372" s="15" t="s">
        <v>4022</v>
      </c>
      <c r="M372" s="15" t="s">
        <v>4023</v>
      </c>
    </row>
    <row r="373" spans="1:13">
      <c r="A373" s="1" t="s">
        <v>4024</v>
      </c>
      <c r="B373" s="1" t="s">
        <v>4013</v>
      </c>
      <c r="C373" s="91" t="s">
        <v>3782</v>
      </c>
      <c r="D373" s="15" t="s">
        <v>4025</v>
      </c>
      <c r="E373" s="15" t="s">
        <v>4026</v>
      </c>
      <c r="F373" s="15" t="s">
        <v>4027</v>
      </c>
      <c r="G373" s="15" t="s">
        <v>4028</v>
      </c>
      <c r="H373" s="15" t="s">
        <v>4029</v>
      </c>
      <c r="I373" s="15" t="s">
        <v>4030</v>
      </c>
      <c r="J373" s="15" t="s">
        <v>4031</v>
      </c>
      <c r="K373" s="15" t="s">
        <v>4032</v>
      </c>
      <c r="L373" s="15" t="s">
        <v>4033</v>
      </c>
      <c r="M373" s="15" t="s">
        <v>4034</v>
      </c>
    </row>
    <row r="374" spans="1:13" ht="38.25">
      <c r="A374" s="1" t="s">
        <v>4035</v>
      </c>
      <c r="B374" s="1" t="s">
        <v>4013</v>
      </c>
      <c r="C374" s="91" t="s">
        <v>3794</v>
      </c>
      <c r="D374" s="15" t="s">
        <v>4036</v>
      </c>
      <c r="E374" s="15" t="s">
        <v>4037</v>
      </c>
      <c r="F374" s="15" t="s">
        <v>4038</v>
      </c>
      <c r="G374" s="15" t="s">
        <v>4039</v>
      </c>
      <c r="H374" s="15" t="s">
        <v>4040</v>
      </c>
      <c r="I374" s="15" t="s">
        <v>4041</v>
      </c>
      <c r="J374" s="15" t="s">
        <v>4042</v>
      </c>
      <c r="K374" s="15" t="s">
        <v>4043</v>
      </c>
      <c r="L374" s="15" t="s">
        <v>4044</v>
      </c>
      <c r="M374" s="15" t="s">
        <v>4045</v>
      </c>
    </row>
    <row r="375" spans="1:13">
      <c r="A375" s="1" t="s">
        <v>4046</v>
      </c>
      <c r="B375" s="1" t="s">
        <v>4047</v>
      </c>
      <c r="C375" s="91" t="s">
        <v>3701</v>
      </c>
      <c r="D375" s="15" t="s">
        <v>4048</v>
      </c>
      <c r="E375" s="15" t="s">
        <v>4049</v>
      </c>
      <c r="F375" s="15" t="s">
        <v>4050</v>
      </c>
      <c r="G375" s="15" t="s">
        <v>4051</v>
      </c>
      <c r="H375" s="15" t="s">
        <v>4052</v>
      </c>
      <c r="I375" s="15" t="s">
        <v>4053</v>
      </c>
      <c r="J375" s="15" t="s">
        <v>4054</v>
      </c>
      <c r="K375" s="15" t="s">
        <v>4055</v>
      </c>
      <c r="L375" s="15" t="s">
        <v>4056</v>
      </c>
      <c r="M375" s="15" t="s">
        <v>4057</v>
      </c>
    </row>
    <row r="376" spans="1:13">
      <c r="A376" s="1" t="s">
        <v>4058</v>
      </c>
      <c r="B376" s="1" t="s">
        <v>4047</v>
      </c>
      <c r="C376" s="91" t="s">
        <v>3782</v>
      </c>
      <c r="D376" s="15" t="s">
        <v>4059</v>
      </c>
      <c r="E376" s="15" t="s">
        <v>4060</v>
      </c>
      <c r="F376" s="15" t="s">
        <v>4061</v>
      </c>
      <c r="G376" s="15" t="s">
        <v>4062</v>
      </c>
      <c r="H376" s="15" t="s">
        <v>4063</v>
      </c>
      <c r="I376" s="15" t="s">
        <v>4064</v>
      </c>
      <c r="J376" s="15" t="s">
        <v>4065</v>
      </c>
      <c r="K376" s="15" t="s">
        <v>4066</v>
      </c>
      <c r="L376" s="15" t="s">
        <v>4067</v>
      </c>
      <c r="M376" s="15" t="s">
        <v>4068</v>
      </c>
    </row>
    <row r="377" spans="1:13" ht="38.25">
      <c r="A377" s="1" t="s">
        <v>4069</v>
      </c>
      <c r="B377" s="1" t="s">
        <v>4047</v>
      </c>
      <c r="C377" s="91" t="s">
        <v>3794</v>
      </c>
      <c r="D377" s="15" t="s">
        <v>4036</v>
      </c>
      <c r="E377" s="15" t="s">
        <v>4037</v>
      </c>
      <c r="F377" s="15" t="s">
        <v>4038</v>
      </c>
      <c r="G377" s="15" t="s">
        <v>4039</v>
      </c>
      <c r="H377" s="15" t="s">
        <v>4040</v>
      </c>
      <c r="I377" s="15" t="s">
        <v>4041</v>
      </c>
      <c r="J377" s="15" t="s">
        <v>4042</v>
      </c>
      <c r="K377" s="15" t="s">
        <v>4043</v>
      </c>
      <c r="L377" s="63" t="s">
        <v>4070</v>
      </c>
      <c r="M377" s="15" t="s">
        <v>4045</v>
      </c>
    </row>
    <row r="378" spans="1:13">
      <c r="A378" s="1" t="s">
        <v>4071</v>
      </c>
      <c r="B378" s="1" t="s">
        <v>4072</v>
      </c>
      <c r="C378" s="91" t="s">
        <v>3701</v>
      </c>
      <c r="D378" s="15" t="s">
        <v>4073</v>
      </c>
      <c r="E378" s="15" t="s">
        <v>4074</v>
      </c>
      <c r="F378" s="15" t="s">
        <v>4075</v>
      </c>
      <c r="G378" s="15" t="s">
        <v>4076</v>
      </c>
      <c r="H378" s="15" t="s">
        <v>4077</v>
      </c>
      <c r="I378" s="15" t="s">
        <v>4078</v>
      </c>
      <c r="J378" s="15" t="s">
        <v>4079</v>
      </c>
      <c r="K378" s="15" t="s">
        <v>4080</v>
      </c>
      <c r="L378" s="15" t="s">
        <v>4081</v>
      </c>
      <c r="M378" s="15" t="s">
        <v>4082</v>
      </c>
    </row>
    <row r="379" spans="1:13">
      <c r="A379" s="1" t="s">
        <v>4083</v>
      </c>
      <c r="B379" s="1" t="s">
        <v>4072</v>
      </c>
      <c r="C379" s="91" t="s">
        <v>3782</v>
      </c>
      <c r="D379" s="15" t="s">
        <v>4084</v>
      </c>
      <c r="E379" s="15" t="s">
        <v>4085</v>
      </c>
      <c r="F379" s="15" t="s">
        <v>4086</v>
      </c>
      <c r="G379" s="15" t="s">
        <v>4087</v>
      </c>
      <c r="H379" s="15" t="s">
        <v>4088</v>
      </c>
      <c r="I379" s="15" t="s">
        <v>4089</v>
      </c>
      <c r="J379" s="15" t="s">
        <v>4090</v>
      </c>
      <c r="K379" s="15" t="s">
        <v>4091</v>
      </c>
      <c r="L379" s="15" t="s">
        <v>4092</v>
      </c>
      <c r="M379" s="15" t="s">
        <v>4093</v>
      </c>
    </row>
    <row r="380" spans="1:13">
      <c r="B380" s="1" t="s">
        <v>3664</v>
      </c>
      <c r="C380" s="91"/>
      <c r="L380" s="15" t="s">
        <v>4094</v>
      </c>
    </row>
    <row r="381" spans="1:13">
      <c r="A381" s="1" t="s">
        <v>4095</v>
      </c>
      <c r="B381" s="1" t="s">
        <v>4096</v>
      </c>
      <c r="C381" s="91" t="s">
        <v>3701</v>
      </c>
      <c r="D381" s="15" t="s">
        <v>4097</v>
      </c>
      <c r="E381" s="15" t="s">
        <v>4098</v>
      </c>
      <c r="F381" s="15" t="s">
        <v>4099</v>
      </c>
      <c r="G381" s="15" t="s">
        <v>4100</v>
      </c>
      <c r="H381" s="15" t="s">
        <v>4101</v>
      </c>
      <c r="I381" s="15" t="s">
        <v>4102</v>
      </c>
      <c r="J381" s="15" t="s">
        <v>4103</v>
      </c>
      <c r="K381" s="15" t="s">
        <v>4104</v>
      </c>
      <c r="L381" s="15" t="s">
        <v>4105</v>
      </c>
      <c r="M381" s="15" t="s">
        <v>4106</v>
      </c>
    </row>
    <row r="382" spans="1:13" ht="25.5">
      <c r="A382" s="1" t="s">
        <v>4107</v>
      </c>
      <c r="B382" s="1" t="s">
        <v>4096</v>
      </c>
      <c r="C382" s="91" t="s">
        <v>3782</v>
      </c>
      <c r="D382" s="15" t="s">
        <v>4108</v>
      </c>
      <c r="E382" s="15" t="s">
        <v>4109</v>
      </c>
      <c r="F382" s="15" t="s">
        <v>4110</v>
      </c>
      <c r="G382" s="15" t="s">
        <v>4111</v>
      </c>
      <c r="H382" s="15" t="s">
        <v>4112</v>
      </c>
      <c r="I382" s="15" t="s">
        <v>4113</v>
      </c>
      <c r="J382" s="15" t="s">
        <v>4114</v>
      </c>
      <c r="K382" s="15" t="s">
        <v>4115</v>
      </c>
      <c r="L382" s="15" t="s">
        <v>4116</v>
      </c>
      <c r="M382" s="15" t="s">
        <v>4117</v>
      </c>
    </row>
    <row r="383" spans="1:13" ht="38.25">
      <c r="A383" s="1" t="s">
        <v>4118</v>
      </c>
      <c r="B383" s="1" t="s">
        <v>4096</v>
      </c>
      <c r="C383" s="91" t="s">
        <v>3794</v>
      </c>
      <c r="D383" s="15" t="s">
        <v>4119</v>
      </c>
      <c r="E383" s="15" t="s">
        <v>4120</v>
      </c>
      <c r="F383" s="15" t="s">
        <v>4121</v>
      </c>
      <c r="G383" s="15" t="s">
        <v>4122</v>
      </c>
      <c r="H383" s="15" t="s">
        <v>4123</v>
      </c>
      <c r="I383" s="15" t="s">
        <v>4124</v>
      </c>
      <c r="J383" s="15" t="s">
        <v>4125</v>
      </c>
      <c r="K383" s="15" t="s">
        <v>4126</v>
      </c>
      <c r="L383" s="15" t="s">
        <v>4127</v>
      </c>
      <c r="M383" s="15" t="s">
        <v>4128</v>
      </c>
    </row>
    <row r="384" spans="1:13">
      <c r="A384" s="1" t="s">
        <v>4129</v>
      </c>
      <c r="B384" s="1" t="s">
        <v>3664</v>
      </c>
      <c r="C384" s="91"/>
      <c r="D384" s="15" t="s">
        <v>4130</v>
      </c>
      <c r="E384" s="15" t="s">
        <v>4131</v>
      </c>
      <c r="F384" s="15" t="s">
        <v>4132</v>
      </c>
      <c r="G384" s="15" t="s">
        <v>4133</v>
      </c>
      <c r="H384" s="15" t="s">
        <v>4134</v>
      </c>
      <c r="I384" s="15" t="s">
        <v>4135</v>
      </c>
      <c r="J384" s="15" t="s">
        <v>4136</v>
      </c>
      <c r="K384" s="15" t="s">
        <v>4137</v>
      </c>
      <c r="L384" s="15" t="s">
        <v>4138</v>
      </c>
      <c r="M384" s="15" t="s">
        <v>4139</v>
      </c>
    </row>
    <row r="385" spans="1:13">
      <c r="A385" s="1" t="s">
        <v>4140</v>
      </c>
      <c r="C385" s="91"/>
      <c r="D385" s="15" t="s">
        <v>4141</v>
      </c>
      <c r="E385" s="15" t="s">
        <v>4142</v>
      </c>
      <c r="F385" s="15" t="s">
        <v>4143</v>
      </c>
      <c r="G385" s="15" t="s">
        <v>4144</v>
      </c>
      <c r="H385" s="15" t="s">
        <v>4145</v>
      </c>
      <c r="I385" s="15" t="s">
        <v>4146</v>
      </c>
      <c r="J385" s="15" t="s">
        <v>4147</v>
      </c>
      <c r="K385" s="15" t="s">
        <v>4148</v>
      </c>
      <c r="L385" s="15" t="s">
        <v>4149</v>
      </c>
      <c r="M385" s="15" t="s">
        <v>4150</v>
      </c>
    </row>
    <row r="386" spans="1:13">
      <c r="A386" s="1" t="s">
        <v>4151</v>
      </c>
      <c r="B386" s="1" t="s">
        <v>4152</v>
      </c>
      <c r="C386" s="91"/>
      <c r="D386" s="15" t="s">
        <v>4153</v>
      </c>
      <c r="E386" s="15" t="s">
        <v>4154</v>
      </c>
      <c r="F386" s="15" t="s">
        <v>4155</v>
      </c>
      <c r="G386" s="15" t="s">
        <v>4156</v>
      </c>
      <c r="H386" s="15" t="s">
        <v>4157</v>
      </c>
      <c r="I386" s="15" t="s">
        <v>4158</v>
      </c>
      <c r="J386" s="15" t="s">
        <v>4159</v>
      </c>
      <c r="K386" s="15" t="s">
        <v>4160</v>
      </c>
      <c r="L386" s="15" t="s">
        <v>4161</v>
      </c>
      <c r="M386" s="15" t="s">
        <v>4162</v>
      </c>
    </row>
    <row r="387" spans="1:13">
      <c r="A387" s="1" t="s">
        <v>4163</v>
      </c>
      <c r="B387" s="1" t="s">
        <v>4164</v>
      </c>
      <c r="C387" s="91" t="s">
        <v>3701</v>
      </c>
      <c r="D387" s="15" t="s">
        <v>4165</v>
      </c>
      <c r="E387" s="15" t="s">
        <v>4166</v>
      </c>
      <c r="F387" s="15" t="s">
        <v>4167</v>
      </c>
      <c r="G387" s="15" t="s">
        <v>4168</v>
      </c>
      <c r="H387" s="15" t="s">
        <v>4169</v>
      </c>
      <c r="I387" s="15" t="s">
        <v>4170</v>
      </c>
      <c r="J387" s="15" t="s">
        <v>4171</v>
      </c>
      <c r="K387" s="15" t="s">
        <v>4172</v>
      </c>
      <c r="L387" s="15" t="s">
        <v>4173</v>
      </c>
      <c r="M387" s="15" t="s">
        <v>4174</v>
      </c>
    </row>
    <row r="388" spans="1:13" ht="25.5">
      <c r="A388" s="1" t="s">
        <v>4175</v>
      </c>
      <c r="B388" s="1" t="s">
        <v>4164</v>
      </c>
      <c r="C388" s="91" t="s">
        <v>3782</v>
      </c>
      <c r="D388" s="15" t="s">
        <v>4176</v>
      </c>
      <c r="E388" s="15" t="s">
        <v>4177</v>
      </c>
      <c r="F388" s="15" t="s">
        <v>4178</v>
      </c>
      <c r="G388" s="15" t="s">
        <v>4179</v>
      </c>
      <c r="H388" s="15" t="s">
        <v>4180</v>
      </c>
      <c r="I388" s="15" t="s">
        <v>4181</v>
      </c>
      <c r="J388" s="15" t="s">
        <v>4182</v>
      </c>
      <c r="K388" s="15" t="s">
        <v>4183</v>
      </c>
      <c r="L388" s="15" t="s">
        <v>4184</v>
      </c>
      <c r="M388" s="15" t="s">
        <v>4185</v>
      </c>
    </row>
    <row r="389" spans="1:13" ht="38.25">
      <c r="A389" s="1" t="s">
        <v>4186</v>
      </c>
      <c r="B389" s="1" t="s">
        <v>4164</v>
      </c>
      <c r="C389" s="91" t="s">
        <v>3794</v>
      </c>
      <c r="D389" s="15" t="s">
        <v>4187</v>
      </c>
      <c r="E389" s="15" t="s">
        <v>4188</v>
      </c>
      <c r="F389" s="15" t="s">
        <v>4189</v>
      </c>
      <c r="G389" s="15" t="s">
        <v>4190</v>
      </c>
      <c r="H389" s="15" t="s">
        <v>4191</v>
      </c>
      <c r="I389" s="15" t="s">
        <v>4192</v>
      </c>
      <c r="J389" s="15" t="s">
        <v>4193</v>
      </c>
      <c r="K389" s="15" t="s">
        <v>4194</v>
      </c>
      <c r="L389" s="15" t="s">
        <v>4195</v>
      </c>
      <c r="M389" s="15" t="s">
        <v>4196</v>
      </c>
    </row>
    <row r="390" spans="1:13">
      <c r="A390" s="1" t="s">
        <v>4197</v>
      </c>
      <c r="B390" s="1" t="s">
        <v>4198</v>
      </c>
      <c r="C390" s="91" t="s">
        <v>3701</v>
      </c>
      <c r="D390" s="15" t="s">
        <v>4199</v>
      </c>
      <c r="E390" s="15" t="s">
        <v>4200</v>
      </c>
      <c r="F390" s="15" t="s">
        <v>4201</v>
      </c>
      <c r="G390" s="15" t="s">
        <v>4202</v>
      </c>
      <c r="H390" s="15" t="s">
        <v>4203</v>
      </c>
      <c r="I390" s="15" t="s">
        <v>4204</v>
      </c>
      <c r="J390" s="15" t="s">
        <v>4205</v>
      </c>
      <c r="K390" s="15" t="s">
        <v>4206</v>
      </c>
      <c r="L390" s="15" t="s">
        <v>4207</v>
      </c>
      <c r="M390" s="15" t="s">
        <v>4208</v>
      </c>
    </row>
    <row r="391" spans="1:13" ht="25.5">
      <c r="A391" s="1" t="s">
        <v>4209</v>
      </c>
      <c r="B391" s="1" t="s">
        <v>4198</v>
      </c>
      <c r="C391" s="91" t="s">
        <v>3782</v>
      </c>
      <c r="D391" s="15" t="s">
        <v>4210</v>
      </c>
      <c r="E391" s="15" t="s">
        <v>4211</v>
      </c>
      <c r="F391" s="15" t="s">
        <v>4212</v>
      </c>
      <c r="G391" s="15" t="s">
        <v>4213</v>
      </c>
      <c r="H391" s="15" t="s">
        <v>4214</v>
      </c>
      <c r="I391" s="15" t="s">
        <v>4215</v>
      </c>
      <c r="J391" s="15" t="s">
        <v>4216</v>
      </c>
      <c r="K391" s="15" t="s">
        <v>4217</v>
      </c>
      <c r="L391" s="15" t="s">
        <v>4218</v>
      </c>
      <c r="M391" s="15" t="s">
        <v>4219</v>
      </c>
    </row>
    <row r="392" spans="1:13" ht="38.25">
      <c r="A392" s="1" t="s">
        <v>4220</v>
      </c>
      <c r="B392" s="1" t="s">
        <v>4198</v>
      </c>
      <c r="C392" s="91" t="s">
        <v>3794</v>
      </c>
      <c r="D392" s="15" t="s">
        <v>4187</v>
      </c>
      <c r="E392" s="15" t="s">
        <v>4188</v>
      </c>
      <c r="F392" s="15" t="s">
        <v>4189</v>
      </c>
      <c r="G392" s="15" t="s">
        <v>4190</v>
      </c>
      <c r="H392" s="15" t="s">
        <v>4191</v>
      </c>
      <c r="I392" s="15" t="s">
        <v>4192</v>
      </c>
      <c r="J392" s="15" t="s">
        <v>4193</v>
      </c>
      <c r="K392" s="15" t="s">
        <v>4194</v>
      </c>
      <c r="L392" s="15" t="s">
        <v>4221</v>
      </c>
      <c r="M392" s="15" t="s">
        <v>4196</v>
      </c>
    </row>
    <row r="393" spans="1:13">
      <c r="A393" s="1" t="s">
        <v>4222</v>
      </c>
      <c r="B393" s="1" t="s">
        <v>4223</v>
      </c>
      <c r="C393" s="91" t="s">
        <v>3701</v>
      </c>
      <c r="D393" s="15" t="s">
        <v>4224</v>
      </c>
      <c r="E393" s="15" t="s">
        <v>4225</v>
      </c>
      <c r="F393" s="15" t="s">
        <v>4226</v>
      </c>
      <c r="G393" s="15" t="s">
        <v>4227</v>
      </c>
      <c r="H393" s="15" t="s">
        <v>4228</v>
      </c>
      <c r="I393" s="15" t="s">
        <v>4229</v>
      </c>
      <c r="J393" s="15" t="s">
        <v>4230</v>
      </c>
      <c r="K393" s="15" t="s">
        <v>4231</v>
      </c>
      <c r="L393" s="15" t="s">
        <v>4232</v>
      </c>
      <c r="M393" s="15" t="s">
        <v>4233</v>
      </c>
    </row>
    <row r="394" spans="1:13" ht="25.5">
      <c r="A394" s="1" t="s">
        <v>4234</v>
      </c>
      <c r="B394" s="1" t="s">
        <v>4223</v>
      </c>
      <c r="C394" s="91" t="s">
        <v>3782</v>
      </c>
      <c r="D394" s="15" t="s">
        <v>4235</v>
      </c>
      <c r="E394" s="15" t="s">
        <v>4236</v>
      </c>
      <c r="F394" s="15" t="s">
        <v>4237</v>
      </c>
      <c r="G394" s="15" t="s">
        <v>4238</v>
      </c>
      <c r="H394" s="15" t="s">
        <v>4239</v>
      </c>
      <c r="I394" s="15" t="s">
        <v>4240</v>
      </c>
      <c r="J394" s="15" t="s">
        <v>4241</v>
      </c>
      <c r="K394" s="15" t="s">
        <v>4242</v>
      </c>
      <c r="L394" s="15" t="s">
        <v>4243</v>
      </c>
      <c r="M394" s="15" t="s">
        <v>4244</v>
      </c>
    </row>
    <row r="395" spans="1:13" ht="51">
      <c r="A395" s="1" t="s">
        <v>4245</v>
      </c>
      <c r="B395" s="1" t="s">
        <v>4223</v>
      </c>
      <c r="C395" s="91" t="s">
        <v>3794</v>
      </c>
      <c r="D395" s="15" t="s">
        <v>4246</v>
      </c>
      <c r="E395" s="15" t="s">
        <v>4247</v>
      </c>
      <c r="F395" s="15" t="s">
        <v>4248</v>
      </c>
      <c r="G395" s="15" t="s">
        <v>4249</v>
      </c>
      <c r="H395" s="15" t="s">
        <v>4250</v>
      </c>
      <c r="I395" s="15" t="s">
        <v>4251</v>
      </c>
      <c r="J395" s="15" t="s">
        <v>4252</v>
      </c>
      <c r="K395" s="15" t="s">
        <v>4253</v>
      </c>
      <c r="L395" s="15" t="s">
        <v>4254</v>
      </c>
      <c r="M395" s="15" t="s">
        <v>4255</v>
      </c>
    </row>
    <row r="396" spans="1:13">
      <c r="A396" s="1" t="s">
        <v>4256</v>
      </c>
      <c r="B396" s="1" t="s">
        <v>4257</v>
      </c>
      <c r="C396" s="91" t="s">
        <v>3701</v>
      </c>
      <c r="D396" s="15" t="s">
        <v>4258</v>
      </c>
      <c r="E396" s="15" t="s">
        <v>4259</v>
      </c>
      <c r="F396" s="15" t="s">
        <v>4260</v>
      </c>
      <c r="G396" s="15" t="s">
        <v>4261</v>
      </c>
      <c r="H396" s="15" t="s">
        <v>4262</v>
      </c>
      <c r="I396" s="15" t="s">
        <v>4263</v>
      </c>
      <c r="J396" s="15" t="s">
        <v>4264</v>
      </c>
      <c r="K396" s="15" t="s">
        <v>4265</v>
      </c>
      <c r="L396" s="15" t="s">
        <v>4266</v>
      </c>
      <c r="M396" s="15" t="s">
        <v>4267</v>
      </c>
    </row>
    <row r="397" spans="1:13" ht="25.5">
      <c r="A397" s="1" t="s">
        <v>4268</v>
      </c>
      <c r="B397" s="1" t="s">
        <v>4257</v>
      </c>
      <c r="C397" s="91" t="s">
        <v>3794</v>
      </c>
      <c r="D397" s="15" t="s">
        <v>4269</v>
      </c>
      <c r="E397" s="15" t="s">
        <v>4270</v>
      </c>
      <c r="F397" s="15" t="s">
        <v>4271</v>
      </c>
      <c r="G397" s="15" t="s">
        <v>4272</v>
      </c>
      <c r="H397" s="15" t="s">
        <v>4273</v>
      </c>
      <c r="I397" s="15" t="s">
        <v>4274</v>
      </c>
      <c r="J397" s="15" t="s">
        <v>4275</v>
      </c>
      <c r="K397" s="15" t="s">
        <v>4276</v>
      </c>
      <c r="L397" s="15" t="s">
        <v>4277</v>
      </c>
      <c r="M397" s="15" t="s">
        <v>4278</v>
      </c>
    </row>
    <row r="398" spans="1:13">
      <c r="A398" s="1" t="s">
        <v>4279</v>
      </c>
      <c r="B398" s="1" t="s">
        <v>4280</v>
      </c>
      <c r="C398" s="91"/>
      <c r="D398" s="15" t="s">
        <v>4281</v>
      </c>
      <c r="E398" s="15" t="s">
        <v>4282</v>
      </c>
      <c r="F398" s="15" t="s">
        <v>4283</v>
      </c>
      <c r="G398" s="15" t="s">
        <v>4284</v>
      </c>
      <c r="H398" s="15" t="s">
        <v>4285</v>
      </c>
      <c r="I398" s="15" t="s">
        <v>4286</v>
      </c>
      <c r="J398" s="15" t="s">
        <v>4287</v>
      </c>
      <c r="K398" s="15" t="s">
        <v>4288</v>
      </c>
      <c r="L398" s="15" t="s">
        <v>4289</v>
      </c>
      <c r="M398" s="15" t="s">
        <v>4290</v>
      </c>
    </row>
    <row r="399" spans="1:13" ht="25.5">
      <c r="A399" s="1" t="s">
        <v>4291</v>
      </c>
      <c r="D399" s="15" t="s">
        <v>4292</v>
      </c>
      <c r="E399" s="15" t="s">
        <v>4293</v>
      </c>
      <c r="F399" s="15" t="s">
        <v>4294</v>
      </c>
      <c r="G399" s="15" t="s">
        <v>4295</v>
      </c>
      <c r="H399" s="15" t="s">
        <v>4296</v>
      </c>
      <c r="I399" s="15" t="s">
        <v>4297</v>
      </c>
      <c r="J399" s="15" t="s">
        <v>4298</v>
      </c>
      <c r="K399" s="15" t="s">
        <v>4299</v>
      </c>
      <c r="L399" s="15" t="s">
        <v>4300</v>
      </c>
      <c r="M399" s="15" t="s">
        <v>4301</v>
      </c>
    </row>
    <row r="400" spans="1:13">
      <c r="A400" s="1" t="s">
        <v>4302</v>
      </c>
      <c r="B400" s="1" t="s">
        <v>4303</v>
      </c>
      <c r="D400" s="15" t="s">
        <v>4304</v>
      </c>
      <c r="E400" s="15" t="s">
        <v>4305</v>
      </c>
      <c r="F400" s="15" t="s">
        <v>4306</v>
      </c>
      <c r="G400" s="15" t="s">
        <v>4307</v>
      </c>
      <c r="H400" s="15" t="s">
        <v>4308</v>
      </c>
      <c r="I400" s="15" t="s">
        <v>4309</v>
      </c>
      <c r="J400" s="15" t="s">
        <v>4310</v>
      </c>
      <c r="K400" s="15" t="s">
        <v>4311</v>
      </c>
      <c r="L400" s="15" t="s">
        <v>4312</v>
      </c>
      <c r="M400" s="15" t="s">
        <v>4313</v>
      </c>
    </row>
    <row r="401" spans="1:13">
      <c r="A401" s="1" t="s">
        <v>4314</v>
      </c>
      <c r="B401" s="1" t="s">
        <v>4315</v>
      </c>
      <c r="D401" s="15" t="s">
        <v>4316</v>
      </c>
      <c r="E401" s="15" t="s">
        <v>4317</v>
      </c>
      <c r="F401" s="15" t="s">
        <v>4318</v>
      </c>
      <c r="G401" s="15" t="s">
        <v>4319</v>
      </c>
      <c r="H401" s="15" t="s">
        <v>4320</v>
      </c>
      <c r="I401" s="15" t="s">
        <v>4321</v>
      </c>
      <c r="J401" s="15" t="s">
        <v>4322</v>
      </c>
      <c r="K401" s="15" t="s">
        <v>4323</v>
      </c>
      <c r="L401" s="15" t="s">
        <v>4324</v>
      </c>
      <c r="M401" s="15" t="s">
        <v>4325</v>
      </c>
    </row>
    <row r="402" spans="1:13">
      <c r="A402" s="1" t="s">
        <v>4326</v>
      </c>
      <c r="D402" s="15" t="s">
        <v>4327</v>
      </c>
      <c r="E402" s="15" t="s">
        <v>4328</v>
      </c>
      <c r="F402" s="15" t="s">
        <v>4329</v>
      </c>
      <c r="G402" s="15" t="s">
        <v>4330</v>
      </c>
      <c r="H402" s="15" t="s">
        <v>4331</v>
      </c>
      <c r="I402" s="15" t="s">
        <v>4332</v>
      </c>
      <c r="J402" s="15" t="s">
        <v>4333</v>
      </c>
      <c r="K402" s="15" t="s">
        <v>4334</v>
      </c>
      <c r="L402" s="15" t="s">
        <v>4335</v>
      </c>
      <c r="M402" s="15" t="s">
        <v>4336</v>
      </c>
    </row>
    <row r="403" spans="1:13">
      <c r="A403" s="1" t="s">
        <v>4337</v>
      </c>
      <c r="D403" s="15" t="s">
        <v>4338</v>
      </c>
      <c r="E403" s="15" t="s">
        <v>4339</v>
      </c>
      <c r="F403" s="15" t="s">
        <v>4340</v>
      </c>
      <c r="G403" s="15" t="s">
        <v>4341</v>
      </c>
      <c r="H403" s="15" t="s">
        <v>4342</v>
      </c>
      <c r="I403" s="15" t="s">
        <v>4343</v>
      </c>
      <c r="J403" s="15" t="s">
        <v>4344</v>
      </c>
      <c r="K403" s="15" t="s">
        <v>4345</v>
      </c>
      <c r="L403" s="15" t="s">
        <v>4346</v>
      </c>
      <c r="M403" s="15" t="s">
        <v>4347</v>
      </c>
    </row>
    <row r="404" spans="1:13">
      <c r="A404" s="1" t="s">
        <v>4348</v>
      </c>
      <c r="D404" s="15" t="s">
        <v>4349</v>
      </c>
      <c r="E404" s="15" t="s">
        <v>4350</v>
      </c>
      <c r="F404" s="15" t="s">
        <v>4351</v>
      </c>
      <c r="G404" s="15" t="s">
        <v>4352</v>
      </c>
      <c r="H404" s="15" t="s">
        <v>4353</v>
      </c>
      <c r="I404" s="15" t="s">
        <v>4354</v>
      </c>
      <c r="J404" s="15" t="s">
        <v>4355</v>
      </c>
      <c r="K404" s="15" t="s">
        <v>4356</v>
      </c>
      <c r="L404" s="15" t="s">
        <v>4357</v>
      </c>
      <c r="M404" s="15" t="s">
        <v>4358</v>
      </c>
    </row>
    <row r="405" spans="1:13" s="90" customFormat="1" ht="30">
      <c r="A405" s="90" t="s">
        <v>4359</v>
      </c>
      <c r="B405" s="1"/>
      <c r="D405" s="46" t="s">
        <v>4360</v>
      </c>
      <c r="E405" s="46" t="s">
        <v>4361</v>
      </c>
      <c r="F405" s="46" t="s">
        <v>4362</v>
      </c>
      <c r="G405" s="46" t="s">
        <v>4363</v>
      </c>
      <c r="H405" s="46" t="s">
        <v>4364</v>
      </c>
      <c r="I405" s="46" t="s">
        <v>4365</v>
      </c>
      <c r="J405" s="46" t="s">
        <v>4366</v>
      </c>
      <c r="K405" s="46" t="s">
        <v>4367</v>
      </c>
      <c r="L405" s="46" t="s">
        <v>4368</v>
      </c>
      <c r="M405" s="46" t="s">
        <v>4369</v>
      </c>
    </row>
    <row r="406" spans="1:13" ht="51">
      <c r="A406" s="1" t="s">
        <v>4370</v>
      </c>
      <c r="D406" s="15" t="s">
        <v>4371</v>
      </c>
      <c r="E406" s="15" t="s">
        <v>4372</v>
      </c>
      <c r="F406" s="15" t="s">
        <v>4373</v>
      </c>
      <c r="G406" s="15" t="s">
        <v>4374</v>
      </c>
      <c r="H406" s="15" t="s">
        <v>4375</v>
      </c>
      <c r="I406" s="15" t="s">
        <v>4376</v>
      </c>
      <c r="J406" s="15" t="s">
        <v>4377</v>
      </c>
      <c r="K406" s="15" t="s">
        <v>4378</v>
      </c>
      <c r="L406" s="63" t="s">
        <v>4379</v>
      </c>
      <c r="M406" s="15" t="s">
        <v>4380</v>
      </c>
    </row>
    <row r="407" spans="1:13">
      <c r="A407" s="1" t="s">
        <v>4381</v>
      </c>
      <c r="D407" s="15" t="s">
        <v>4382</v>
      </c>
      <c r="E407" s="15" t="s">
        <v>4383</v>
      </c>
      <c r="F407" s="15" t="s">
        <v>4384</v>
      </c>
      <c r="G407" s="15" t="s">
        <v>4385</v>
      </c>
      <c r="H407" s="15" t="s">
        <v>4386</v>
      </c>
      <c r="I407" s="15" t="s">
        <v>4387</v>
      </c>
      <c r="J407" s="15" t="s">
        <v>4388</v>
      </c>
      <c r="K407" s="15" t="s">
        <v>4389</v>
      </c>
      <c r="L407" s="15" t="s">
        <v>4390</v>
      </c>
      <c r="M407" s="15" t="s">
        <v>4391</v>
      </c>
    </row>
    <row r="408" spans="1:13" ht="25.5">
      <c r="A408" s="1" t="s">
        <v>4392</v>
      </c>
      <c r="D408" s="15" t="s">
        <v>4393</v>
      </c>
      <c r="E408" s="15" t="s">
        <v>4394</v>
      </c>
      <c r="F408" s="15" t="s">
        <v>4395</v>
      </c>
      <c r="G408" s="15" t="s">
        <v>4396</v>
      </c>
      <c r="H408" s="15" t="s">
        <v>4397</v>
      </c>
      <c r="I408" s="15" t="s">
        <v>4398</v>
      </c>
      <c r="J408" s="15" t="s">
        <v>4399</v>
      </c>
      <c r="K408" s="15" t="s">
        <v>4400</v>
      </c>
      <c r="L408" s="63" t="s">
        <v>4401</v>
      </c>
      <c r="M408" s="15" t="s">
        <v>4402</v>
      </c>
    </row>
    <row r="409" spans="1:13" ht="51">
      <c r="A409" s="1" t="s">
        <v>4403</v>
      </c>
      <c r="D409" s="15" t="s">
        <v>4371</v>
      </c>
      <c r="E409" s="15" t="s">
        <v>4372</v>
      </c>
      <c r="F409" s="15" t="s">
        <v>4373</v>
      </c>
      <c r="G409" s="15" t="s">
        <v>4374</v>
      </c>
      <c r="H409" s="15" t="s">
        <v>4375</v>
      </c>
      <c r="I409" s="15" t="s">
        <v>4376</v>
      </c>
      <c r="J409" s="15" t="s">
        <v>4377</v>
      </c>
      <c r="K409" s="15" t="s">
        <v>4378</v>
      </c>
      <c r="L409" s="63" t="s">
        <v>4379</v>
      </c>
      <c r="M409" s="15" t="s">
        <v>4380</v>
      </c>
    </row>
    <row r="410" spans="1:13">
      <c r="A410" s="1" t="s">
        <v>4404</v>
      </c>
      <c r="D410" s="15" t="s">
        <v>4382</v>
      </c>
      <c r="E410" s="15" t="s">
        <v>4383</v>
      </c>
      <c r="F410" s="15" t="s">
        <v>4384</v>
      </c>
      <c r="G410" s="15" t="s">
        <v>4385</v>
      </c>
      <c r="H410" s="15" t="s">
        <v>4386</v>
      </c>
      <c r="I410" s="15" t="s">
        <v>4387</v>
      </c>
      <c r="J410" s="15" t="s">
        <v>4388</v>
      </c>
      <c r="K410" s="15" t="s">
        <v>4389</v>
      </c>
      <c r="L410" s="15" t="s">
        <v>4390</v>
      </c>
      <c r="M410" s="15" t="s">
        <v>4391</v>
      </c>
    </row>
    <row r="411" spans="1:13">
      <c r="M411" s="15"/>
    </row>
    <row r="412" spans="1:13" ht="41.25" customHeight="1">
      <c r="A412" s="1" t="s">
        <v>4405</v>
      </c>
      <c r="B412" s="1" t="s">
        <v>4406</v>
      </c>
      <c r="C412" s="1" t="s">
        <v>3782</v>
      </c>
      <c r="D412" s="15" t="s">
        <v>4407</v>
      </c>
      <c r="E412" s="15" t="s">
        <v>4408</v>
      </c>
      <c r="F412" s="15" t="s">
        <v>4409</v>
      </c>
      <c r="G412" s="15" t="s">
        <v>4410</v>
      </c>
      <c r="H412" s="15" t="s">
        <v>4411</v>
      </c>
      <c r="I412" s="15" t="s">
        <v>4412</v>
      </c>
      <c r="J412" s="15" t="s">
        <v>4413</v>
      </c>
      <c r="K412" s="15" t="s">
        <v>4414</v>
      </c>
      <c r="L412" s="15" t="s">
        <v>4415</v>
      </c>
      <c r="M412" s="15" t="s">
        <v>4416</v>
      </c>
    </row>
    <row r="413" spans="1:13">
      <c r="A413" s="1" t="s">
        <v>4417</v>
      </c>
      <c r="B413" s="1" t="s">
        <v>4406</v>
      </c>
      <c r="C413" s="1" t="s">
        <v>3794</v>
      </c>
      <c r="D413" s="15" t="s">
        <v>4418</v>
      </c>
      <c r="E413" s="15" t="s">
        <v>4419</v>
      </c>
      <c r="F413" s="15" t="s">
        <v>4420</v>
      </c>
      <c r="G413" s="15" t="s">
        <v>4421</v>
      </c>
      <c r="H413" s="15" t="s">
        <v>4422</v>
      </c>
      <c r="I413" s="15" t="s">
        <v>4423</v>
      </c>
      <c r="J413" s="15" t="s">
        <v>4424</v>
      </c>
      <c r="K413" s="15" t="s">
        <v>4425</v>
      </c>
      <c r="L413" s="15" t="s">
        <v>4426</v>
      </c>
      <c r="M413" s="15" t="s">
        <v>4427</v>
      </c>
    </row>
    <row r="414" spans="1:13">
      <c r="A414" s="1" t="s">
        <v>4428</v>
      </c>
      <c r="D414" s="15" t="s">
        <v>4429</v>
      </c>
      <c r="E414" s="15" t="s">
        <v>4430</v>
      </c>
      <c r="F414" s="15" t="s">
        <v>4431</v>
      </c>
      <c r="G414" s="15" t="s">
        <v>4432</v>
      </c>
      <c r="H414" s="15" t="s">
        <v>4433</v>
      </c>
      <c r="I414" s="15" t="s">
        <v>4434</v>
      </c>
      <c r="J414" s="15" t="s">
        <v>4435</v>
      </c>
      <c r="K414" s="15" t="s">
        <v>4436</v>
      </c>
      <c r="L414" s="15" t="s">
        <v>4437</v>
      </c>
      <c r="M414" s="15" t="s">
        <v>4438</v>
      </c>
    </row>
    <row r="415" spans="1:13" ht="51">
      <c r="A415" s="1" t="s">
        <v>4439</v>
      </c>
      <c r="D415" s="15" t="s">
        <v>4440</v>
      </c>
      <c r="E415" s="15" t="s">
        <v>4441</v>
      </c>
      <c r="F415" s="15" t="s">
        <v>4442</v>
      </c>
      <c r="G415" s="15" t="s">
        <v>4443</v>
      </c>
      <c r="H415" s="15" t="s">
        <v>4444</v>
      </c>
      <c r="I415" s="15" t="s">
        <v>4445</v>
      </c>
      <c r="J415" s="15" t="s">
        <v>4446</v>
      </c>
      <c r="K415" s="15" t="s">
        <v>4447</v>
      </c>
      <c r="L415" s="15" t="s">
        <v>4448</v>
      </c>
      <c r="M415" s="15" t="s">
        <v>4449</v>
      </c>
    </row>
    <row r="416" spans="1:13" ht="25.5">
      <c r="A416" s="1" t="s">
        <v>4450</v>
      </c>
      <c r="D416" s="15" t="s">
        <v>4451</v>
      </c>
      <c r="E416" s="15" t="s">
        <v>4452</v>
      </c>
      <c r="F416" s="15" t="s">
        <v>4453</v>
      </c>
      <c r="G416" s="15" t="s">
        <v>4454</v>
      </c>
      <c r="H416" s="15" t="s">
        <v>4455</v>
      </c>
      <c r="I416" s="15" t="s">
        <v>4456</v>
      </c>
      <c r="J416" s="15" t="s">
        <v>4457</v>
      </c>
      <c r="K416" s="15" t="s">
        <v>4458</v>
      </c>
      <c r="L416" s="15" t="s">
        <v>4459</v>
      </c>
      <c r="M416" s="15" t="s">
        <v>4460</v>
      </c>
    </row>
    <row r="417" spans="1:13" ht="25.5">
      <c r="A417" s="1" t="s">
        <v>4461</v>
      </c>
      <c r="D417" s="15" t="s">
        <v>4462</v>
      </c>
      <c r="E417" s="15" t="s">
        <v>4463</v>
      </c>
      <c r="F417" s="15" t="s">
        <v>4464</v>
      </c>
      <c r="G417" s="15" t="s">
        <v>4465</v>
      </c>
      <c r="H417" s="15" t="s">
        <v>4466</v>
      </c>
      <c r="I417" s="15" t="s">
        <v>4467</v>
      </c>
      <c r="J417" s="15" t="s">
        <v>4468</v>
      </c>
      <c r="K417" s="15" t="s">
        <v>4469</v>
      </c>
      <c r="L417" s="15" t="s">
        <v>4470</v>
      </c>
      <c r="M417" s="15" t="s">
        <v>4471</v>
      </c>
    </row>
    <row r="418" spans="1:13" ht="25.5">
      <c r="A418" s="19" t="s">
        <v>4472</v>
      </c>
      <c r="D418" s="18" t="s">
        <v>4473</v>
      </c>
      <c r="E418" s="15" t="s">
        <v>4474</v>
      </c>
      <c r="F418" s="15" t="s">
        <v>4475</v>
      </c>
      <c r="G418" s="15" t="s">
        <v>4476</v>
      </c>
      <c r="H418" s="15" t="s">
        <v>4477</v>
      </c>
      <c r="I418" s="15" t="s">
        <v>4478</v>
      </c>
      <c r="J418" s="15" t="s">
        <v>4479</v>
      </c>
      <c r="K418" s="15" t="s">
        <v>4480</v>
      </c>
      <c r="L418" s="15" t="s">
        <v>4481</v>
      </c>
      <c r="M418" s="15" t="s">
        <v>4482</v>
      </c>
    </row>
    <row r="419" spans="1:13" ht="25.5">
      <c r="A419" s="102" t="s">
        <v>4483</v>
      </c>
      <c r="B419" t="s">
        <v>4484</v>
      </c>
      <c r="C419" t="s">
        <v>3664</v>
      </c>
      <c r="D419" s="26" t="s">
        <v>4485</v>
      </c>
      <c r="E419" s="2" t="s">
        <v>4485</v>
      </c>
      <c r="F419" s="2" t="s">
        <v>4485</v>
      </c>
      <c r="G419" s="2" t="s">
        <v>4485</v>
      </c>
      <c r="H419" s="2" t="s">
        <v>4485</v>
      </c>
      <c r="I419" s="2" t="s">
        <v>4485</v>
      </c>
      <c r="J419" s="2" t="s">
        <v>4485</v>
      </c>
      <c r="K419" s="2" t="s">
        <v>4485</v>
      </c>
      <c r="L419" s="2" t="s">
        <v>4486</v>
      </c>
      <c r="M419" s="15" t="s">
        <v>4487</v>
      </c>
    </row>
    <row r="420" spans="1:13">
      <c r="A420" s="1" t="s">
        <v>4488</v>
      </c>
      <c r="B420" s="1" t="s">
        <v>4489</v>
      </c>
      <c r="C420" s="1" t="s">
        <v>3664</v>
      </c>
      <c r="D420" s="15" t="s">
        <v>4490</v>
      </c>
      <c r="E420" s="15" t="s">
        <v>4491</v>
      </c>
      <c r="F420" s="139" t="s">
        <v>4492</v>
      </c>
      <c r="G420" s="15" t="s">
        <v>4493</v>
      </c>
      <c r="H420" s="15" t="s">
        <v>4494</v>
      </c>
      <c r="I420" s="15" t="s">
        <v>4495</v>
      </c>
      <c r="J420" s="15" t="s">
        <v>4496</v>
      </c>
      <c r="K420" s="15" t="s">
        <v>4497</v>
      </c>
      <c r="L420" s="15" t="s">
        <v>4498</v>
      </c>
      <c r="M420" s="15" t="s">
        <v>4499</v>
      </c>
    </row>
    <row r="421" spans="1:13">
      <c r="A421" s="1" t="s">
        <v>4500</v>
      </c>
      <c r="B421" s="1" t="s">
        <v>4501</v>
      </c>
      <c r="C421" s="91" t="s">
        <v>3701</v>
      </c>
      <c r="D421" s="15" t="s">
        <v>4502</v>
      </c>
      <c r="E421" s="15" t="s">
        <v>4503</v>
      </c>
      <c r="F421" s="15" t="s">
        <v>4504</v>
      </c>
      <c r="G421" s="15" t="s">
        <v>4505</v>
      </c>
      <c r="H421" s="15" t="s">
        <v>4506</v>
      </c>
      <c r="I421" s="15" t="s">
        <v>4507</v>
      </c>
      <c r="J421" s="15" t="s">
        <v>4508</v>
      </c>
      <c r="K421" s="15" t="s">
        <v>4509</v>
      </c>
      <c r="L421" s="15" t="s">
        <v>4510</v>
      </c>
      <c r="M421" s="15" t="s">
        <v>4511</v>
      </c>
    </row>
    <row r="422" spans="1:13" ht="41.25" customHeight="1">
      <c r="A422" s="1" t="s">
        <v>4512</v>
      </c>
      <c r="B422" s="1" t="s">
        <v>4501</v>
      </c>
      <c r="C422" s="91" t="s">
        <v>3782</v>
      </c>
      <c r="D422" s="15" t="s">
        <v>4513</v>
      </c>
      <c r="E422" s="15" t="s">
        <v>4514</v>
      </c>
      <c r="F422" s="15" t="s">
        <v>4515</v>
      </c>
      <c r="G422" s="15" t="s">
        <v>4516</v>
      </c>
      <c r="H422" s="15" t="s">
        <v>4517</v>
      </c>
      <c r="I422" s="15" t="s">
        <v>4518</v>
      </c>
      <c r="J422" s="15" t="s">
        <v>4519</v>
      </c>
      <c r="K422" s="15" t="s">
        <v>4520</v>
      </c>
      <c r="L422" s="15" t="s">
        <v>4521</v>
      </c>
      <c r="M422" s="15" t="s">
        <v>4522</v>
      </c>
    </row>
    <row r="423" spans="1:13">
      <c r="A423" s="1" t="s">
        <v>4523</v>
      </c>
      <c r="B423" s="1" t="s">
        <v>4501</v>
      </c>
      <c r="C423" s="91" t="s">
        <v>3794</v>
      </c>
      <c r="D423" s="15" t="s">
        <v>4524</v>
      </c>
      <c r="E423" s="15" t="s">
        <v>4525</v>
      </c>
      <c r="F423" s="15" t="s">
        <v>4526</v>
      </c>
      <c r="G423" s="15" t="s">
        <v>4527</v>
      </c>
      <c r="H423" s="15" t="s">
        <v>4528</v>
      </c>
      <c r="I423" s="15" t="s">
        <v>4387</v>
      </c>
      <c r="J423" s="15" t="s">
        <v>4529</v>
      </c>
      <c r="K423" s="15" t="s">
        <v>4530</v>
      </c>
      <c r="L423" s="15" t="s">
        <v>4531</v>
      </c>
      <c r="M423" s="15" t="s">
        <v>4532</v>
      </c>
    </row>
    <row r="424" spans="1:13">
      <c r="A424" s="19" t="s">
        <v>4533</v>
      </c>
      <c r="C424" s="91"/>
      <c r="D424" s="18" t="s">
        <v>4534</v>
      </c>
      <c r="E424" s="15" t="s">
        <v>4535</v>
      </c>
      <c r="F424" s="15" t="s">
        <v>4536</v>
      </c>
      <c r="G424" s="15" t="s">
        <v>4537</v>
      </c>
      <c r="H424" s="15" t="s">
        <v>4538</v>
      </c>
      <c r="I424" s="15" t="s">
        <v>4539</v>
      </c>
      <c r="J424" s="15" t="s">
        <v>4540</v>
      </c>
      <c r="K424" s="15" t="s">
        <v>4541</v>
      </c>
      <c r="L424" s="15" t="s">
        <v>4542</v>
      </c>
      <c r="M424" s="15" t="s">
        <v>4543</v>
      </c>
    </row>
    <row r="425" spans="1:13" ht="25.5">
      <c r="A425" s="1" t="s">
        <v>4544</v>
      </c>
      <c r="C425" s="91"/>
      <c r="D425" s="15" t="s">
        <v>4545</v>
      </c>
      <c r="E425" s="15" t="s">
        <v>4546</v>
      </c>
      <c r="F425" s="15" t="s">
        <v>4547</v>
      </c>
      <c r="G425" s="15" t="s">
        <v>4548</v>
      </c>
      <c r="H425" s="15" t="s">
        <v>4549</v>
      </c>
      <c r="I425" s="15" t="s">
        <v>4550</v>
      </c>
      <c r="J425" s="15" t="s">
        <v>4551</v>
      </c>
      <c r="K425" s="15" t="s">
        <v>4552</v>
      </c>
      <c r="L425" s="15" t="s">
        <v>4553</v>
      </c>
      <c r="M425" s="15" t="s">
        <v>4554</v>
      </c>
    </row>
    <row r="426" spans="1:13">
      <c r="A426" s="1" t="s">
        <v>4555</v>
      </c>
      <c r="C426" s="91"/>
      <c r="D426" s="15" t="s">
        <v>4556</v>
      </c>
      <c r="E426" s="15" t="s">
        <v>4557</v>
      </c>
      <c r="F426" s="15" t="s">
        <v>4558</v>
      </c>
      <c r="G426" s="15" t="s">
        <v>4559</v>
      </c>
      <c r="H426" s="15" t="s">
        <v>4560</v>
      </c>
      <c r="I426" s="15" t="s">
        <v>4561</v>
      </c>
      <c r="J426" s="15" t="s">
        <v>4562</v>
      </c>
      <c r="K426" s="15" t="s">
        <v>4563</v>
      </c>
      <c r="L426" s="15" t="s">
        <v>4564</v>
      </c>
      <c r="M426" s="15" t="s">
        <v>4565</v>
      </c>
    </row>
    <row r="427" spans="1:13">
      <c r="A427" s="1" t="s">
        <v>4566</v>
      </c>
      <c r="B427" s="1" t="s">
        <v>4567</v>
      </c>
      <c r="C427" s="91" t="s">
        <v>3701</v>
      </c>
      <c r="D427" s="15" t="s">
        <v>4568</v>
      </c>
      <c r="E427" s="15" t="s">
        <v>4569</v>
      </c>
      <c r="F427" s="15" t="s">
        <v>4570</v>
      </c>
      <c r="G427" s="15" t="s">
        <v>4571</v>
      </c>
      <c r="H427" s="15" t="s">
        <v>4572</v>
      </c>
      <c r="I427" s="15" t="s">
        <v>4573</v>
      </c>
      <c r="J427" s="15" t="s">
        <v>4574</v>
      </c>
      <c r="K427" s="15" t="s">
        <v>4575</v>
      </c>
      <c r="L427" s="15" t="s">
        <v>4576</v>
      </c>
      <c r="M427" s="15" t="s">
        <v>4577</v>
      </c>
    </row>
    <row r="428" spans="1:13" ht="25.5">
      <c r="A428" s="1" t="s">
        <v>4578</v>
      </c>
      <c r="B428" s="1" t="s">
        <v>4567</v>
      </c>
      <c r="C428" s="91" t="s">
        <v>3782</v>
      </c>
      <c r="D428" s="15" t="s">
        <v>4579</v>
      </c>
      <c r="E428" s="15" t="s">
        <v>4580</v>
      </c>
      <c r="F428" s="15" t="s">
        <v>4581</v>
      </c>
      <c r="G428" s="15" t="s">
        <v>4582</v>
      </c>
      <c r="H428" s="15" t="s">
        <v>4583</v>
      </c>
      <c r="I428" s="15" t="s">
        <v>4584</v>
      </c>
      <c r="J428" s="15" t="s">
        <v>4585</v>
      </c>
      <c r="K428" s="15" t="s">
        <v>4586</v>
      </c>
      <c r="L428" s="15" t="s">
        <v>4587</v>
      </c>
      <c r="M428" s="15" t="s">
        <v>4588</v>
      </c>
    </row>
    <row r="429" spans="1:13" ht="33.75" customHeight="1">
      <c r="A429" s="1" t="s">
        <v>4589</v>
      </c>
      <c r="B429" s="1" t="s">
        <v>4567</v>
      </c>
      <c r="C429" s="91" t="s">
        <v>3794</v>
      </c>
      <c r="D429" s="15" t="s">
        <v>4590</v>
      </c>
      <c r="E429" s="15" t="s">
        <v>4591</v>
      </c>
      <c r="F429" s="15" t="s">
        <v>4592</v>
      </c>
      <c r="G429" s="15" t="s">
        <v>4593</v>
      </c>
      <c r="H429" s="15" t="s">
        <v>4594</v>
      </c>
      <c r="I429" s="15" t="s">
        <v>4595</v>
      </c>
      <c r="J429" s="15" t="s">
        <v>4596</v>
      </c>
      <c r="K429" s="15" t="s">
        <v>4597</v>
      </c>
      <c r="L429" s="15" t="s">
        <v>4598</v>
      </c>
      <c r="M429" s="15" t="s">
        <v>4599</v>
      </c>
    </row>
    <row r="430" spans="1:13" ht="25.5">
      <c r="A430" s="1" t="s">
        <v>4600</v>
      </c>
      <c r="B430" s="1" t="s">
        <v>4601</v>
      </c>
      <c r="C430" s="91" t="s">
        <v>3701</v>
      </c>
      <c r="D430" s="15" t="s">
        <v>4602</v>
      </c>
      <c r="E430" s="15" t="s">
        <v>4603</v>
      </c>
      <c r="F430" s="15" t="s">
        <v>4604</v>
      </c>
      <c r="G430" s="15" t="s">
        <v>4605</v>
      </c>
      <c r="H430" s="15" t="s">
        <v>4606</v>
      </c>
      <c r="I430" s="15" t="s">
        <v>4607</v>
      </c>
      <c r="J430" s="15" t="s">
        <v>4608</v>
      </c>
      <c r="K430" s="15" t="s">
        <v>4609</v>
      </c>
      <c r="L430" s="15" t="s">
        <v>4610</v>
      </c>
      <c r="M430" s="15" t="s">
        <v>4611</v>
      </c>
    </row>
    <row r="431" spans="1:13" ht="25.5">
      <c r="A431" s="1" t="s">
        <v>4612</v>
      </c>
      <c r="B431" s="1" t="s">
        <v>4601</v>
      </c>
      <c r="C431" s="91" t="s">
        <v>3782</v>
      </c>
      <c r="D431" s="15" t="s">
        <v>4613</v>
      </c>
      <c r="E431" s="15" t="s">
        <v>4614</v>
      </c>
      <c r="F431" s="15" t="s">
        <v>4615</v>
      </c>
      <c r="G431" s="15" t="s">
        <v>4616</v>
      </c>
      <c r="H431" s="15" t="s">
        <v>4617</v>
      </c>
      <c r="I431" s="15" t="s">
        <v>4618</v>
      </c>
      <c r="J431" s="15" t="s">
        <v>4619</v>
      </c>
      <c r="K431" s="15" t="s">
        <v>4620</v>
      </c>
      <c r="L431" s="15" t="s">
        <v>4621</v>
      </c>
      <c r="M431" s="15" t="s">
        <v>4622</v>
      </c>
    </row>
    <row r="432" spans="1:13" ht="27.75" customHeight="1">
      <c r="A432" s="1" t="s">
        <v>4623</v>
      </c>
      <c r="B432" s="1" t="s">
        <v>4601</v>
      </c>
      <c r="C432" s="91" t="s">
        <v>3794</v>
      </c>
      <c r="D432" s="15" t="s">
        <v>4624</v>
      </c>
      <c r="E432" s="15" t="s">
        <v>4625</v>
      </c>
      <c r="F432" s="15" t="s">
        <v>4626</v>
      </c>
      <c r="G432" s="15" t="s">
        <v>4627</v>
      </c>
      <c r="H432" s="15" t="s">
        <v>4628</v>
      </c>
      <c r="I432" s="15" t="s">
        <v>4629</v>
      </c>
      <c r="J432" s="15" t="s">
        <v>4630</v>
      </c>
      <c r="K432" s="15" t="s">
        <v>4631</v>
      </c>
      <c r="L432" s="15" t="s">
        <v>4632</v>
      </c>
      <c r="M432" s="15" t="s">
        <v>4633</v>
      </c>
    </row>
    <row r="433" spans="1:13">
      <c r="A433" s="1" t="s">
        <v>4634</v>
      </c>
      <c r="C433" s="91"/>
      <c r="D433" s="15" t="s">
        <v>4635</v>
      </c>
      <c r="E433" s="15" t="s">
        <v>4636</v>
      </c>
      <c r="F433" s="15" t="s">
        <v>4637</v>
      </c>
      <c r="G433" s="15" t="s">
        <v>4638</v>
      </c>
      <c r="H433" s="15" t="s">
        <v>4639</v>
      </c>
      <c r="I433" s="15" t="s">
        <v>4640</v>
      </c>
      <c r="J433" s="15" t="s">
        <v>4641</v>
      </c>
      <c r="K433" s="15" t="s">
        <v>4642</v>
      </c>
      <c r="L433" s="15" t="s">
        <v>4643</v>
      </c>
      <c r="M433" s="15" t="s">
        <v>4644</v>
      </c>
    </row>
    <row r="434" spans="1:13" ht="38.25">
      <c r="A434" s="1" t="s">
        <v>4645</v>
      </c>
      <c r="C434" s="91"/>
      <c r="D434" s="15" t="s">
        <v>4646</v>
      </c>
      <c r="E434" s="15" t="s">
        <v>4647</v>
      </c>
      <c r="F434" s="15" t="s">
        <v>4648</v>
      </c>
      <c r="G434" s="15" t="s">
        <v>4649</v>
      </c>
      <c r="H434" s="15" t="s">
        <v>4650</v>
      </c>
      <c r="I434" s="15" t="s">
        <v>4651</v>
      </c>
      <c r="J434" s="15" t="s">
        <v>4652</v>
      </c>
      <c r="K434" s="15" t="s">
        <v>4653</v>
      </c>
      <c r="L434" s="15" t="s">
        <v>4654</v>
      </c>
      <c r="M434" s="15" t="s">
        <v>4655</v>
      </c>
    </row>
    <row r="435" spans="1:13">
      <c r="A435" s="1" t="s">
        <v>4656</v>
      </c>
      <c r="C435" s="91"/>
      <c r="D435" s="15" t="s">
        <v>4657</v>
      </c>
      <c r="E435" s="15" t="s">
        <v>4658</v>
      </c>
      <c r="F435" s="15" t="s">
        <v>4659</v>
      </c>
      <c r="G435" s="15" t="s">
        <v>4660</v>
      </c>
      <c r="H435" s="15" t="s">
        <v>4661</v>
      </c>
      <c r="I435" s="15" t="s">
        <v>4662</v>
      </c>
      <c r="J435" s="15" t="s">
        <v>4663</v>
      </c>
      <c r="K435" s="15" t="s">
        <v>4664</v>
      </c>
      <c r="L435" s="15" t="s">
        <v>4665</v>
      </c>
      <c r="M435" s="15" t="s">
        <v>4666</v>
      </c>
    </row>
    <row r="436" spans="1:13" ht="25.5">
      <c r="A436" s="1" t="s">
        <v>4667</v>
      </c>
      <c r="C436" s="91"/>
      <c r="D436" s="15" t="s">
        <v>4668</v>
      </c>
      <c r="E436" s="15" t="s">
        <v>4669</v>
      </c>
      <c r="F436" s="15" t="s">
        <v>4670</v>
      </c>
      <c r="G436" s="15" t="s">
        <v>4671</v>
      </c>
      <c r="H436" s="15" t="s">
        <v>4672</v>
      </c>
      <c r="I436" s="15" t="s">
        <v>4673</v>
      </c>
      <c r="J436" s="15" t="s">
        <v>4674</v>
      </c>
      <c r="K436" s="15" t="s">
        <v>4675</v>
      </c>
      <c r="L436" s="15" t="s">
        <v>4676</v>
      </c>
      <c r="M436" s="15" t="s">
        <v>4677</v>
      </c>
    </row>
    <row r="437" spans="1:13" ht="25.5">
      <c r="A437" s="1" t="s">
        <v>4678</v>
      </c>
      <c r="C437" s="91"/>
      <c r="D437" s="15" t="s">
        <v>4679</v>
      </c>
      <c r="E437" s="15" t="s">
        <v>4680</v>
      </c>
      <c r="F437" s="15" t="s">
        <v>4681</v>
      </c>
      <c r="G437" s="15" t="s">
        <v>4682</v>
      </c>
      <c r="H437" s="15" t="s">
        <v>4683</v>
      </c>
      <c r="I437" s="15" t="s">
        <v>4684</v>
      </c>
      <c r="J437" s="15" t="s">
        <v>4685</v>
      </c>
      <c r="K437" s="15" t="s">
        <v>4686</v>
      </c>
      <c r="L437" s="15" t="s">
        <v>4687</v>
      </c>
      <c r="M437" s="15" t="s">
        <v>4688</v>
      </c>
    </row>
    <row r="438" spans="1:13">
      <c r="A438" s="1" t="s">
        <v>4689</v>
      </c>
      <c r="B438" s="1" t="s">
        <v>4690</v>
      </c>
      <c r="C438" s="91" t="s">
        <v>3701</v>
      </c>
      <c r="D438" s="15" t="s">
        <v>4691</v>
      </c>
      <c r="E438" s="15" t="s">
        <v>4692</v>
      </c>
      <c r="F438" s="15" t="s">
        <v>4693</v>
      </c>
      <c r="G438" s="15" t="s">
        <v>509</v>
      </c>
      <c r="H438" s="15" t="s">
        <v>4694</v>
      </c>
      <c r="I438" s="15" t="s">
        <v>4695</v>
      </c>
      <c r="J438" s="15" t="s">
        <v>4696</v>
      </c>
      <c r="K438" s="15" t="s">
        <v>4697</v>
      </c>
      <c r="L438" s="15" t="s">
        <v>4698</v>
      </c>
      <c r="M438" s="15" t="s">
        <v>4699</v>
      </c>
    </row>
    <row r="439" spans="1:13" ht="38.25">
      <c r="A439" s="1" t="s">
        <v>4700</v>
      </c>
      <c r="B439" s="1" t="s">
        <v>4690</v>
      </c>
      <c r="C439" s="91" t="s">
        <v>3782</v>
      </c>
      <c r="D439" s="15" t="s">
        <v>4701</v>
      </c>
      <c r="E439" s="15" t="s">
        <v>4702</v>
      </c>
      <c r="F439" s="15" t="s">
        <v>4703</v>
      </c>
      <c r="G439" s="15" t="s">
        <v>4704</v>
      </c>
      <c r="H439" s="15" t="s">
        <v>4705</v>
      </c>
      <c r="I439" s="15" t="s">
        <v>4706</v>
      </c>
      <c r="J439" s="15" t="s">
        <v>4707</v>
      </c>
      <c r="K439" s="15" t="s">
        <v>4708</v>
      </c>
      <c r="L439" s="15" t="s">
        <v>4709</v>
      </c>
      <c r="M439" s="15" t="s">
        <v>4710</v>
      </c>
    </row>
    <row r="440" spans="1:13" ht="60" customHeight="1">
      <c r="A440" s="1" t="s">
        <v>4711</v>
      </c>
      <c r="B440" s="1" t="s">
        <v>4690</v>
      </c>
      <c r="C440" s="91" t="s">
        <v>3794</v>
      </c>
      <c r="D440" s="15" t="s">
        <v>4712</v>
      </c>
      <c r="E440" s="15" t="s">
        <v>4713</v>
      </c>
      <c r="F440" s="15" t="s">
        <v>4714</v>
      </c>
      <c r="G440" s="15" t="s">
        <v>4715</v>
      </c>
      <c r="H440" s="15" t="s">
        <v>4716</v>
      </c>
      <c r="I440" s="15" t="s">
        <v>4717</v>
      </c>
      <c r="J440" s="15" t="s">
        <v>4718</v>
      </c>
      <c r="K440" s="15" t="s">
        <v>4719</v>
      </c>
      <c r="L440" s="15" t="s">
        <v>4720</v>
      </c>
      <c r="M440" s="15" t="s">
        <v>4721</v>
      </c>
    </row>
    <row r="441" spans="1:13">
      <c r="A441" s="1" t="s">
        <v>4722</v>
      </c>
      <c r="B441" s="1" t="s">
        <v>4723</v>
      </c>
      <c r="C441" s="91"/>
      <c r="D441" s="15" t="s">
        <v>4724</v>
      </c>
      <c r="E441" s="15" t="s">
        <v>4725</v>
      </c>
      <c r="F441" s="15" t="s">
        <v>4726</v>
      </c>
      <c r="G441" s="15" t="s">
        <v>4727</v>
      </c>
      <c r="H441" s="15" t="s">
        <v>4728</v>
      </c>
      <c r="I441" s="15" t="s">
        <v>4729</v>
      </c>
      <c r="J441" s="15" t="s">
        <v>4730</v>
      </c>
      <c r="K441" s="15" t="s">
        <v>4731</v>
      </c>
      <c r="L441" s="15" t="s">
        <v>4732</v>
      </c>
      <c r="M441" s="15" t="s">
        <v>4733</v>
      </c>
    </row>
    <row r="442" spans="1:13">
      <c r="A442" s="1" t="s">
        <v>4734</v>
      </c>
      <c r="C442" s="91"/>
      <c r="D442" s="15" t="s">
        <v>4735</v>
      </c>
      <c r="E442" s="15" t="s">
        <v>4736</v>
      </c>
      <c r="F442" s="15" t="s">
        <v>4737</v>
      </c>
      <c r="G442" s="15" t="s">
        <v>4738</v>
      </c>
      <c r="H442" s="15" t="s">
        <v>4739</v>
      </c>
      <c r="I442" s="15" t="s">
        <v>4740</v>
      </c>
      <c r="J442" s="15" t="s">
        <v>4741</v>
      </c>
      <c r="K442" s="15" t="s">
        <v>4742</v>
      </c>
      <c r="L442" s="15" t="s">
        <v>4743</v>
      </c>
      <c r="M442" s="15" t="s">
        <v>4744</v>
      </c>
    </row>
    <row r="443" spans="1:13">
      <c r="A443" s="1" t="s">
        <v>4745</v>
      </c>
      <c r="C443" s="91"/>
      <c r="D443" s="15" t="s">
        <v>4746</v>
      </c>
      <c r="E443" s="15" t="s">
        <v>4747</v>
      </c>
      <c r="F443" s="15" t="s">
        <v>4748</v>
      </c>
      <c r="G443" s="15" t="s">
        <v>4749</v>
      </c>
      <c r="H443" s="15" t="s">
        <v>4750</v>
      </c>
      <c r="I443" s="15" t="s">
        <v>4751</v>
      </c>
      <c r="J443" s="15" t="s">
        <v>4752</v>
      </c>
      <c r="K443" s="15" t="s">
        <v>4753</v>
      </c>
      <c r="L443" s="15" t="s">
        <v>4754</v>
      </c>
      <c r="M443" s="15" t="s">
        <v>4755</v>
      </c>
    </row>
    <row r="444" spans="1:13">
      <c r="A444" s="1" t="s">
        <v>4756</v>
      </c>
      <c r="B444" s="1" t="s">
        <v>4757</v>
      </c>
      <c r="C444" s="91"/>
      <c r="D444" s="15" t="s">
        <v>4758</v>
      </c>
      <c r="E444" s="15" t="s">
        <v>4759</v>
      </c>
      <c r="F444" s="15" t="s">
        <v>4760</v>
      </c>
      <c r="G444" s="15" t="s">
        <v>4761</v>
      </c>
      <c r="H444" s="15" t="s">
        <v>4762</v>
      </c>
      <c r="I444" s="15" t="s">
        <v>4763</v>
      </c>
      <c r="J444" s="15" t="s">
        <v>4764</v>
      </c>
      <c r="K444" s="15" t="s">
        <v>4765</v>
      </c>
      <c r="L444" s="15" t="s">
        <v>4766</v>
      </c>
      <c r="M444" s="15" t="s">
        <v>4767</v>
      </c>
    </row>
    <row r="445" spans="1:13">
      <c r="A445" s="1" t="s">
        <v>4768</v>
      </c>
      <c r="B445" s="1" t="s">
        <v>4769</v>
      </c>
      <c r="C445" s="91" t="s">
        <v>3701</v>
      </c>
      <c r="D445" s="15" t="s">
        <v>4770</v>
      </c>
      <c r="E445" s="15" t="s">
        <v>4771</v>
      </c>
      <c r="F445" s="15" t="s">
        <v>4772</v>
      </c>
      <c r="G445" s="15" t="s">
        <v>4773</v>
      </c>
      <c r="H445" s="15" t="s">
        <v>4774</v>
      </c>
      <c r="I445" s="15" t="s">
        <v>4775</v>
      </c>
      <c r="J445" s="15" t="s">
        <v>4776</v>
      </c>
      <c r="K445" s="15" t="s">
        <v>4777</v>
      </c>
      <c r="L445" s="15" t="s">
        <v>4778</v>
      </c>
      <c r="M445" s="15" t="s">
        <v>4779</v>
      </c>
    </row>
    <row r="446" spans="1:13" ht="33.75" customHeight="1">
      <c r="A446" s="1" t="s">
        <v>4780</v>
      </c>
      <c r="B446" s="1" t="s">
        <v>4769</v>
      </c>
      <c r="C446" s="91" t="s">
        <v>3782</v>
      </c>
      <c r="D446" s="15" t="s">
        <v>4781</v>
      </c>
      <c r="E446" s="15" t="s">
        <v>4782</v>
      </c>
      <c r="F446" s="15" t="s">
        <v>4783</v>
      </c>
      <c r="G446" s="15" t="s">
        <v>4784</v>
      </c>
      <c r="H446" s="15" t="s">
        <v>4785</v>
      </c>
      <c r="I446" s="15" t="s">
        <v>4786</v>
      </c>
      <c r="J446" s="15" t="s">
        <v>4787</v>
      </c>
      <c r="K446" s="15" t="s">
        <v>4788</v>
      </c>
      <c r="L446" s="15" t="s">
        <v>4789</v>
      </c>
      <c r="M446" s="15" t="s">
        <v>4790</v>
      </c>
    </row>
    <row r="447" spans="1:13" ht="41.25" customHeight="1">
      <c r="A447" s="1" t="s">
        <v>4791</v>
      </c>
      <c r="B447" s="1" t="s">
        <v>4769</v>
      </c>
      <c r="C447" s="91" t="s">
        <v>3794</v>
      </c>
      <c r="D447" s="15" t="s">
        <v>4792</v>
      </c>
      <c r="E447" s="15" t="s">
        <v>4793</v>
      </c>
      <c r="F447" s="15" t="s">
        <v>4794</v>
      </c>
      <c r="G447" s="15" t="s">
        <v>4795</v>
      </c>
      <c r="H447" s="15" t="s">
        <v>4796</v>
      </c>
      <c r="I447" s="15" t="s">
        <v>4797</v>
      </c>
      <c r="J447" s="15" t="s">
        <v>4798</v>
      </c>
      <c r="K447" s="15" t="s">
        <v>4799</v>
      </c>
      <c r="L447" s="15" t="s">
        <v>4800</v>
      </c>
      <c r="M447" s="15" t="s">
        <v>4801</v>
      </c>
    </row>
    <row r="448" spans="1:13">
      <c r="A448" s="1" t="s">
        <v>4802</v>
      </c>
      <c r="B448" s="1" t="s">
        <v>4803</v>
      </c>
      <c r="C448" s="91" t="s">
        <v>3701</v>
      </c>
      <c r="D448" s="15" t="s">
        <v>4804</v>
      </c>
      <c r="E448" s="15" t="s">
        <v>4805</v>
      </c>
      <c r="F448" s="15" t="s">
        <v>4806</v>
      </c>
      <c r="G448" s="15" t="s">
        <v>4807</v>
      </c>
      <c r="H448" s="15" t="s">
        <v>4808</v>
      </c>
      <c r="I448" s="15" t="s">
        <v>4809</v>
      </c>
      <c r="J448" s="15" t="s">
        <v>4810</v>
      </c>
      <c r="K448" s="15" t="s">
        <v>4811</v>
      </c>
      <c r="L448" s="15" t="s">
        <v>4812</v>
      </c>
      <c r="M448" s="15" t="s">
        <v>4813</v>
      </c>
    </row>
    <row r="449" spans="1:13" ht="38.25">
      <c r="A449" s="1" t="s">
        <v>4814</v>
      </c>
      <c r="B449" s="1" t="s">
        <v>4803</v>
      </c>
      <c r="C449" s="91" t="s">
        <v>3782</v>
      </c>
      <c r="D449" s="15" t="s">
        <v>4815</v>
      </c>
      <c r="E449" s="15" t="s">
        <v>4816</v>
      </c>
      <c r="F449" s="15" t="s">
        <v>4817</v>
      </c>
      <c r="G449" s="15" t="s">
        <v>4818</v>
      </c>
      <c r="H449" s="15" t="s">
        <v>4819</v>
      </c>
      <c r="I449" s="15" t="s">
        <v>4820</v>
      </c>
      <c r="J449" s="15" t="s">
        <v>4821</v>
      </c>
      <c r="K449" s="15" t="s">
        <v>4822</v>
      </c>
      <c r="L449" s="15" t="s">
        <v>4823</v>
      </c>
      <c r="M449" s="15" t="s">
        <v>4824</v>
      </c>
    </row>
    <row r="450" spans="1:13" ht="51">
      <c r="A450" s="1" t="s">
        <v>4825</v>
      </c>
      <c r="B450" s="1" t="s">
        <v>4803</v>
      </c>
      <c r="C450" s="91" t="s">
        <v>3794</v>
      </c>
      <c r="D450" s="15" t="s">
        <v>4826</v>
      </c>
      <c r="E450" s="15" t="s">
        <v>4827</v>
      </c>
      <c r="F450" s="15" t="s">
        <v>4828</v>
      </c>
      <c r="G450" s="15" t="s">
        <v>4829</v>
      </c>
      <c r="H450" s="15" t="s">
        <v>4830</v>
      </c>
      <c r="I450" s="15" t="s">
        <v>4831</v>
      </c>
      <c r="J450" s="15" t="s">
        <v>4832</v>
      </c>
      <c r="K450" s="15" t="s">
        <v>4833</v>
      </c>
      <c r="L450" s="15" t="s">
        <v>4834</v>
      </c>
      <c r="M450" s="15" t="s">
        <v>4835</v>
      </c>
    </row>
    <row r="451" spans="1:13" s="90" customFormat="1" ht="15">
      <c r="A451" s="90" t="s">
        <v>4836</v>
      </c>
      <c r="B451" s="1" t="s">
        <v>4837</v>
      </c>
      <c r="C451" s="100" t="s">
        <v>3701</v>
      </c>
      <c r="D451" s="46" t="s">
        <v>4838</v>
      </c>
      <c r="E451" s="46" t="s">
        <v>4839</v>
      </c>
      <c r="F451" s="46" t="s">
        <v>4840</v>
      </c>
      <c r="G451" s="46" t="s">
        <v>4841</v>
      </c>
      <c r="H451" s="46" t="s">
        <v>4842</v>
      </c>
      <c r="I451" s="46" t="s">
        <v>4843</v>
      </c>
      <c r="J451" s="46" t="s">
        <v>4844</v>
      </c>
      <c r="K451" s="46" t="s">
        <v>4845</v>
      </c>
      <c r="L451" s="46" t="s">
        <v>4846</v>
      </c>
      <c r="M451" s="46" t="s">
        <v>4847</v>
      </c>
    </row>
    <row r="452" spans="1:13" ht="26.25" customHeight="1">
      <c r="A452" s="1" t="s">
        <v>4848</v>
      </c>
      <c r="B452" s="1" t="s">
        <v>4837</v>
      </c>
      <c r="C452" s="91" t="s">
        <v>3782</v>
      </c>
      <c r="D452" s="15" t="s">
        <v>4849</v>
      </c>
      <c r="E452" s="15" t="s">
        <v>4850</v>
      </c>
      <c r="F452" s="15" t="s">
        <v>4851</v>
      </c>
      <c r="G452" s="15" t="s">
        <v>4852</v>
      </c>
      <c r="H452" s="15" t="s">
        <v>4853</v>
      </c>
      <c r="I452" s="15" t="s">
        <v>4854</v>
      </c>
      <c r="J452" s="15" t="s">
        <v>4855</v>
      </c>
      <c r="K452" s="15" t="s">
        <v>4856</v>
      </c>
      <c r="L452" s="15" t="s">
        <v>4857</v>
      </c>
      <c r="M452" s="15" t="s">
        <v>4858</v>
      </c>
    </row>
    <row r="453" spans="1:13" ht="50.25" customHeight="1">
      <c r="A453" s="1" t="s">
        <v>4859</v>
      </c>
      <c r="B453" s="1" t="s">
        <v>4837</v>
      </c>
      <c r="C453" s="91" t="s">
        <v>3794</v>
      </c>
      <c r="D453" s="15" t="s">
        <v>4860</v>
      </c>
      <c r="E453" s="15" t="s">
        <v>4861</v>
      </c>
      <c r="F453" s="15" t="s">
        <v>4862</v>
      </c>
      <c r="G453" s="15" t="s">
        <v>4863</v>
      </c>
      <c r="H453" s="15" t="s">
        <v>4864</v>
      </c>
      <c r="I453" s="15" t="s">
        <v>4865</v>
      </c>
      <c r="J453" s="15" t="s">
        <v>4866</v>
      </c>
      <c r="K453" s="15" t="s">
        <v>4867</v>
      </c>
      <c r="L453" s="15" t="s">
        <v>4868</v>
      </c>
      <c r="M453" s="15" t="s">
        <v>4869</v>
      </c>
    </row>
    <row r="454" spans="1:13" s="90" customFormat="1" ht="15">
      <c r="A454" s="90" t="s">
        <v>4870</v>
      </c>
      <c r="B454" s="1" t="s">
        <v>4871</v>
      </c>
      <c r="C454" s="100" t="s">
        <v>3701</v>
      </c>
      <c r="D454" s="46" t="s">
        <v>4872</v>
      </c>
      <c r="E454" s="46" t="s">
        <v>4873</v>
      </c>
      <c r="F454" s="46" t="s">
        <v>4874</v>
      </c>
      <c r="G454" s="46" t="s">
        <v>4875</v>
      </c>
      <c r="H454" s="46" t="s">
        <v>4876</v>
      </c>
      <c r="I454" s="46" t="s">
        <v>4877</v>
      </c>
      <c r="J454" s="46" t="s">
        <v>4878</v>
      </c>
      <c r="K454" s="46" t="s">
        <v>4879</v>
      </c>
      <c r="L454" s="46" t="s">
        <v>4880</v>
      </c>
      <c r="M454" s="46" t="s">
        <v>4881</v>
      </c>
    </row>
    <row r="455" spans="1:13" ht="38.25">
      <c r="A455" s="1" t="s">
        <v>4882</v>
      </c>
      <c r="B455" s="1" t="s">
        <v>4871</v>
      </c>
      <c r="C455" s="1" t="s">
        <v>3782</v>
      </c>
      <c r="D455" s="15" t="s">
        <v>4883</v>
      </c>
      <c r="E455" s="15" t="s">
        <v>4884</v>
      </c>
      <c r="F455" s="15" t="s">
        <v>4885</v>
      </c>
      <c r="G455" s="15" t="s">
        <v>4886</v>
      </c>
      <c r="H455" s="15" t="s">
        <v>4887</v>
      </c>
      <c r="I455" s="15" t="s">
        <v>4888</v>
      </c>
      <c r="J455" s="15" t="s">
        <v>4889</v>
      </c>
      <c r="K455" s="15" t="s">
        <v>4890</v>
      </c>
      <c r="L455" s="15" t="s">
        <v>4891</v>
      </c>
      <c r="M455" s="15" t="s">
        <v>4892</v>
      </c>
    </row>
    <row r="456" spans="1:13" ht="51">
      <c r="A456" s="1" t="s">
        <v>4893</v>
      </c>
      <c r="B456" s="1" t="s">
        <v>4871</v>
      </c>
      <c r="C456" s="91" t="s">
        <v>3794</v>
      </c>
      <c r="D456" s="15" t="s">
        <v>4894</v>
      </c>
      <c r="E456" s="15" t="s">
        <v>4861</v>
      </c>
      <c r="F456" s="15" t="s">
        <v>4862</v>
      </c>
      <c r="G456" s="15" t="s">
        <v>4863</v>
      </c>
      <c r="H456" s="15" t="s">
        <v>4864</v>
      </c>
      <c r="I456" s="15" t="s">
        <v>4895</v>
      </c>
      <c r="J456" s="15" t="s">
        <v>4866</v>
      </c>
      <c r="K456" s="15" t="s">
        <v>4867</v>
      </c>
      <c r="L456" s="15" t="s">
        <v>4896</v>
      </c>
      <c r="M456" s="15" t="s">
        <v>4869</v>
      </c>
    </row>
    <row r="457" spans="1:13">
      <c r="A457" s="1" t="s">
        <v>4897</v>
      </c>
      <c r="B457" s="1" t="s">
        <v>4898</v>
      </c>
      <c r="C457" s="91" t="s">
        <v>3701</v>
      </c>
      <c r="D457" s="15" t="s">
        <v>4899</v>
      </c>
      <c r="E457" s="15" t="s">
        <v>4900</v>
      </c>
      <c r="F457" s="15" t="s">
        <v>4901</v>
      </c>
      <c r="G457" s="15" t="s">
        <v>4902</v>
      </c>
      <c r="H457" s="15" t="s">
        <v>4903</v>
      </c>
      <c r="I457" s="15" t="s">
        <v>4904</v>
      </c>
      <c r="J457" s="15" t="s">
        <v>4905</v>
      </c>
      <c r="K457" s="15" t="s">
        <v>4906</v>
      </c>
      <c r="L457" s="15" t="s">
        <v>4907</v>
      </c>
      <c r="M457" s="15" t="s">
        <v>4908</v>
      </c>
    </row>
    <row r="458" spans="1:13" ht="25.5">
      <c r="A458" s="1" t="s">
        <v>4909</v>
      </c>
      <c r="B458" s="1" t="s">
        <v>4898</v>
      </c>
      <c r="C458" s="91" t="s">
        <v>3782</v>
      </c>
      <c r="D458" s="18" t="s">
        <v>4910</v>
      </c>
      <c r="E458" s="18" t="s">
        <v>4911</v>
      </c>
      <c r="F458" s="18" t="s">
        <v>4912</v>
      </c>
      <c r="G458" s="18" t="s">
        <v>4913</v>
      </c>
      <c r="H458" s="18" t="s">
        <v>4914</v>
      </c>
      <c r="I458" s="18" t="s">
        <v>4915</v>
      </c>
      <c r="J458" s="18" t="s">
        <v>4916</v>
      </c>
      <c r="K458" s="18" t="s">
        <v>4917</v>
      </c>
      <c r="L458" s="15" t="s">
        <v>4918</v>
      </c>
      <c r="M458" s="15" t="s">
        <v>4919</v>
      </c>
    </row>
    <row r="459" spans="1:13" ht="38.25">
      <c r="A459" s="1" t="s">
        <v>4920</v>
      </c>
      <c r="B459" s="1" t="s">
        <v>4898</v>
      </c>
      <c r="C459" s="91" t="s">
        <v>3794</v>
      </c>
      <c r="D459" s="15" t="s">
        <v>4921</v>
      </c>
      <c r="E459" s="15" t="s">
        <v>4922</v>
      </c>
      <c r="F459" s="15" t="s">
        <v>4923</v>
      </c>
      <c r="G459" s="15" t="s">
        <v>4924</v>
      </c>
      <c r="H459" s="15" t="s">
        <v>4925</v>
      </c>
      <c r="I459" s="15" t="s">
        <v>4926</v>
      </c>
      <c r="J459" s="15" t="s">
        <v>4927</v>
      </c>
      <c r="K459" s="15" t="s">
        <v>4928</v>
      </c>
      <c r="L459" s="15" t="s">
        <v>4929</v>
      </c>
      <c r="M459" s="15" t="s">
        <v>4930</v>
      </c>
    </row>
    <row r="460" spans="1:13">
      <c r="A460" s="1" t="s">
        <v>4931</v>
      </c>
      <c r="B460" s="1" t="s">
        <v>4932</v>
      </c>
      <c r="C460" s="91" t="s">
        <v>3701</v>
      </c>
      <c r="D460" s="15" t="s">
        <v>4933</v>
      </c>
      <c r="E460" s="15" t="s">
        <v>4934</v>
      </c>
      <c r="F460" s="15" t="s">
        <v>4935</v>
      </c>
      <c r="G460" s="15" t="s">
        <v>4936</v>
      </c>
      <c r="H460" s="15" t="s">
        <v>4937</v>
      </c>
      <c r="I460" s="15" t="s">
        <v>4938</v>
      </c>
      <c r="J460" s="15" t="s">
        <v>4939</v>
      </c>
      <c r="K460" s="15" t="s">
        <v>4940</v>
      </c>
      <c r="L460" s="15" t="s">
        <v>4941</v>
      </c>
      <c r="M460" s="15" t="s">
        <v>4942</v>
      </c>
    </row>
    <row r="461" spans="1:13" ht="38.25">
      <c r="A461" s="1" t="s">
        <v>4943</v>
      </c>
      <c r="B461" s="1" t="s">
        <v>4932</v>
      </c>
      <c r="C461" s="91" t="s">
        <v>3782</v>
      </c>
      <c r="D461" s="15" t="s">
        <v>4944</v>
      </c>
      <c r="E461" s="15" t="s">
        <v>4945</v>
      </c>
      <c r="F461" s="18" t="s">
        <v>4946</v>
      </c>
      <c r="G461" s="18" t="s">
        <v>4947</v>
      </c>
      <c r="H461" s="18" t="s">
        <v>4948</v>
      </c>
      <c r="I461" s="18" t="s">
        <v>4949</v>
      </c>
      <c r="J461" s="18" t="s">
        <v>4950</v>
      </c>
      <c r="K461" s="18" t="s">
        <v>4951</v>
      </c>
      <c r="L461" s="15" t="s">
        <v>4952</v>
      </c>
      <c r="M461" s="15" t="s">
        <v>4953</v>
      </c>
    </row>
    <row r="462" spans="1:13" ht="38.25">
      <c r="A462" s="1" t="s">
        <v>4954</v>
      </c>
      <c r="B462" s="1" t="s">
        <v>4932</v>
      </c>
      <c r="C462" s="91" t="s">
        <v>3794</v>
      </c>
      <c r="D462" s="15" t="s">
        <v>4955</v>
      </c>
      <c r="E462" s="15" t="s">
        <v>4956</v>
      </c>
      <c r="F462" s="15" t="s">
        <v>4957</v>
      </c>
      <c r="G462" s="15" t="s">
        <v>4958</v>
      </c>
      <c r="H462" s="15" t="s">
        <v>4959</v>
      </c>
      <c r="I462" s="15" t="s">
        <v>4960</v>
      </c>
      <c r="J462" s="15" t="s">
        <v>4961</v>
      </c>
      <c r="K462" s="15" t="s">
        <v>4962</v>
      </c>
      <c r="L462" s="15" t="s">
        <v>4963</v>
      </c>
      <c r="M462" s="15" t="s">
        <v>4964</v>
      </c>
    </row>
    <row r="463" spans="1:13">
      <c r="A463" s="1" t="s">
        <v>4965</v>
      </c>
      <c r="B463" s="1" t="s">
        <v>4966</v>
      </c>
      <c r="C463" s="91" t="s">
        <v>3701</v>
      </c>
      <c r="D463" s="15" t="s">
        <v>4967</v>
      </c>
      <c r="E463" s="15" t="s">
        <v>4968</v>
      </c>
      <c r="F463" s="15" t="s">
        <v>4969</v>
      </c>
      <c r="G463" s="15" t="s">
        <v>4970</v>
      </c>
      <c r="H463" s="15" t="s">
        <v>4971</v>
      </c>
      <c r="I463" s="15" t="s">
        <v>4972</v>
      </c>
      <c r="J463" s="15" t="s">
        <v>4973</v>
      </c>
      <c r="K463" s="15" t="s">
        <v>4974</v>
      </c>
      <c r="L463" s="15" t="s">
        <v>4975</v>
      </c>
      <c r="M463" s="15" t="s">
        <v>4976</v>
      </c>
    </row>
    <row r="464" spans="1:13" ht="38.25">
      <c r="A464" s="1" t="s">
        <v>4977</v>
      </c>
      <c r="B464" s="1" t="s">
        <v>4966</v>
      </c>
      <c r="C464" s="91" t="s">
        <v>3782</v>
      </c>
      <c r="D464" s="15" t="s">
        <v>4978</v>
      </c>
      <c r="E464" s="15" t="s">
        <v>4979</v>
      </c>
      <c r="F464" s="15" t="s">
        <v>4980</v>
      </c>
      <c r="G464" s="15" t="s">
        <v>4981</v>
      </c>
      <c r="H464" s="15" t="s">
        <v>4982</v>
      </c>
      <c r="I464" s="15" t="s">
        <v>4983</v>
      </c>
      <c r="J464" s="15" t="s">
        <v>4984</v>
      </c>
      <c r="K464" s="15" t="s">
        <v>4985</v>
      </c>
      <c r="L464" s="15" t="s">
        <v>4986</v>
      </c>
      <c r="M464" s="15" t="s">
        <v>4987</v>
      </c>
    </row>
    <row r="465" spans="1:13" ht="76.5">
      <c r="A465" s="1" t="s">
        <v>4988</v>
      </c>
      <c r="B465" s="1" t="s">
        <v>4966</v>
      </c>
      <c r="C465" s="91" t="s">
        <v>3794</v>
      </c>
      <c r="D465" s="15" t="s">
        <v>4989</v>
      </c>
      <c r="E465" s="15" t="s">
        <v>4990</v>
      </c>
      <c r="F465" s="15" t="s">
        <v>4991</v>
      </c>
      <c r="G465" s="15" t="s">
        <v>4992</v>
      </c>
      <c r="H465" s="15" t="s">
        <v>4993</v>
      </c>
      <c r="I465" s="15" t="s">
        <v>4994</v>
      </c>
      <c r="J465" s="15" t="s">
        <v>4995</v>
      </c>
      <c r="K465" s="15" t="s">
        <v>4996</v>
      </c>
      <c r="L465" s="15" t="s">
        <v>4997</v>
      </c>
      <c r="M465" s="15" t="s">
        <v>4998</v>
      </c>
    </row>
    <row r="466" spans="1:13" ht="25.5">
      <c r="A466" s="1" t="s">
        <v>4999</v>
      </c>
      <c r="B466" s="1" t="s">
        <v>5000</v>
      </c>
      <c r="C466" s="91" t="s">
        <v>3701</v>
      </c>
      <c r="D466" s="15" t="s">
        <v>5001</v>
      </c>
      <c r="E466" s="15" t="s">
        <v>5002</v>
      </c>
      <c r="F466" s="15" t="s">
        <v>5003</v>
      </c>
      <c r="G466" s="15" t="s">
        <v>5004</v>
      </c>
      <c r="H466" s="15" t="s">
        <v>5005</v>
      </c>
      <c r="I466" s="15" t="s">
        <v>5006</v>
      </c>
      <c r="J466" s="15" t="s">
        <v>5007</v>
      </c>
      <c r="K466" s="15" t="s">
        <v>5008</v>
      </c>
      <c r="L466" s="15" t="s">
        <v>5009</v>
      </c>
      <c r="M466" s="15" t="s">
        <v>5010</v>
      </c>
    </row>
    <row r="467" spans="1:13" ht="25.5">
      <c r="A467" s="1" t="s">
        <v>5011</v>
      </c>
      <c r="B467" s="1" t="s">
        <v>5000</v>
      </c>
      <c r="C467" s="91" t="s">
        <v>3782</v>
      </c>
      <c r="D467" s="15" t="s">
        <v>5012</v>
      </c>
      <c r="E467" s="15" t="s">
        <v>5013</v>
      </c>
      <c r="F467" s="15" t="s">
        <v>5014</v>
      </c>
      <c r="G467" s="15" t="s">
        <v>5015</v>
      </c>
      <c r="H467" s="15" t="s">
        <v>5016</v>
      </c>
      <c r="I467" s="15" t="s">
        <v>5017</v>
      </c>
      <c r="J467" s="15" t="s">
        <v>5018</v>
      </c>
      <c r="K467" s="15" t="s">
        <v>5019</v>
      </c>
      <c r="L467" s="15" t="s">
        <v>5020</v>
      </c>
      <c r="M467" s="15" t="s">
        <v>5021</v>
      </c>
    </row>
    <row r="468" spans="1:13" ht="25.5">
      <c r="A468" s="1" t="s">
        <v>5022</v>
      </c>
      <c r="B468" s="1" t="s">
        <v>5000</v>
      </c>
      <c r="C468" s="91" t="s">
        <v>3794</v>
      </c>
      <c r="D468" s="15" t="s">
        <v>5023</v>
      </c>
      <c r="E468" s="15" t="s">
        <v>5024</v>
      </c>
      <c r="F468" s="15" t="s">
        <v>5025</v>
      </c>
      <c r="G468" s="15" t="s">
        <v>5026</v>
      </c>
      <c r="H468" s="15" t="s">
        <v>5027</v>
      </c>
      <c r="I468" s="15" t="s">
        <v>5028</v>
      </c>
      <c r="J468" s="15" t="s">
        <v>5029</v>
      </c>
      <c r="K468" s="15" t="s">
        <v>5030</v>
      </c>
      <c r="L468" s="15" t="s">
        <v>5031</v>
      </c>
      <c r="M468" s="15" t="s">
        <v>5032</v>
      </c>
    </row>
    <row r="469" spans="1:13">
      <c r="A469" s="1" t="s">
        <v>5033</v>
      </c>
      <c r="B469" s="1" t="s">
        <v>5034</v>
      </c>
      <c r="D469" s="15" t="s">
        <v>5035</v>
      </c>
      <c r="E469" s="15" t="s">
        <v>5036</v>
      </c>
      <c r="F469" s="15" t="s">
        <v>5037</v>
      </c>
      <c r="G469" s="15" t="s">
        <v>5038</v>
      </c>
      <c r="H469" s="15" t="s">
        <v>5039</v>
      </c>
      <c r="I469" s="15" t="s">
        <v>5040</v>
      </c>
      <c r="J469" s="15" t="s">
        <v>5041</v>
      </c>
      <c r="K469" s="15" t="s">
        <v>5042</v>
      </c>
      <c r="L469" s="15" t="s">
        <v>5043</v>
      </c>
      <c r="M469" s="15" t="s">
        <v>5044</v>
      </c>
    </row>
    <row r="470" spans="1:13" ht="51">
      <c r="A470" s="1" t="s">
        <v>5045</v>
      </c>
      <c r="B470" s="1" t="s">
        <v>5046</v>
      </c>
      <c r="D470" s="15" t="s">
        <v>5047</v>
      </c>
      <c r="E470" s="15" t="s">
        <v>5048</v>
      </c>
      <c r="F470" s="15" t="s">
        <v>5049</v>
      </c>
      <c r="G470" s="15" t="s">
        <v>5050</v>
      </c>
      <c r="H470" s="15" t="s">
        <v>5051</v>
      </c>
      <c r="I470" s="15" t="s">
        <v>5052</v>
      </c>
      <c r="J470" s="15" t="s">
        <v>5053</v>
      </c>
      <c r="K470" s="15" t="s">
        <v>5054</v>
      </c>
      <c r="L470" s="15" t="s">
        <v>5055</v>
      </c>
      <c r="M470" s="15" t="s">
        <v>5056</v>
      </c>
    </row>
    <row r="471" spans="1:13">
      <c r="A471" s="1" t="s">
        <v>5057</v>
      </c>
      <c r="D471" s="15" t="s">
        <v>5058</v>
      </c>
      <c r="E471" s="15" t="s">
        <v>5059</v>
      </c>
      <c r="F471" s="15" t="s">
        <v>5060</v>
      </c>
      <c r="G471" s="15" t="s">
        <v>5061</v>
      </c>
      <c r="H471" s="15" t="s">
        <v>5062</v>
      </c>
      <c r="I471" s="15" t="s">
        <v>5063</v>
      </c>
      <c r="J471" s="15" t="s">
        <v>5064</v>
      </c>
      <c r="K471" s="15" t="s">
        <v>5065</v>
      </c>
      <c r="L471" s="15" t="s">
        <v>5066</v>
      </c>
      <c r="M471" s="15" t="s">
        <v>5067</v>
      </c>
    </row>
    <row r="472" spans="1:13">
      <c r="A472" s="1" t="s">
        <v>5068</v>
      </c>
      <c r="D472" s="15" t="s">
        <v>5069</v>
      </c>
      <c r="E472" s="15" t="s">
        <v>5070</v>
      </c>
      <c r="F472" s="15" t="s">
        <v>5071</v>
      </c>
      <c r="G472" s="15" t="s">
        <v>5072</v>
      </c>
      <c r="H472" s="15" t="s">
        <v>5073</v>
      </c>
      <c r="I472" s="15" t="s">
        <v>5074</v>
      </c>
      <c r="J472" s="15" t="s">
        <v>5075</v>
      </c>
      <c r="K472" s="15" t="s">
        <v>5076</v>
      </c>
      <c r="L472" s="15" t="s">
        <v>5077</v>
      </c>
      <c r="M472" s="15" t="s">
        <v>5078</v>
      </c>
    </row>
    <row r="473" spans="1:13" ht="25.5">
      <c r="A473" s="1" t="s">
        <v>5079</v>
      </c>
      <c r="D473" s="15" t="s">
        <v>5080</v>
      </c>
      <c r="E473" s="15" t="s">
        <v>5081</v>
      </c>
      <c r="F473" s="15" t="s">
        <v>5082</v>
      </c>
      <c r="G473" s="15" t="s">
        <v>5083</v>
      </c>
      <c r="H473" s="15" t="s">
        <v>5084</v>
      </c>
      <c r="I473" s="15" t="s">
        <v>5085</v>
      </c>
      <c r="J473" s="15" t="s">
        <v>5086</v>
      </c>
      <c r="K473" s="15" t="s">
        <v>5087</v>
      </c>
      <c r="L473" s="15" t="s">
        <v>5088</v>
      </c>
      <c r="M473" s="15" t="s">
        <v>5089</v>
      </c>
    </row>
    <row r="474" spans="1:13">
      <c r="A474" s="1" t="s">
        <v>5090</v>
      </c>
      <c r="D474" s="15" t="s">
        <v>5091</v>
      </c>
      <c r="E474" s="15" t="s">
        <v>5092</v>
      </c>
      <c r="F474" s="15" t="s">
        <v>5093</v>
      </c>
      <c r="G474" s="15" t="s">
        <v>5094</v>
      </c>
      <c r="H474" s="15" t="s">
        <v>5095</v>
      </c>
      <c r="I474" s="15" t="s">
        <v>5096</v>
      </c>
      <c r="J474" s="15" t="s">
        <v>5097</v>
      </c>
      <c r="K474" s="15" t="s">
        <v>5098</v>
      </c>
      <c r="L474" s="15" t="s">
        <v>5099</v>
      </c>
      <c r="M474" s="15" t="s">
        <v>5100</v>
      </c>
    </row>
    <row r="475" spans="1:13">
      <c r="A475" s="1" t="s">
        <v>5101</v>
      </c>
      <c r="D475" s="15" t="s">
        <v>5102</v>
      </c>
      <c r="E475" s="15" t="s">
        <v>5103</v>
      </c>
      <c r="F475" s="15" t="s">
        <v>5104</v>
      </c>
      <c r="G475" s="15" t="s">
        <v>5105</v>
      </c>
      <c r="H475" s="15" t="s">
        <v>5106</v>
      </c>
      <c r="I475" s="15" t="s">
        <v>5107</v>
      </c>
      <c r="J475" s="15" t="s">
        <v>5108</v>
      </c>
      <c r="K475" s="15" t="s">
        <v>5109</v>
      </c>
      <c r="L475" s="15" t="s">
        <v>5110</v>
      </c>
      <c r="M475" s="15" t="s">
        <v>5111</v>
      </c>
    </row>
    <row r="476" spans="1:13" ht="38.25">
      <c r="A476" s="1" t="s">
        <v>5112</v>
      </c>
      <c r="D476" s="15" t="s">
        <v>5113</v>
      </c>
      <c r="E476" s="15" t="s">
        <v>5114</v>
      </c>
      <c r="F476" s="15" t="s">
        <v>5115</v>
      </c>
      <c r="G476" s="15" t="s">
        <v>5116</v>
      </c>
      <c r="H476" s="15" t="s">
        <v>5117</v>
      </c>
      <c r="I476" s="15" t="s">
        <v>5118</v>
      </c>
      <c r="J476" s="15" t="s">
        <v>5119</v>
      </c>
      <c r="K476" s="15" t="s">
        <v>5120</v>
      </c>
      <c r="L476" s="15" t="s">
        <v>5121</v>
      </c>
      <c r="M476" s="15" t="s">
        <v>5122</v>
      </c>
    </row>
    <row r="477" spans="1:13" ht="25.5">
      <c r="A477" s="1" t="s">
        <v>5123</v>
      </c>
      <c r="D477" s="15" t="s">
        <v>5124</v>
      </c>
      <c r="E477" s="15" t="s">
        <v>5125</v>
      </c>
      <c r="F477" s="15" t="s">
        <v>5126</v>
      </c>
      <c r="G477" s="15" t="s">
        <v>5127</v>
      </c>
      <c r="H477" s="15" t="s">
        <v>5128</v>
      </c>
      <c r="I477" s="15" t="s">
        <v>5129</v>
      </c>
      <c r="J477" s="15" t="s">
        <v>5130</v>
      </c>
      <c r="K477" s="15" t="s">
        <v>5131</v>
      </c>
      <c r="L477" s="15" t="s">
        <v>5132</v>
      </c>
      <c r="M477" s="15" t="s">
        <v>5133</v>
      </c>
    </row>
    <row r="478" spans="1:13">
      <c r="A478" s="1" t="s">
        <v>5134</v>
      </c>
      <c r="B478" s="1" t="s">
        <v>5135</v>
      </c>
      <c r="D478" s="15" t="s">
        <v>5136</v>
      </c>
      <c r="E478" s="15" t="s">
        <v>5137</v>
      </c>
      <c r="F478" s="15" t="s">
        <v>5138</v>
      </c>
      <c r="G478" s="15" t="s">
        <v>5139</v>
      </c>
      <c r="H478" s="15" t="s">
        <v>5140</v>
      </c>
      <c r="I478" s="15" t="s">
        <v>5141</v>
      </c>
      <c r="J478" s="15" t="s">
        <v>5142</v>
      </c>
      <c r="K478" s="15" t="s">
        <v>5143</v>
      </c>
      <c r="L478" s="15" t="s">
        <v>5144</v>
      </c>
      <c r="M478" s="15" t="s">
        <v>5145</v>
      </c>
    </row>
    <row r="479" spans="1:13" ht="38.25">
      <c r="A479" s="1" t="s">
        <v>5146</v>
      </c>
      <c r="D479" s="15" t="s">
        <v>5147</v>
      </c>
      <c r="E479" s="15" t="s">
        <v>5148</v>
      </c>
      <c r="F479" s="15" t="s">
        <v>5149</v>
      </c>
      <c r="G479" s="15" t="s">
        <v>5150</v>
      </c>
      <c r="H479" s="15" t="s">
        <v>5151</v>
      </c>
      <c r="I479" s="15" t="s">
        <v>5152</v>
      </c>
      <c r="J479" s="15" t="s">
        <v>5153</v>
      </c>
      <c r="K479" s="15" t="s">
        <v>5154</v>
      </c>
      <c r="L479" s="15" t="s">
        <v>5155</v>
      </c>
      <c r="M479" s="15" t="s">
        <v>5156</v>
      </c>
    </row>
    <row r="480" spans="1:13">
      <c r="A480" s="1" t="s">
        <v>5157</v>
      </c>
      <c r="B480" s="1" t="s">
        <v>5158</v>
      </c>
      <c r="C480" s="91" t="s">
        <v>3701</v>
      </c>
      <c r="D480" s="15" t="s">
        <v>4933</v>
      </c>
      <c r="E480" s="15" t="s">
        <v>4934</v>
      </c>
      <c r="F480" s="15" t="s">
        <v>4935</v>
      </c>
      <c r="G480" s="15" t="s">
        <v>4936</v>
      </c>
      <c r="H480" s="15" t="s">
        <v>4937</v>
      </c>
      <c r="I480" s="15" t="s">
        <v>4938</v>
      </c>
      <c r="J480" s="15" t="s">
        <v>4939</v>
      </c>
      <c r="K480" s="15" t="s">
        <v>4940</v>
      </c>
      <c r="L480" s="15" t="s">
        <v>5159</v>
      </c>
      <c r="M480" s="15" t="s">
        <v>4942</v>
      </c>
    </row>
    <row r="481" spans="1:13" ht="25.5">
      <c r="A481" s="1" t="s">
        <v>5160</v>
      </c>
      <c r="B481" s="1" t="s">
        <v>5158</v>
      </c>
      <c r="C481" s="91" t="s">
        <v>3782</v>
      </c>
      <c r="D481" s="15" t="s">
        <v>5161</v>
      </c>
      <c r="E481" s="15" t="s">
        <v>5162</v>
      </c>
      <c r="F481" s="15" t="s">
        <v>5163</v>
      </c>
      <c r="G481" s="15" t="s">
        <v>5164</v>
      </c>
      <c r="H481" s="15" t="s">
        <v>5165</v>
      </c>
      <c r="I481" s="15" t="s">
        <v>5166</v>
      </c>
      <c r="J481" s="15" t="s">
        <v>5167</v>
      </c>
      <c r="K481" s="15" t="s">
        <v>5168</v>
      </c>
      <c r="L481" s="15" t="s">
        <v>5169</v>
      </c>
      <c r="M481" s="15" t="s">
        <v>5170</v>
      </c>
    </row>
    <row r="482" spans="1:13" ht="42" customHeight="1">
      <c r="A482" s="1" t="s">
        <v>5171</v>
      </c>
      <c r="B482" s="1" t="s">
        <v>5158</v>
      </c>
      <c r="C482" s="91" t="s">
        <v>3794</v>
      </c>
      <c r="D482" s="15" t="s">
        <v>5172</v>
      </c>
      <c r="E482" s="15" t="s">
        <v>5173</v>
      </c>
      <c r="F482" s="15" t="s">
        <v>5174</v>
      </c>
      <c r="G482" s="15" t="s">
        <v>5175</v>
      </c>
      <c r="H482" s="15" t="s">
        <v>5176</v>
      </c>
      <c r="I482" s="15" t="s">
        <v>5177</v>
      </c>
      <c r="J482" s="15" t="s">
        <v>5178</v>
      </c>
      <c r="K482" s="15" t="s">
        <v>5179</v>
      </c>
      <c r="L482" s="15" t="s">
        <v>5180</v>
      </c>
      <c r="M482" s="15" t="s">
        <v>5181</v>
      </c>
    </row>
    <row r="483" spans="1:13">
      <c r="A483" s="1" t="s">
        <v>5182</v>
      </c>
      <c r="B483" s="1" t="s">
        <v>5183</v>
      </c>
      <c r="C483" s="91" t="s">
        <v>3701</v>
      </c>
      <c r="D483" s="15" t="s">
        <v>5184</v>
      </c>
      <c r="E483" s="15" t="s">
        <v>5185</v>
      </c>
      <c r="F483" s="15" t="s">
        <v>5186</v>
      </c>
      <c r="G483" s="15" t="s">
        <v>5187</v>
      </c>
      <c r="H483" s="15" t="s">
        <v>5188</v>
      </c>
      <c r="I483" s="15" t="s">
        <v>5189</v>
      </c>
      <c r="J483" s="15" t="s">
        <v>5190</v>
      </c>
      <c r="K483" s="15" t="s">
        <v>5191</v>
      </c>
      <c r="L483" s="15" t="s">
        <v>5192</v>
      </c>
      <c r="M483" s="15" t="s">
        <v>5193</v>
      </c>
    </row>
    <row r="484" spans="1:13" ht="38.25">
      <c r="A484" s="1" t="s">
        <v>5194</v>
      </c>
      <c r="B484" s="1" t="s">
        <v>5183</v>
      </c>
      <c r="C484" s="91" t="s">
        <v>3782</v>
      </c>
      <c r="D484" s="15" t="s">
        <v>5195</v>
      </c>
      <c r="E484" s="15" t="s">
        <v>5196</v>
      </c>
      <c r="F484" s="15" t="s">
        <v>5197</v>
      </c>
      <c r="G484" s="15" t="s">
        <v>5198</v>
      </c>
      <c r="H484" s="15" t="s">
        <v>5199</v>
      </c>
      <c r="I484" s="15" t="s">
        <v>5200</v>
      </c>
      <c r="J484" s="15" t="s">
        <v>5201</v>
      </c>
      <c r="K484" s="15" t="s">
        <v>5202</v>
      </c>
      <c r="L484" s="15" t="s">
        <v>5203</v>
      </c>
      <c r="M484" s="15" t="s">
        <v>5204</v>
      </c>
    </row>
    <row r="485" spans="1:13" ht="48" customHeight="1">
      <c r="A485" s="1" t="s">
        <v>5205</v>
      </c>
      <c r="B485" s="1" t="s">
        <v>5183</v>
      </c>
      <c r="C485" s="91" t="s">
        <v>3794</v>
      </c>
      <c r="D485" s="15" t="s">
        <v>5172</v>
      </c>
      <c r="E485" s="15" t="s">
        <v>5173</v>
      </c>
      <c r="F485" s="15" t="s">
        <v>5174</v>
      </c>
      <c r="G485" s="15" t="s">
        <v>5175</v>
      </c>
      <c r="H485" s="15" t="s">
        <v>5176</v>
      </c>
      <c r="I485" s="15" t="s">
        <v>5177</v>
      </c>
      <c r="J485" s="15" t="s">
        <v>5178</v>
      </c>
      <c r="K485" s="15" t="s">
        <v>5179</v>
      </c>
      <c r="L485" s="15" t="s">
        <v>5206</v>
      </c>
      <c r="M485" s="15" t="s">
        <v>5181</v>
      </c>
    </row>
    <row r="486" spans="1:13">
      <c r="A486" s="1" t="s">
        <v>5207</v>
      </c>
      <c r="B486" s="1" t="s">
        <v>5208</v>
      </c>
      <c r="C486" s="91" t="s">
        <v>3701</v>
      </c>
      <c r="D486" s="15" t="s">
        <v>5209</v>
      </c>
      <c r="E486" s="15" t="s">
        <v>5210</v>
      </c>
      <c r="F486" s="15" t="s">
        <v>5211</v>
      </c>
      <c r="G486" s="15" t="s">
        <v>5212</v>
      </c>
      <c r="H486" s="15" t="s">
        <v>5213</v>
      </c>
      <c r="I486" s="15" t="s">
        <v>5214</v>
      </c>
      <c r="J486" s="15" t="s">
        <v>5215</v>
      </c>
      <c r="K486" s="15" t="s">
        <v>5216</v>
      </c>
      <c r="L486" s="15" t="s">
        <v>5217</v>
      </c>
      <c r="M486" s="15" t="s">
        <v>5218</v>
      </c>
    </row>
    <row r="487" spans="1:13" ht="25.5">
      <c r="A487" s="1" t="s">
        <v>5219</v>
      </c>
      <c r="B487" s="1" t="s">
        <v>5208</v>
      </c>
      <c r="C487" s="91" t="s">
        <v>3782</v>
      </c>
      <c r="D487" s="15" t="s">
        <v>5220</v>
      </c>
      <c r="E487" s="15" t="s">
        <v>5221</v>
      </c>
      <c r="F487" s="15" t="s">
        <v>5222</v>
      </c>
      <c r="G487" s="15" t="s">
        <v>5223</v>
      </c>
      <c r="H487" s="15" t="s">
        <v>5224</v>
      </c>
      <c r="I487" s="15" t="s">
        <v>5225</v>
      </c>
      <c r="J487" s="15" t="s">
        <v>5226</v>
      </c>
      <c r="K487" s="15" t="s">
        <v>5227</v>
      </c>
      <c r="L487" s="15" t="s">
        <v>5228</v>
      </c>
      <c r="M487" s="15" t="s">
        <v>5229</v>
      </c>
    </row>
    <row r="488" spans="1:13" ht="47.25" customHeight="1">
      <c r="A488" s="1" t="s">
        <v>5230</v>
      </c>
      <c r="B488" s="1" t="s">
        <v>5208</v>
      </c>
      <c r="C488" s="91" t="s">
        <v>3794</v>
      </c>
      <c r="D488" s="15" t="s">
        <v>5172</v>
      </c>
      <c r="E488" s="15" t="s">
        <v>5173</v>
      </c>
      <c r="F488" s="15" t="s">
        <v>5174</v>
      </c>
      <c r="G488" s="15" t="s">
        <v>5175</v>
      </c>
      <c r="H488" s="15" t="s">
        <v>5176</v>
      </c>
      <c r="I488" s="15" t="s">
        <v>5177</v>
      </c>
      <c r="J488" s="15" t="s">
        <v>5178</v>
      </c>
      <c r="K488" s="15" t="s">
        <v>5179</v>
      </c>
      <c r="L488" s="15" t="s">
        <v>5180</v>
      </c>
      <c r="M488" s="15" t="s">
        <v>5181</v>
      </c>
    </row>
    <row r="489" spans="1:13">
      <c r="A489" s="1" t="s">
        <v>5231</v>
      </c>
      <c r="D489" s="15" t="s">
        <v>5232</v>
      </c>
      <c r="E489" s="15" t="s">
        <v>5233</v>
      </c>
      <c r="F489" s="15" t="s">
        <v>5234</v>
      </c>
      <c r="G489" s="15" t="s">
        <v>5235</v>
      </c>
      <c r="H489" s="15" t="s">
        <v>5236</v>
      </c>
      <c r="I489" s="15" t="s">
        <v>5237</v>
      </c>
      <c r="J489" s="15" t="s">
        <v>5238</v>
      </c>
      <c r="K489" s="15" t="s">
        <v>5239</v>
      </c>
      <c r="L489" s="15" t="s">
        <v>5240</v>
      </c>
      <c r="M489" s="15" t="s">
        <v>5241</v>
      </c>
    </row>
    <row r="490" spans="1:13">
      <c r="A490" s="1" t="s">
        <v>5242</v>
      </c>
      <c r="D490" s="15" t="s">
        <v>5243</v>
      </c>
      <c r="E490" s="15" t="s">
        <v>5244</v>
      </c>
      <c r="F490" s="15" t="s">
        <v>5245</v>
      </c>
      <c r="G490" s="15" t="s">
        <v>5246</v>
      </c>
      <c r="H490" s="15" t="s">
        <v>5247</v>
      </c>
      <c r="I490" s="15" t="s">
        <v>5248</v>
      </c>
      <c r="J490" s="15" t="s">
        <v>5249</v>
      </c>
      <c r="K490" s="15" t="s">
        <v>5250</v>
      </c>
      <c r="L490" s="15" t="s">
        <v>5251</v>
      </c>
      <c r="M490" s="15" t="s">
        <v>5252</v>
      </c>
    </row>
    <row r="491" spans="1:13">
      <c r="A491" s="1" t="s">
        <v>5253</v>
      </c>
      <c r="D491" s="15" t="s">
        <v>5232</v>
      </c>
      <c r="E491" s="15" t="s">
        <v>5233</v>
      </c>
      <c r="F491" s="15" t="s">
        <v>5234</v>
      </c>
      <c r="G491" s="15" t="s">
        <v>5235</v>
      </c>
      <c r="H491" s="15" t="s">
        <v>5236</v>
      </c>
      <c r="I491" s="15" t="s">
        <v>5237</v>
      </c>
      <c r="J491" s="15" t="s">
        <v>5238</v>
      </c>
      <c r="K491" s="15" t="s">
        <v>5239</v>
      </c>
      <c r="L491" s="15" t="s">
        <v>5240</v>
      </c>
      <c r="M491" s="15" t="s">
        <v>5241</v>
      </c>
    </row>
    <row r="492" spans="1:13" ht="63.75">
      <c r="A492" s="1" t="s">
        <v>5254</v>
      </c>
      <c r="D492" s="15" t="s">
        <v>5255</v>
      </c>
      <c r="E492" s="15" t="s">
        <v>5256</v>
      </c>
      <c r="F492" s="15" t="s">
        <v>5257</v>
      </c>
      <c r="G492" s="15" t="s">
        <v>5258</v>
      </c>
      <c r="H492" s="15" t="s">
        <v>5259</v>
      </c>
      <c r="I492" s="15" t="s">
        <v>5260</v>
      </c>
      <c r="J492" s="15" t="s">
        <v>5261</v>
      </c>
      <c r="K492" s="15" t="s">
        <v>5262</v>
      </c>
      <c r="L492" s="15" t="s">
        <v>5263</v>
      </c>
      <c r="M492" s="15" t="s">
        <v>5264</v>
      </c>
    </row>
    <row r="493" spans="1:13">
      <c r="A493" s="1" t="s">
        <v>5265</v>
      </c>
      <c r="D493" s="15" t="s">
        <v>5232</v>
      </c>
      <c r="E493" s="15" t="s">
        <v>5233</v>
      </c>
      <c r="F493" s="15" t="s">
        <v>5234</v>
      </c>
      <c r="G493" s="15" t="s">
        <v>5235</v>
      </c>
      <c r="H493" s="15" t="s">
        <v>5236</v>
      </c>
      <c r="I493" s="15" t="s">
        <v>5237</v>
      </c>
      <c r="J493" s="15" t="s">
        <v>5238</v>
      </c>
      <c r="K493" s="15" t="s">
        <v>5239</v>
      </c>
      <c r="L493" s="15" t="s">
        <v>5240</v>
      </c>
      <c r="M493" s="15" t="s">
        <v>5241</v>
      </c>
    </row>
    <row r="494" spans="1:13" ht="25.5">
      <c r="A494" s="1" t="s">
        <v>5266</v>
      </c>
      <c r="D494" s="15" t="s">
        <v>5267</v>
      </c>
      <c r="E494" s="15" t="s">
        <v>5268</v>
      </c>
      <c r="F494" s="15" t="s">
        <v>5269</v>
      </c>
      <c r="G494" s="15" t="s">
        <v>5270</v>
      </c>
      <c r="H494" s="15" t="s">
        <v>5271</v>
      </c>
      <c r="I494" s="15" t="s">
        <v>5272</v>
      </c>
      <c r="J494" s="15" t="s">
        <v>5273</v>
      </c>
      <c r="K494" s="15" t="s">
        <v>5274</v>
      </c>
      <c r="L494" s="15" t="s">
        <v>5275</v>
      </c>
      <c r="M494" s="15" t="s">
        <v>5276</v>
      </c>
    </row>
    <row r="495" spans="1:13">
      <c r="A495" s="1" t="s">
        <v>5277</v>
      </c>
      <c r="D495" s="15" t="s">
        <v>5278</v>
      </c>
      <c r="E495" s="15" t="s">
        <v>5279</v>
      </c>
      <c r="F495" s="15" t="s">
        <v>5280</v>
      </c>
      <c r="G495" s="15" t="s">
        <v>5281</v>
      </c>
      <c r="H495" s="15" t="s">
        <v>5282</v>
      </c>
      <c r="I495" s="15" t="s">
        <v>5283</v>
      </c>
      <c r="J495" s="15" t="s">
        <v>5284</v>
      </c>
      <c r="K495" s="15" t="s">
        <v>5285</v>
      </c>
      <c r="L495" s="15" t="s">
        <v>5286</v>
      </c>
      <c r="M495" s="15" t="s">
        <v>5287</v>
      </c>
    </row>
    <row r="496" spans="1:13" ht="25.5">
      <c r="A496" s="1" t="s">
        <v>5288</v>
      </c>
      <c r="D496" s="15" t="s">
        <v>5289</v>
      </c>
      <c r="E496" s="15" t="s">
        <v>5290</v>
      </c>
      <c r="F496" s="15" t="s">
        <v>5291</v>
      </c>
      <c r="G496" s="15" t="s">
        <v>5292</v>
      </c>
      <c r="H496" s="15" t="s">
        <v>5293</v>
      </c>
      <c r="I496" s="15" t="s">
        <v>5294</v>
      </c>
      <c r="J496" s="15" t="s">
        <v>5295</v>
      </c>
      <c r="K496" s="15" t="s">
        <v>5296</v>
      </c>
      <c r="L496" s="15" t="s">
        <v>5297</v>
      </c>
      <c r="M496" s="15" t="s">
        <v>5298</v>
      </c>
    </row>
    <row r="497" spans="1:13">
      <c r="A497" s="1" t="s">
        <v>5299</v>
      </c>
      <c r="D497" s="15" t="s">
        <v>5300</v>
      </c>
      <c r="E497" s="15" t="s">
        <v>5301</v>
      </c>
      <c r="F497" s="15" t="s">
        <v>5302</v>
      </c>
      <c r="G497" s="15" t="s">
        <v>5303</v>
      </c>
      <c r="H497" s="15" t="s">
        <v>5304</v>
      </c>
      <c r="I497" s="15" t="s">
        <v>5305</v>
      </c>
      <c r="J497" s="15" t="s">
        <v>5306</v>
      </c>
      <c r="K497" s="15" t="s">
        <v>5307</v>
      </c>
      <c r="L497" s="15" t="s">
        <v>5308</v>
      </c>
      <c r="M497" s="15" t="s">
        <v>5309</v>
      </c>
    </row>
    <row r="498" spans="1:13" ht="38.25">
      <c r="A498" s="1" t="s">
        <v>5310</v>
      </c>
      <c r="D498" s="15" t="s">
        <v>5311</v>
      </c>
      <c r="E498" s="15" t="s">
        <v>5312</v>
      </c>
      <c r="F498" s="15" t="s">
        <v>5313</v>
      </c>
      <c r="G498" s="15" t="s">
        <v>5314</v>
      </c>
      <c r="H498" s="15" t="s">
        <v>5315</v>
      </c>
      <c r="I498" s="15" t="s">
        <v>5316</v>
      </c>
      <c r="J498" s="15" t="s">
        <v>5317</v>
      </c>
      <c r="K498" s="15" t="s">
        <v>5318</v>
      </c>
      <c r="L498" s="15" t="s">
        <v>5319</v>
      </c>
      <c r="M498" s="15" t="s">
        <v>5320</v>
      </c>
    </row>
    <row r="499" spans="1:13" ht="25.5">
      <c r="A499" s="1" t="s">
        <v>5321</v>
      </c>
      <c r="D499" s="15" t="s">
        <v>5322</v>
      </c>
      <c r="E499" s="15" t="s">
        <v>5323</v>
      </c>
      <c r="F499" s="15" t="s">
        <v>5324</v>
      </c>
      <c r="G499" s="15" t="s">
        <v>5325</v>
      </c>
      <c r="H499" s="15" t="s">
        <v>5326</v>
      </c>
      <c r="I499" s="15" t="s">
        <v>5327</v>
      </c>
      <c r="J499" s="15" t="s">
        <v>5328</v>
      </c>
      <c r="K499" s="15" t="s">
        <v>5329</v>
      </c>
      <c r="L499" s="15" t="s">
        <v>5330</v>
      </c>
      <c r="M499" s="15" t="s">
        <v>5331</v>
      </c>
    </row>
    <row r="500" spans="1:13">
      <c r="M500" s="15"/>
    </row>
    <row r="501" spans="1:13">
      <c r="A501" s="1" t="s">
        <v>5332</v>
      </c>
      <c r="D501" s="15" t="s">
        <v>5333</v>
      </c>
      <c r="E501" s="15" t="s">
        <v>5334</v>
      </c>
      <c r="F501" s="15" t="s">
        <v>5335</v>
      </c>
      <c r="G501" s="15" t="s">
        <v>5336</v>
      </c>
      <c r="H501" s="15" t="s">
        <v>5337</v>
      </c>
      <c r="I501" s="15" t="s">
        <v>5338</v>
      </c>
      <c r="J501" s="15" t="s">
        <v>5339</v>
      </c>
      <c r="K501" s="15" t="s">
        <v>5340</v>
      </c>
      <c r="L501" s="15" t="s">
        <v>5341</v>
      </c>
      <c r="M501" s="15" t="s">
        <v>5342</v>
      </c>
    </row>
    <row r="502" spans="1:13">
      <c r="A502" s="1" t="s">
        <v>5343</v>
      </c>
      <c r="D502" s="15" t="s">
        <v>5344</v>
      </c>
      <c r="E502" s="15" t="s">
        <v>5345</v>
      </c>
      <c r="F502" s="15" t="s">
        <v>5346</v>
      </c>
      <c r="G502" s="15" t="s">
        <v>5347</v>
      </c>
      <c r="H502" s="15" t="s">
        <v>5348</v>
      </c>
      <c r="I502" s="15" t="s">
        <v>5349</v>
      </c>
      <c r="J502" s="15" t="s">
        <v>5350</v>
      </c>
      <c r="K502" s="15" t="s">
        <v>5351</v>
      </c>
      <c r="L502" s="15" t="s">
        <v>5352</v>
      </c>
      <c r="M502" s="15" t="s">
        <v>5353</v>
      </c>
    </row>
    <row r="503" spans="1:13" ht="25.5">
      <c r="A503" s="1" t="s">
        <v>5354</v>
      </c>
      <c r="D503" s="15" t="s">
        <v>5355</v>
      </c>
      <c r="E503" s="15" t="s">
        <v>5356</v>
      </c>
      <c r="F503" s="15" t="s">
        <v>5357</v>
      </c>
      <c r="G503" s="15" t="s">
        <v>5358</v>
      </c>
      <c r="H503" s="15" t="s">
        <v>5359</v>
      </c>
      <c r="I503" s="15" t="s">
        <v>5360</v>
      </c>
      <c r="J503" s="15" t="s">
        <v>5361</v>
      </c>
      <c r="K503" s="15" t="s">
        <v>5362</v>
      </c>
      <c r="L503" s="15" t="s">
        <v>5363</v>
      </c>
      <c r="M503" s="15" t="s">
        <v>5364</v>
      </c>
    </row>
    <row r="504" spans="1:13">
      <c r="A504" s="1" t="s">
        <v>5365</v>
      </c>
      <c r="B504" s="1" t="s">
        <v>5366</v>
      </c>
      <c r="D504" s="15" t="s">
        <v>5367</v>
      </c>
      <c r="E504" s="15" t="s">
        <v>5368</v>
      </c>
      <c r="F504" s="15" t="s">
        <v>5369</v>
      </c>
      <c r="G504" s="15" t="s">
        <v>5370</v>
      </c>
      <c r="H504" s="15" t="s">
        <v>5371</v>
      </c>
      <c r="I504" s="15" t="s">
        <v>5372</v>
      </c>
      <c r="J504" s="15" t="s">
        <v>5373</v>
      </c>
      <c r="K504" s="15" t="s">
        <v>5374</v>
      </c>
      <c r="L504" s="15" t="s">
        <v>5375</v>
      </c>
      <c r="M504" s="15" t="s">
        <v>5376</v>
      </c>
    </row>
    <row r="505" spans="1:13">
      <c r="A505" s="1" t="s">
        <v>5377</v>
      </c>
      <c r="B505" s="1" t="s">
        <v>5378</v>
      </c>
      <c r="D505" s="15" t="s">
        <v>5379</v>
      </c>
      <c r="E505" s="15" t="s">
        <v>5380</v>
      </c>
      <c r="F505" s="15" t="s">
        <v>5381</v>
      </c>
      <c r="G505" s="15" t="s">
        <v>5382</v>
      </c>
      <c r="H505" s="15" t="s">
        <v>5383</v>
      </c>
      <c r="I505" s="15" t="s">
        <v>5384</v>
      </c>
      <c r="J505" s="15" t="s">
        <v>5385</v>
      </c>
      <c r="K505" s="15" t="s">
        <v>5386</v>
      </c>
      <c r="L505" s="63" t="s">
        <v>5387</v>
      </c>
      <c r="M505" s="15" t="s">
        <v>5388</v>
      </c>
    </row>
    <row r="506" spans="1:13">
      <c r="A506" s="1" t="s">
        <v>5389</v>
      </c>
      <c r="D506" s="15" t="s">
        <v>3016</v>
      </c>
      <c r="E506" s="15" t="s">
        <v>3017</v>
      </c>
      <c r="F506" s="15" t="s">
        <v>3018</v>
      </c>
      <c r="G506" s="15" t="s">
        <v>3019</v>
      </c>
      <c r="H506" s="15" t="s">
        <v>3020</v>
      </c>
      <c r="I506" s="15" t="s">
        <v>3021</v>
      </c>
      <c r="J506" s="15" t="s">
        <v>3022</v>
      </c>
      <c r="K506" s="15" t="s">
        <v>3023</v>
      </c>
      <c r="L506" s="63" t="s">
        <v>5390</v>
      </c>
      <c r="M506" s="15" t="s">
        <v>3025</v>
      </c>
    </row>
    <row r="507" spans="1:13">
      <c r="A507" s="1" t="s">
        <v>5391</v>
      </c>
      <c r="B507" s="1" t="s">
        <v>5392</v>
      </c>
      <c r="D507" s="15" t="s">
        <v>5393</v>
      </c>
      <c r="E507" s="15" t="s">
        <v>5394</v>
      </c>
      <c r="F507" s="15" t="s">
        <v>5395</v>
      </c>
      <c r="G507" s="15" t="s">
        <v>5396</v>
      </c>
      <c r="H507" s="15" t="s">
        <v>5397</v>
      </c>
      <c r="I507" s="15" t="s">
        <v>5398</v>
      </c>
      <c r="J507" s="15" t="s">
        <v>5399</v>
      </c>
      <c r="K507" s="15" t="s">
        <v>5400</v>
      </c>
      <c r="L507" s="15" t="s">
        <v>5401</v>
      </c>
      <c r="M507" s="15" t="s">
        <v>5402</v>
      </c>
    </row>
    <row r="508" spans="1:13">
      <c r="A508" s="1" t="s">
        <v>5403</v>
      </c>
      <c r="B508" s="19"/>
      <c r="D508" s="15" t="s">
        <v>5404</v>
      </c>
      <c r="E508" s="15" t="s">
        <v>5405</v>
      </c>
      <c r="F508" s="15" t="s">
        <v>5406</v>
      </c>
      <c r="G508" s="15" t="s">
        <v>5407</v>
      </c>
      <c r="H508" s="15" t="s">
        <v>5408</v>
      </c>
      <c r="I508" s="15" t="s">
        <v>5409</v>
      </c>
      <c r="J508" s="15" t="s">
        <v>1581</v>
      </c>
      <c r="K508" s="15" t="s">
        <v>5410</v>
      </c>
      <c r="L508" s="15" t="s">
        <v>5411</v>
      </c>
      <c r="M508" s="15" t="s">
        <v>5412</v>
      </c>
    </row>
    <row r="509" spans="1:13">
      <c r="A509" s="1" t="s">
        <v>5413</v>
      </c>
      <c r="B509" s="1" t="s">
        <v>5414</v>
      </c>
      <c r="D509" s="15" t="s">
        <v>5415</v>
      </c>
      <c r="E509" s="15" t="s">
        <v>5416</v>
      </c>
      <c r="F509" s="139" t="s">
        <v>5417</v>
      </c>
      <c r="G509" s="15" t="s">
        <v>5418</v>
      </c>
      <c r="H509" s="15" t="s">
        <v>5419</v>
      </c>
      <c r="I509" s="15" t="s">
        <v>5420</v>
      </c>
      <c r="J509" s="15" t="s">
        <v>5421</v>
      </c>
      <c r="K509" s="15" t="s">
        <v>5420</v>
      </c>
      <c r="L509" s="15" t="s">
        <v>5422</v>
      </c>
      <c r="M509" s="15" t="s">
        <v>5423</v>
      </c>
    </row>
    <row r="510" spans="1:13">
      <c r="A510" s="1" t="s">
        <v>5424</v>
      </c>
      <c r="B510" s="1" t="s">
        <v>5425</v>
      </c>
      <c r="D510" s="15" t="s">
        <v>5426</v>
      </c>
      <c r="E510" s="15" t="s">
        <v>5427</v>
      </c>
      <c r="F510" s="15" t="s">
        <v>5428</v>
      </c>
      <c r="G510" s="15" t="s">
        <v>5429</v>
      </c>
      <c r="H510" s="15" t="s">
        <v>5430</v>
      </c>
      <c r="I510" s="15" t="s">
        <v>5431</v>
      </c>
      <c r="J510" s="15" t="s">
        <v>5432</v>
      </c>
      <c r="K510" s="15" t="s">
        <v>5433</v>
      </c>
      <c r="L510" s="15" t="s">
        <v>5434</v>
      </c>
      <c r="M510" s="15" t="s">
        <v>5435</v>
      </c>
    </row>
    <row r="511" spans="1:13">
      <c r="A511" s="1" t="s">
        <v>5436</v>
      </c>
      <c r="B511" s="1" t="s">
        <v>5437</v>
      </c>
      <c r="D511" s="15" t="s">
        <v>5438</v>
      </c>
      <c r="E511" s="15" t="s">
        <v>5439</v>
      </c>
      <c r="F511" s="15" t="s">
        <v>5440</v>
      </c>
      <c r="G511" s="15" t="s">
        <v>5441</v>
      </c>
      <c r="H511" s="15" t="s">
        <v>5442</v>
      </c>
      <c r="I511" s="15" t="s">
        <v>5443</v>
      </c>
      <c r="J511" s="15" t="s">
        <v>5444</v>
      </c>
      <c r="K511" s="15" t="s">
        <v>5443</v>
      </c>
      <c r="L511" s="15" t="s">
        <v>5445</v>
      </c>
      <c r="M511" s="15" t="s">
        <v>5446</v>
      </c>
    </row>
    <row r="512" spans="1:13">
      <c r="A512" s="1" t="s">
        <v>5447</v>
      </c>
      <c r="B512" s="1" t="s">
        <v>5448</v>
      </c>
      <c r="D512" s="15" t="s">
        <v>5449</v>
      </c>
      <c r="E512" s="15" t="s">
        <v>5450</v>
      </c>
      <c r="F512" s="15" t="s">
        <v>5451</v>
      </c>
      <c r="G512" s="15" t="s">
        <v>5452</v>
      </c>
      <c r="H512" s="15" t="s">
        <v>5453</v>
      </c>
      <c r="I512" s="15" t="s">
        <v>5454</v>
      </c>
      <c r="J512" s="15" t="s">
        <v>5455</v>
      </c>
      <c r="K512" s="15" t="s">
        <v>5454</v>
      </c>
      <c r="L512" s="15" t="s">
        <v>5456</v>
      </c>
      <c r="M512" s="15" t="s">
        <v>5457</v>
      </c>
    </row>
    <row r="513" spans="1:13">
      <c r="A513" s="1" t="s">
        <v>5458</v>
      </c>
      <c r="B513" s="1" t="s">
        <v>5459</v>
      </c>
      <c r="D513" s="15" t="s">
        <v>5460</v>
      </c>
      <c r="E513" s="15" t="s">
        <v>5461</v>
      </c>
      <c r="F513" s="15" t="s">
        <v>5462</v>
      </c>
      <c r="G513" s="15" t="s">
        <v>5463</v>
      </c>
      <c r="H513" s="15" t="s">
        <v>5464</v>
      </c>
      <c r="I513" s="15" t="s">
        <v>5465</v>
      </c>
      <c r="J513" s="15" t="s">
        <v>5466</v>
      </c>
      <c r="K513" s="15" t="s">
        <v>5467</v>
      </c>
      <c r="L513" s="15" t="s">
        <v>5468</v>
      </c>
      <c r="M513" s="15" t="s">
        <v>5469</v>
      </c>
    </row>
    <row r="514" spans="1:13" ht="25.5">
      <c r="A514" s="1" t="s">
        <v>5470</v>
      </c>
      <c r="D514" s="15" t="s">
        <v>5471</v>
      </c>
      <c r="E514" s="15" t="s">
        <v>769</v>
      </c>
      <c r="F514" s="15" t="s">
        <v>770</v>
      </c>
      <c r="G514" s="15" t="s">
        <v>771</v>
      </c>
      <c r="H514" s="15" t="s">
        <v>772</v>
      </c>
      <c r="I514" s="15" t="s">
        <v>773</v>
      </c>
      <c r="J514" s="15" t="s">
        <v>774</v>
      </c>
      <c r="K514" s="15" t="s">
        <v>5472</v>
      </c>
      <c r="L514" s="15" t="s">
        <v>5473</v>
      </c>
      <c r="M514" s="15" t="s">
        <v>5474</v>
      </c>
    </row>
    <row r="515" spans="1:13">
      <c r="A515" s="1" t="s">
        <v>5475</v>
      </c>
      <c r="B515" s="1" t="s">
        <v>5476</v>
      </c>
      <c r="D515" s="15" t="s">
        <v>5477</v>
      </c>
      <c r="E515" s="15" t="s">
        <v>5478</v>
      </c>
      <c r="F515" s="15" t="s">
        <v>5479</v>
      </c>
      <c r="G515" s="15" t="s">
        <v>5480</v>
      </c>
      <c r="H515" s="15" t="s">
        <v>5481</v>
      </c>
      <c r="I515" s="15" t="s">
        <v>5482</v>
      </c>
      <c r="J515" s="15" t="s">
        <v>5483</v>
      </c>
      <c r="K515" s="15" t="s">
        <v>5484</v>
      </c>
      <c r="L515" s="15" t="s">
        <v>5485</v>
      </c>
      <c r="M515" s="15" t="s">
        <v>5486</v>
      </c>
    </row>
    <row r="516" spans="1:13">
      <c r="A516" s="1" t="s">
        <v>5487</v>
      </c>
      <c r="B516" s="1" t="s">
        <v>5488</v>
      </c>
      <c r="D516" s="15" t="s">
        <v>5489</v>
      </c>
      <c r="E516" s="15" t="s">
        <v>5490</v>
      </c>
      <c r="F516" s="15" t="s">
        <v>5491</v>
      </c>
      <c r="G516" s="15" t="s">
        <v>5492</v>
      </c>
      <c r="H516" s="15" t="s">
        <v>5493</v>
      </c>
      <c r="I516" s="15" t="s">
        <v>5494</v>
      </c>
      <c r="J516" s="15" t="s">
        <v>5495</v>
      </c>
      <c r="K516" s="15" t="s">
        <v>5496</v>
      </c>
      <c r="L516" s="15" t="s">
        <v>5497</v>
      </c>
      <c r="M516" s="15" t="s">
        <v>5498</v>
      </c>
    </row>
    <row r="517" spans="1:13">
      <c r="A517" s="1" t="s">
        <v>5499</v>
      </c>
      <c r="B517" s="1" t="s">
        <v>5500</v>
      </c>
      <c r="D517" s="15" t="s">
        <v>5501</v>
      </c>
      <c r="E517" s="15" t="s">
        <v>5502</v>
      </c>
      <c r="F517" s="15" t="s">
        <v>5503</v>
      </c>
      <c r="G517" s="15" t="s">
        <v>5504</v>
      </c>
      <c r="H517" s="15" t="s">
        <v>5505</v>
      </c>
      <c r="I517" s="15" t="s">
        <v>5506</v>
      </c>
      <c r="J517" s="15" t="s">
        <v>5507</v>
      </c>
      <c r="K517" s="15" t="s">
        <v>5508</v>
      </c>
      <c r="L517" s="15" t="s">
        <v>5509</v>
      </c>
      <c r="M517" s="15" t="s">
        <v>5510</v>
      </c>
    </row>
    <row r="518" spans="1:13">
      <c r="A518" s="1" t="s">
        <v>5511</v>
      </c>
      <c r="B518" s="1" t="s">
        <v>5512</v>
      </c>
      <c r="D518" s="15" t="s">
        <v>5513</v>
      </c>
      <c r="E518" s="15" t="s">
        <v>5514</v>
      </c>
      <c r="F518" s="15" t="s">
        <v>5515</v>
      </c>
      <c r="G518" s="15" t="s">
        <v>5516</v>
      </c>
      <c r="H518" s="15" t="s">
        <v>5517</v>
      </c>
      <c r="I518" s="15" t="s">
        <v>5518</v>
      </c>
      <c r="J518" s="15" t="s">
        <v>5519</v>
      </c>
      <c r="K518" s="15" t="s">
        <v>5520</v>
      </c>
      <c r="L518" s="15" t="s">
        <v>5521</v>
      </c>
      <c r="M518" s="15" t="s">
        <v>5522</v>
      </c>
    </row>
    <row r="519" spans="1:13">
      <c r="A519" s="1" t="s">
        <v>5523</v>
      </c>
      <c r="B519" s="1" t="s">
        <v>5524</v>
      </c>
      <c r="D519" s="15" t="s">
        <v>5525</v>
      </c>
      <c r="E519" s="15" t="s">
        <v>781</v>
      </c>
      <c r="F519" s="15" t="s">
        <v>5526</v>
      </c>
      <c r="G519" s="15" t="s">
        <v>5527</v>
      </c>
      <c r="H519" s="15" t="s">
        <v>5528</v>
      </c>
      <c r="I519" s="15" t="s">
        <v>5529</v>
      </c>
      <c r="J519" s="15" t="s">
        <v>5530</v>
      </c>
      <c r="K519" s="15" t="s">
        <v>5531</v>
      </c>
      <c r="L519" s="15" t="s">
        <v>5532</v>
      </c>
      <c r="M519" s="15" t="s">
        <v>5533</v>
      </c>
    </row>
    <row r="520" spans="1:13">
      <c r="A520" s="1" t="s">
        <v>5534</v>
      </c>
      <c r="D520" s="15" t="s">
        <v>5535</v>
      </c>
      <c r="E520" s="15" t="s">
        <v>5536</v>
      </c>
      <c r="F520" s="15" t="s">
        <v>5537</v>
      </c>
      <c r="G520" s="15" t="s">
        <v>5538</v>
      </c>
      <c r="H520" s="15" t="s">
        <v>5539</v>
      </c>
      <c r="I520" s="15" t="s">
        <v>5540</v>
      </c>
      <c r="J520" s="15" t="s">
        <v>5541</v>
      </c>
      <c r="K520" s="15" t="s">
        <v>5540</v>
      </c>
      <c r="L520" s="139" t="s">
        <v>5542</v>
      </c>
      <c r="M520" s="15" t="s">
        <v>5543</v>
      </c>
    </row>
    <row r="521" spans="1:13">
      <c r="A521" s="1" t="s">
        <v>5544</v>
      </c>
      <c r="B521" s="1" t="s">
        <v>5545</v>
      </c>
      <c r="D521" s="15" t="s">
        <v>5546</v>
      </c>
      <c r="E521" s="15" t="s">
        <v>5536</v>
      </c>
      <c r="F521" s="15" t="s">
        <v>5546</v>
      </c>
      <c r="G521" s="15" t="s">
        <v>5547</v>
      </c>
      <c r="H521" s="15" t="s">
        <v>5539</v>
      </c>
      <c r="I521" s="15" t="s">
        <v>5548</v>
      </c>
      <c r="J521" s="15" t="s">
        <v>5549</v>
      </c>
      <c r="K521" s="15" t="s">
        <v>5550</v>
      </c>
      <c r="L521" s="15" t="s">
        <v>5551</v>
      </c>
      <c r="M521" s="15" t="s">
        <v>5552</v>
      </c>
    </row>
    <row r="522" spans="1:13">
      <c r="A522" s="1" t="s">
        <v>5553</v>
      </c>
      <c r="D522" s="15" t="s">
        <v>5554</v>
      </c>
      <c r="E522" s="15" t="s">
        <v>5555</v>
      </c>
      <c r="F522" s="15" t="s">
        <v>5556</v>
      </c>
      <c r="G522" s="15" t="s">
        <v>5557</v>
      </c>
      <c r="H522" s="15" t="s">
        <v>5558</v>
      </c>
      <c r="I522" s="15" t="s">
        <v>5559</v>
      </c>
      <c r="J522" s="15" t="s">
        <v>5560</v>
      </c>
      <c r="K522" s="15" t="s">
        <v>5561</v>
      </c>
      <c r="L522" s="15" t="s">
        <v>5562</v>
      </c>
      <c r="M522" s="15" t="s">
        <v>5563</v>
      </c>
    </row>
    <row r="523" spans="1:13">
      <c r="A523" s="1" t="s">
        <v>5564</v>
      </c>
      <c r="B523" s="1" t="s">
        <v>5565</v>
      </c>
      <c r="D523" s="15" t="s">
        <v>5566</v>
      </c>
      <c r="E523" s="15" t="s">
        <v>5567</v>
      </c>
      <c r="F523" s="15" t="s">
        <v>5568</v>
      </c>
      <c r="G523" s="15" t="s">
        <v>5569</v>
      </c>
      <c r="H523" s="15" t="s">
        <v>5570</v>
      </c>
      <c r="I523" s="15" t="s">
        <v>5571</v>
      </c>
      <c r="J523" s="15" t="s">
        <v>5572</v>
      </c>
      <c r="K523" s="15" t="s">
        <v>5573</v>
      </c>
      <c r="L523" s="15" t="s">
        <v>5574</v>
      </c>
      <c r="M523" s="15" t="s">
        <v>5575</v>
      </c>
    </row>
    <row r="524" spans="1:13">
      <c r="A524" s="1" t="s">
        <v>5576</v>
      </c>
      <c r="B524" s="1" t="s">
        <v>5577</v>
      </c>
      <c r="D524" s="15" t="s">
        <v>5578</v>
      </c>
      <c r="E524" s="15" t="s">
        <v>5579</v>
      </c>
      <c r="F524" s="15" t="s">
        <v>5580</v>
      </c>
      <c r="G524" s="15" t="s">
        <v>5581</v>
      </c>
      <c r="H524" s="15" t="s">
        <v>5582</v>
      </c>
      <c r="I524" s="15" t="s">
        <v>5583</v>
      </c>
      <c r="J524" s="15" t="s">
        <v>5584</v>
      </c>
      <c r="K524" s="15" t="s">
        <v>5585</v>
      </c>
      <c r="L524" s="15" t="s">
        <v>5586</v>
      </c>
      <c r="M524" s="15" t="s">
        <v>5587</v>
      </c>
    </row>
    <row r="525" spans="1:13">
      <c r="A525" s="1" t="s">
        <v>5588</v>
      </c>
      <c r="D525" s="15" t="s">
        <v>5589</v>
      </c>
      <c r="E525" s="15" t="s">
        <v>5590</v>
      </c>
      <c r="F525" s="15" t="s">
        <v>5591</v>
      </c>
      <c r="G525" s="15" t="s">
        <v>5592</v>
      </c>
      <c r="H525" s="15" t="s">
        <v>5593</v>
      </c>
      <c r="I525" s="15" t="s">
        <v>5594</v>
      </c>
      <c r="J525" s="15" t="s">
        <v>5595</v>
      </c>
      <c r="K525" s="15" t="s">
        <v>5596</v>
      </c>
      <c r="L525" s="15" t="s">
        <v>5597</v>
      </c>
      <c r="M525" s="15" t="s">
        <v>5598</v>
      </c>
    </row>
    <row r="526" spans="1:13">
      <c r="A526" s="1" t="s">
        <v>5599</v>
      </c>
      <c r="B526" s="1" t="s">
        <v>5600</v>
      </c>
      <c r="D526" s="15" t="s">
        <v>5601</v>
      </c>
      <c r="E526" s="15" t="s">
        <v>5602</v>
      </c>
      <c r="F526" s="15" t="s">
        <v>5603</v>
      </c>
      <c r="G526" s="15" t="s">
        <v>5604</v>
      </c>
      <c r="H526" s="15" t="s">
        <v>5605</v>
      </c>
      <c r="I526" s="15" t="s">
        <v>5606</v>
      </c>
      <c r="J526" s="15" t="s">
        <v>5607</v>
      </c>
      <c r="K526" s="15" t="s">
        <v>5608</v>
      </c>
      <c r="L526" s="15" t="s">
        <v>5609</v>
      </c>
      <c r="M526" s="15" t="s">
        <v>5610</v>
      </c>
    </row>
    <row r="527" spans="1:13">
      <c r="A527" s="1" t="s">
        <v>5611</v>
      </c>
      <c r="B527" s="1" t="s">
        <v>5612</v>
      </c>
      <c r="D527" s="15" t="s">
        <v>5613</v>
      </c>
      <c r="E527" s="15" t="s">
        <v>2359</v>
      </c>
      <c r="F527" s="15" t="s">
        <v>5614</v>
      </c>
      <c r="G527" s="15" t="s">
        <v>5538</v>
      </c>
      <c r="H527" s="15" t="s">
        <v>5615</v>
      </c>
      <c r="I527" s="15" t="s">
        <v>5616</v>
      </c>
      <c r="J527" s="15" t="s">
        <v>5617</v>
      </c>
      <c r="K527" s="15" t="s">
        <v>5618</v>
      </c>
      <c r="L527" s="15" t="s">
        <v>5619</v>
      </c>
      <c r="M527" s="15" t="s">
        <v>5620</v>
      </c>
    </row>
    <row r="528" spans="1:13">
      <c r="A528" s="1" t="s">
        <v>5621</v>
      </c>
      <c r="D528" s="15" t="s">
        <v>5622</v>
      </c>
      <c r="E528" s="15" t="s">
        <v>5623</v>
      </c>
      <c r="F528" s="15" t="s">
        <v>5624</v>
      </c>
      <c r="G528" s="15" t="s">
        <v>5625</v>
      </c>
      <c r="H528" s="15" t="s">
        <v>5626</v>
      </c>
      <c r="I528" s="15" t="s">
        <v>5627</v>
      </c>
      <c r="J528" s="15" t="s">
        <v>5628</v>
      </c>
      <c r="K528" s="15" t="s">
        <v>5629</v>
      </c>
      <c r="L528" s="15" t="s">
        <v>5630</v>
      </c>
      <c r="M528" s="15" t="s">
        <v>5631</v>
      </c>
    </row>
    <row r="529" spans="1:13">
      <c r="A529" s="1" t="s">
        <v>5632</v>
      </c>
      <c r="B529" s="1" t="s">
        <v>5633</v>
      </c>
      <c r="D529" s="15" t="s">
        <v>5634</v>
      </c>
      <c r="E529" s="15" t="s">
        <v>5635</v>
      </c>
      <c r="F529" s="15" t="s">
        <v>5636</v>
      </c>
      <c r="G529" s="15" t="s">
        <v>5637</v>
      </c>
      <c r="H529" s="15" t="s">
        <v>5638</v>
      </c>
      <c r="I529" s="15" t="s">
        <v>5639</v>
      </c>
      <c r="J529" s="15" t="s">
        <v>5640</v>
      </c>
      <c r="K529" s="15" t="s">
        <v>5641</v>
      </c>
      <c r="L529" s="15" t="s">
        <v>5642</v>
      </c>
      <c r="M529" s="15" t="s">
        <v>5643</v>
      </c>
    </row>
    <row r="530" spans="1:13">
      <c r="A530" s="1" t="s">
        <v>5644</v>
      </c>
      <c r="D530" s="15" t="s">
        <v>5645</v>
      </c>
      <c r="E530" s="15" t="s">
        <v>5646</v>
      </c>
      <c r="F530" s="15" t="s">
        <v>5647</v>
      </c>
      <c r="G530" s="15" t="s">
        <v>5648</v>
      </c>
      <c r="H530" s="15" t="s">
        <v>5649</v>
      </c>
      <c r="I530" s="15" t="s">
        <v>5650</v>
      </c>
      <c r="J530" s="15" t="s">
        <v>5651</v>
      </c>
      <c r="K530" s="15" t="s">
        <v>5652</v>
      </c>
      <c r="L530" s="15" t="s">
        <v>5653</v>
      </c>
      <c r="M530" s="15" t="s">
        <v>5654</v>
      </c>
    </row>
    <row r="531" spans="1:13">
      <c r="A531" s="1" t="s">
        <v>5655</v>
      </c>
      <c r="D531" s="15" t="s">
        <v>5656</v>
      </c>
      <c r="E531" s="15" t="s">
        <v>53</v>
      </c>
      <c r="F531" s="15" t="s">
        <v>54</v>
      </c>
      <c r="G531" s="15" t="s">
        <v>5657</v>
      </c>
      <c r="H531" s="15" t="s">
        <v>5658</v>
      </c>
      <c r="I531" s="15" t="s">
        <v>5659</v>
      </c>
      <c r="J531" s="15" t="s">
        <v>5660</v>
      </c>
      <c r="K531" s="15" t="s">
        <v>5661</v>
      </c>
      <c r="L531" s="15" t="s">
        <v>60</v>
      </c>
      <c r="M531" s="15" t="s">
        <v>5662</v>
      </c>
    </row>
    <row r="532" spans="1:13">
      <c r="A532" s="1" t="s">
        <v>5663</v>
      </c>
      <c r="B532" s="1" t="s">
        <v>5664</v>
      </c>
      <c r="D532" s="15" t="s">
        <v>5665</v>
      </c>
      <c r="E532" s="15" t="s">
        <v>5666</v>
      </c>
      <c r="F532" s="15" t="s">
        <v>5667</v>
      </c>
      <c r="G532" s="15" t="s">
        <v>5668</v>
      </c>
      <c r="H532" s="15" t="s">
        <v>5669</v>
      </c>
      <c r="I532" s="15" t="s">
        <v>5670</v>
      </c>
      <c r="J532" s="15" t="s">
        <v>5671</v>
      </c>
      <c r="K532" s="15" t="s">
        <v>5672</v>
      </c>
      <c r="L532" s="15" t="s">
        <v>5673</v>
      </c>
      <c r="M532" s="15" t="s">
        <v>5674</v>
      </c>
    </row>
    <row r="533" spans="1:13">
      <c r="A533" s="1" t="s">
        <v>5675</v>
      </c>
      <c r="B533" s="1" t="s">
        <v>5676</v>
      </c>
      <c r="C533" s="1" t="s">
        <v>3664</v>
      </c>
      <c r="D533" s="15" t="s">
        <v>5677</v>
      </c>
      <c r="E533" s="15" t="s">
        <v>5678</v>
      </c>
      <c r="F533" s="15" t="s">
        <v>5679</v>
      </c>
      <c r="G533" s="15" t="s">
        <v>5680</v>
      </c>
      <c r="H533" s="15" t="s">
        <v>5681</v>
      </c>
      <c r="I533" s="15" t="s">
        <v>5682</v>
      </c>
      <c r="J533" s="15" t="s">
        <v>5683</v>
      </c>
      <c r="K533" s="15" t="s">
        <v>5682</v>
      </c>
      <c r="L533" s="15" t="s">
        <v>5684</v>
      </c>
      <c r="M533" s="15" t="s">
        <v>5685</v>
      </c>
    </row>
    <row r="534" spans="1:13">
      <c r="A534" s="1" t="s">
        <v>5686</v>
      </c>
      <c r="B534" s="1" t="s">
        <v>5687</v>
      </c>
      <c r="D534" s="15" t="s">
        <v>5688</v>
      </c>
      <c r="E534" s="15" t="s">
        <v>5689</v>
      </c>
      <c r="F534" s="15" t="s">
        <v>5690</v>
      </c>
      <c r="G534" s="15" t="s">
        <v>5691</v>
      </c>
      <c r="H534" s="15" t="s">
        <v>5692</v>
      </c>
      <c r="I534" s="15" t="s">
        <v>5693</v>
      </c>
      <c r="J534" s="15" t="s">
        <v>5694</v>
      </c>
      <c r="K534" s="15" t="s">
        <v>5695</v>
      </c>
      <c r="L534" s="15" t="s">
        <v>5696</v>
      </c>
      <c r="M534" s="15" t="s">
        <v>5697</v>
      </c>
    </row>
    <row r="535" spans="1:13">
      <c r="A535" s="1" t="s">
        <v>5698</v>
      </c>
      <c r="B535" s="1" t="s">
        <v>5699</v>
      </c>
      <c r="D535" s="15" t="s">
        <v>5700</v>
      </c>
      <c r="E535" s="15" t="s">
        <v>5701</v>
      </c>
      <c r="F535" s="15" t="s">
        <v>5702</v>
      </c>
      <c r="G535" s="15" t="s">
        <v>5703</v>
      </c>
      <c r="H535" s="15" t="s">
        <v>5704</v>
      </c>
      <c r="I535" s="15" t="s">
        <v>5705</v>
      </c>
      <c r="J535" s="15" t="s">
        <v>5706</v>
      </c>
      <c r="K535" s="15" t="s">
        <v>5707</v>
      </c>
      <c r="L535" s="15" t="s">
        <v>5708</v>
      </c>
      <c r="M535" s="15" t="s">
        <v>5709</v>
      </c>
    </row>
    <row r="536" spans="1:13">
      <c r="A536" s="1" t="s">
        <v>5710</v>
      </c>
      <c r="B536" s="1" t="s">
        <v>5711</v>
      </c>
      <c r="D536" s="15" t="s">
        <v>5712</v>
      </c>
      <c r="E536" s="15" t="s">
        <v>5713</v>
      </c>
      <c r="F536" s="15" t="s">
        <v>5714</v>
      </c>
      <c r="G536" s="15" t="s">
        <v>5715</v>
      </c>
      <c r="H536" s="15" t="s">
        <v>5716</v>
      </c>
      <c r="I536" s="15" t="s">
        <v>5717</v>
      </c>
      <c r="J536" s="15" t="s">
        <v>5718</v>
      </c>
      <c r="K536" s="15" t="s">
        <v>5719</v>
      </c>
      <c r="L536" s="15" t="s">
        <v>5720</v>
      </c>
      <c r="M536" s="15" t="s">
        <v>5721</v>
      </c>
    </row>
    <row r="537" spans="1:13">
      <c r="A537" s="1" t="s">
        <v>5722</v>
      </c>
      <c r="B537" s="1" t="s">
        <v>5723</v>
      </c>
      <c r="D537" s="15" t="s">
        <v>5724</v>
      </c>
      <c r="E537" s="15" t="s">
        <v>5725</v>
      </c>
      <c r="F537" s="15" t="s">
        <v>5726</v>
      </c>
      <c r="G537" s="15" t="s">
        <v>5724</v>
      </c>
      <c r="H537" s="15" t="s">
        <v>5727</v>
      </c>
      <c r="I537" s="15" t="s">
        <v>5727</v>
      </c>
      <c r="J537" s="15" t="s">
        <v>5724</v>
      </c>
      <c r="K537" s="15" t="s">
        <v>5727</v>
      </c>
      <c r="L537" s="15" t="s">
        <v>5728</v>
      </c>
      <c r="M537" s="15" t="s">
        <v>5729</v>
      </c>
    </row>
    <row r="538" spans="1:13">
      <c r="A538" s="1" t="s">
        <v>5730</v>
      </c>
      <c r="D538" s="15" t="s">
        <v>5731</v>
      </c>
      <c r="E538" s="15" t="s">
        <v>2335</v>
      </c>
      <c r="F538" s="15" t="s">
        <v>2336</v>
      </c>
      <c r="G538" s="15" t="s">
        <v>2337</v>
      </c>
      <c r="H538" s="15" t="s">
        <v>2338</v>
      </c>
      <c r="I538" s="15" t="s">
        <v>5732</v>
      </c>
      <c r="J538" s="15" t="s">
        <v>5733</v>
      </c>
      <c r="K538" s="15" t="s">
        <v>2341</v>
      </c>
      <c r="L538" s="15" t="s">
        <v>5734</v>
      </c>
      <c r="M538" s="15" t="s">
        <v>5735</v>
      </c>
    </row>
    <row r="539" spans="1:13">
      <c r="A539" s="1" t="s">
        <v>5736</v>
      </c>
      <c r="B539" s="1" t="s">
        <v>5737</v>
      </c>
      <c r="D539" s="15" t="s">
        <v>5738</v>
      </c>
      <c r="E539" s="15" t="s">
        <v>997</v>
      </c>
      <c r="F539" s="15" t="s">
        <v>5739</v>
      </c>
      <c r="G539" s="15" t="s">
        <v>5740</v>
      </c>
      <c r="H539" s="15" t="s">
        <v>5739</v>
      </c>
      <c r="I539" s="15" t="s">
        <v>5741</v>
      </c>
      <c r="J539" s="15" t="s">
        <v>5742</v>
      </c>
      <c r="K539" s="15" t="s">
        <v>5743</v>
      </c>
      <c r="L539" s="15" t="s">
        <v>1004</v>
      </c>
      <c r="M539" s="15" t="s">
        <v>5744</v>
      </c>
    </row>
    <row r="540" spans="1:13">
      <c r="A540" s="1" t="s">
        <v>5745</v>
      </c>
      <c r="B540" s="1" t="s">
        <v>5746</v>
      </c>
      <c r="D540" s="15" t="s">
        <v>5747</v>
      </c>
      <c r="E540" s="15" t="s">
        <v>5748</v>
      </c>
      <c r="F540" s="139" t="s">
        <v>5749</v>
      </c>
      <c r="G540" s="15" t="s">
        <v>5750</v>
      </c>
      <c r="H540" s="15" t="s">
        <v>5751</v>
      </c>
      <c r="I540" s="15" t="s">
        <v>5752</v>
      </c>
      <c r="J540" s="15" t="s">
        <v>5753</v>
      </c>
      <c r="K540" s="15" t="s">
        <v>5754</v>
      </c>
      <c r="L540" s="15" t="s">
        <v>5755</v>
      </c>
      <c r="M540" s="15" t="s">
        <v>5756</v>
      </c>
    </row>
    <row r="541" spans="1:13">
      <c r="A541" s="1" t="s">
        <v>5757</v>
      </c>
      <c r="B541" s="1" t="s">
        <v>5758</v>
      </c>
      <c r="D541" s="15" t="s">
        <v>5759</v>
      </c>
      <c r="E541" s="15" t="s">
        <v>272</v>
      </c>
      <c r="F541" s="15" t="s">
        <v>5760</v>
      </c>
      <c r="G541" s="15" t="s">
        <v>5761</v>
      </c>
      <c r="H541" s="15" t="s">
        <v>5762</v>
      </c>
      <c r="I541" s="15" t="s">
        <v>5763</v>
      </c>
      <c r="J541" s="15" t="s">
        <v>5764</v>
      </c>
      <c r="K541" s="15" t="s">
        <v>5765</v>
      </c>
      <c r="L541" s="15" t="s">
        <v>279</v>
      </c>
      <c r="M541" s="15" t="s">
        <v>5766</v>
      </c>
    </row>
    <row r="542" spans="1:13">
      <c r="A542" s="1" t="s">
        <v>5767</v>
      </c>
      <c r="B542" s="1" t="s">
        <v>5768</v>
      </c>
      <c r="D542" s="15" t="s">
        <v>5769</v>
      </c>
      <c r="E542" s="15" t="s">
        <v>5770</v>
      </c>
      <c r="F542" s="139" t="s">
        <v>5771</v>
      </c>
      <c r="G542" s="15" t="s">
        <v>5772</v>
      </c>
      <c r="H542" s="139" t="s">
        <v>5773</v>
      </c>
      <c r="I542" s="15" t="s">
        <v>5774</v>
      </c>
      <c r="J542" s="15" t="s">
        <v>5775</v>
      </c>
      <c r="K542" s="15" t="s">
        <v>5776</v>
      </c>
      <c r="L542" s="139" t="s">
        <v>5777</v>
      </c>
      <c r="M542" s="15" t="s">
        <v>5778</v>
      </c>
    </row>
    <row r="543" spans="1:13">
      <c r="A543" s="1" t="s">
        <v>5779</v>
      </c>
      <c r="B543" s="1" t="s">
        <v>5780</v>
      </c>
      <c r="D543" s="15" t="s">
        <v>5781</v>
      </c>
      <c r="E543" s="15" t="s">
        <v>5782</v>
      </c>
      <c r="F543" s="15" t="s">
        <v>5783</v>
      </c>
      <c r="G543" s="15" t="s">
        <v>5784</v>
      </c>
      <c r="H543" s="15" t="s">
        <v>5785</v>
      </c>
      <c r="I543" s="15" t="s">
        <v>5786</v>
      </c>
      <c r="J543" s="15" t="s">
        <v>5787</v>
      </c>
      <c r="K543" s="15" t="s">
        <v>5788</v>
      </c>
      <c r="L543" s="15" t="s">
        <v>5789</v>
      </c>
      <c r="M543" s="15" t="s">
        <v>5790</v>
      </c>
    </row>
    <row r="544" spans="1:13">
      <c r="A544" s="1" t="s">
        <v>5791</v>
      </c>
      <c r="B544" s="1" t="s">
        <v>5792</v>
      </c>
      <c r="D544" s="15" t="s">
        <v>5793</v>
      </c>
      <c r="E544" s="15" t="s">
        <v>5794</v>
      </c>
      <c r="F544" s="15" t="s">
        <v>5795</v>
      </c>
      <c r="G544" s="15" t="s">
        <v>5796</v>
      </c>
      <c r="H544" s="15" t="s">
        <v>5797</v>
      </c>
      <c r="I544" s="15" t="s">
        <v>5798</v>
      </c>
      <c r="J544" s="15" t="s">
        <v>5799</v>
      </c>
      <c r="K544" s="15" t="s">
        <v>5798</v>
      </c>
      <c r="L544" s="15" t="s">
        <v>5800</v>
      </c>
      <c r="M544" s="15" t="s">
        <v>5801</v>
      </c>
    </row>
    <row r="545" spans="1:13">
      <c r="A545" s="1" t="s">
        <v>5802</v>
      </c>
      <c r="B545" s="1" t="s">
        <v>5803</v>
      </c>
      <c r="D545" s="15" t="s">
        <v>5804</v>
      </c>
      <c r="E545" s="15" t="s">
        <v>5805</v>
      </c>
      <c r="F545" s="15" t="s">
        <v>5804</v>
      </c>
      <c r="G545" s="15" t="s">
        <v>5804</v>
      </c>
      <c r="H545" s="15" t="s">
        <v>5806</v>
      </c>
      <c r="I545" s="15" t="s">
        <v>5807</v>
      </c>
      <c r="J545" s="15" t="s">
        <v>5804</v>
      </c>
      <c r="K545" s="15" t="s">
        <v>5808</v>
      </c>
      <c r="L545" s="15" t="s">
        <v>5809</v>
      </c>
      <c r="M545" s="15" t="s">
        <v>5810</v>
      </c>
    </row>
    <row r="546" spans="1:13">
      <c r="A546" s="1" t="s">
        <v>5811</v>
      </c>
      <c r="B546" s="1" t="s">
        <v>5812</v>
      </c>
      <c r="D546" s="15" t="s">
        <v>5813</v>
      </c>
      <c r="E546" s="15" t="s">
        <v>5814</v>
      </c>
      <c r="F546" s="15" t="s">
        <v>5813</v>
      </c>
      <c r="G546" s="15" t="s">
        <v>5813</v>
      </c>
      <c r="H546" s="15" t="s">
        <v>5813</v>
      </c>
      <c r="I546" s="15" t="s">
        <v>5815</v>
      </c>
      <c r="J546" s="15" t="s">
        <v>5816</v>
      </c>
      <c r="K546" s="15" t="s">
        <v>5817</v>
      </c>
      <c r="L546" s="15" t="s">
        <v>5818</v>
      </c>
      <c r="M546" s="15" t="s">
        <v>5819</v>
      </c>
    </row>
    <row r="547" spans="1:13">
      <c r="A547" s="1" t="s">
        <v>5820</v>
      </c>
      <c r="B547" s="1" t="s">
        <v>5821</v>
      </c>
      <c r="D547" s="15" t="s">
        <v>5822</v>
      </c>
      <c r="E547" s="15" t="s">
        <v>5823</v>
      </c>
      <c r="F547" s="15" t="s">
        <v>5824</v>
      </c>
      <c r="G547" s="15" t="s">
        <v>5825</v>
      </c>
      <c r="H547" s="15" t="s">
        <v>5826</v>
      </c>
      <c r="I547" s="15" t="s">
        <v>5827</v>
      </c>
      <c r="J547" s="15" t="s">
        <v>5828</v>
      </c>
      <c r="K547" s="15" t="s">
        <v>5829</v>
      </c>
      <c r="L547" s="15" t="s">
        <v>5830</v>
      </c>
      <c r="M547" s="15" t="s">
        <v>5831</v>
      </c>
    </row>
    <row r="548" spans="1:13">
      <c r="A548" s="1" t="s">
        <v>5832</v>
      </c>
      <c r="B548" s="1" t="s">
        <v>5833</v>
      </c>
      <c r="D548" s="15" t="s">
        <v>5834</v>
      </c>
      <c r="E548" s="15" t="s">
        <v>5835</v>
      </c>
      <c r="F548" s="15" t="s">
        <v>5836</v>
      </c>
      <c r="G548" s="15" t="s">
        <v>5837</v>
      </c>
      <c r="H548" s="15" t="s">
        <v>5838</v>
      </c>
      <c r="I548" s="15" t="s">
        <v>5839</v>
      </c>
      <c r="J548" s="15" t="s">
        <v>5840</v>
      </c>
      <c r="K548" s="15" t="s">
        <v>5841</v>
      </c>
      <c r="L548" s="15" t="s">
        <v>5842</v>
      </c>
      <c r="M548" s="15" t="s">
        <v>5843</v>
      </c>
    </row>
    <row r="549" spans="1:13">
      <c r="A549" s="1" t="s">
        <v>5844</v>
      </c>
      <c r="B549" s="1" t="s">
        <v>5845</v>
      </c>
      <c r="D549" s="15" t="s">
        <v>5846</v>
      </c>
      <c r="E549" s="15" t="s">
        <v>5847</v>
      </c>
      <c r="F549" s="15" t="s">
        <v>5848</v>
      </c>
      <c r="G549" s="15" t="s">
        <v>5849</v>
      </c>
      <c r="H549" s="15" t="s">
        <v>5850</v>
      </c>
      <c r="I549" s="15" t="s">
        <v>5851</v>
      </c>
      <c r="J549" s="15" t="s">
        <v>5852</v>
      </c>
      <c r="K549" s="15" t="s">
        <v>5853</v>
      </c>
      <c r="L549" s="15" t="s">
        <v>5854</v>
      </c>
      <c r="M549" s="15" t="s">
        <v>5855</v>
      </c>
    </row>
    <row r="550" spans="1:13">
      <c r="A550" s="1" t="s">
        <v>5856</v>
      </c>
      <c r="B550" s="1" t="s">
        <v>5857</v>
      </c>
      <c r="D550" s="15" t="s">
        <v>5858</v>
      </c>
      <c r="E550" s="15" t="s">
        <v>5859</v>
      </c>
      <c r="F550" s="15" t="s">
        <v>5860</v>
      </c>
      <c r="G550" s="15" t="s">
        <v>5861</v>
      </c>
      <c r="H550" s="15" t="s">
        <v>5862</v>
      </c>
      <c r="I550" s="15" t="s">
        <v>5863</v>
      </c>
      <c r="J550" s="15" t="s">
        <v>5864</v>
      </c>
      <c r="K550" s="15" t="s">
        <v>5865</v>
      </c>
      <c r="L550" s="15" t="s">
        <v>5866</v>
      </c>
      <c r="M550" s="15" t="s">
        <v>5867</v>
      </c>
    </row>
    <row r="551" spans="1:13">
      <c r="A551" s="1" t="s">
        <v>5868</v>
      </c>
      <c r="B551" s="1" t="s">
        <v>5869</v>
      </c>
      <c r="D551" s="15" t="s">
        <v>5870</v>
      </c>
      <c r="E551" s="15" t="s">
        <v>5871</v>
      </c>
      <c r="F551" s="15" t="s">
        <v>5872</v>
      </c>
      <c r="G551" s="15" t="s">
        <v>5873</v>
      </c>
      <c r="H551" s="15" t="s">
        <v>5874</v>
      </c>
      <c r="I551" s="15" t="s">
        <v>5875</v>
      </c>
      <c r="J551" s="15" t="s">
        <v>5876</v>
      </c>
      <c r="K551" s="15" t="s">
        <v>5877</v>
      </c>
      <c r="L551" s="15" t="s">
        <v>5878</v>
      </c>
      <c r="M551" s="15" t="s">
        <v>5879</v>
      </c>
    </row>
    <row r="552" spans="1:13">
      <c r="A552" s="19" t="s">
        <v>5880</v>
      </c>
      <c r="B552" s="1" t="s">
        <v>5881</v>
      </c>
      <c r="D552" s="15" t="s">
        <v>5882</v>
      </c>
      <c r="E552" s="15" t="s">
        <v>5883</v>
      </c>
      <c r="F552" s="15" t="s">
        <v>5884</v>
      </c>
      <c r="G552" s="15" t="s">
        <v>5885</v>
      </c>
      <c r="H552" s="15" t="s">
        <v>5886</v>
      </c>
      <c r="I552" s="15" t="s">
        <v>5887</v>
      </c>
      <c r="J552" s="15" t="s">
        <v>5888</v>
      </c>
      <c r="K552" s="15" t="s">
        <v>5889</v>
      </c>
      <c r="L552" s="15" t="s">
        <v>5890</v>
      </c>
      <c r="M552" s="15" t="s">
        <v>5891</v>
      </c>
    </row>
    <row r="553" spans="1:13">
      <c r="A553" s="1" t="s">
        <v>5892</v>
      </c>
      <c r="B553" s="1" t="s">
        <v>5893</v>
      </c>
      <c r="D553" s="15" t="s">
        <v>5894</v>
      </c>
      <c r="E553" s="15" t="s">
        <v>5895</v>
      </c>
      <c r="F553" s="15" t="s">
        <v>5896</v>
      </c>
      <c r="G553" s="15" t="s">
        <v>5897</v>
      </c>
      <c r="H553" s="15" t="s">
        <v>5898</v>
      </c>
      <c r="I553" s="15" t="s">
        <v>5899</v>
      </c>
      <c r="J553" s="15" t="s">
        <v>5900</v>
      </c>
      <c r="K553" s="15" t="s">
        <v>5901</v>
      </c>
      <c r="L553" s="15" t="s">
        <v>5902</v>
      </c>
      <c r="M553" s="15" t="s">
        <v>5903</v>
      </c>
    </row>
    <row r="554" spans="1:13">
      <c r="A554" s="1" t="s">
        <v>5904</v>
      </c>
      <c r="B554" s="1" t="s">
        <v>5905</v>
      </c>
      <c r="D554" s="15" t="s">
        <v>5906</v>
      </c>
      <c r="E554" s="15" t="s">
        <v>5907</v>
      </c>
      <c r="F554" s="15" t="s">
        <v>5908</v>
      </c>
      <c r="G554" s="15" t="s">
        <v>5909</v>
      </c>
      <c r="H554" s="15" t="s">
        <v>5910</v>
      </c>
      <c r="I554" s="15" t="s">
        <v>5911</v>
      </c>
      <c r="J554" s="15" t="s">
        <v>5912</v>
      </c>
      <c r="K554" s="15" t="s">
        <v>5913</v>
      </c>
      <c r="L554" s="15" t="s">
        <v>5914</v>
      </c>
      <c r="M554" s="15" t="s">
        <v>5915</v>
      </c>
    </row>
    <row r="555" spans="1:13">
      <c r="A555" s="1" t="s">
        <v>5916</v>
      </c>
      <c r="B555" s="1" t="s">
        <v>5917</v>
      </c>
      <c r="D555" s="15" t="s">
        <v>5918</v>
      </c>
      <c r="E555" s="15" t="s">
        <v>5919</v>
      </c>
      <c r="F555" s="15" t="s">
        <v>5918</v>
      </c>
      <c r="G555" s="15" t="s">
        <v>5918</v>
      </c>
      <c r="H555" s="15" t="s">
        <v>5918</v>
      </c>
      <c r="I555" s="15" t="s">
        <v>5920</v>
      </c>
      <c r="J555" s="15" t="s">
        <v>5918</v>
      </c>
      <c r="K555" s="15" t="s">
        <v>5921</v>
      </c>
      <c r="L555" s="15" t="s">
        <v>5922</v>
      </c>
      <c r="M555" s="15" t="s">
        <v>5923</v>
      </c>
    </row>
    <row r="556" spans="1:13">
      <c r="A556" s="1" t="s">
        <v>5924</v>
      </c>
      <c r="B556" s="1" t="s">
        <v>5925</v>
      </c>
      <c r="D556" s="15" t="s">
        <v>5926</v>
      </c>
      <c r="E556" s="15" t="s">
        <v>5927</v>
      </c>
      <c r="F556" s="15" t="s">
        <v>5926</v>
      </c>
      <c r="G556" s="15" t="s">
        <v>5926</v>
      </c>
      <c r="H556" s="15" t="s">
        <v>5926</v>
      </c>
      <c r="I556" s="15" t="s">
        <v>5926</v>
      </c>
      <c r="J556" s="15" t="s">
        <v>5926</v>
      </c>
      <c r="K556" s="15" t="s">
        <v>5926</v>
      </c>
      <c r="L556" s="15" t="s">
        <v>5926</v>
      </c>
      <c r="M556" s="15" t="s">
        <v>5928</v>
      </c>
    </row>
    <row r="557" spans="1:13">
      <c r="A557" s="1" t="s">
        <v>5929</v>
      </c>
      <c r="B557" s="1" t="s">
        <v>5930</v>
      </c>
      <c r="D557" s="15" t="s">
        <v>5931</v>
      </c>
      <c r="E557" s="15" t="s">
        <v>5932</v>
      </c>
      <c r="F557" s="15" t="s">
        <v>5933</v>
      </c>
      <c r="G557" s="15" t="s">
        <v>5934</v>
      </c>
      <c r="H557" s="15" t="s">
        <v>5935</v>
      </c>
      <c r="I557" s="15" t="s">
        <v>5936</v>
      </c>
      <c r="J557" s="15" t="s">
        <v>5937</v>
      </c>
      <c r="K557" s="15" t="s">
        <v>5936</v>
      </c>
      <c r="L557" s="15" t="s">
        <v>5938</v>
      </c>
      <c r="M557" s="15" t="s">
        <v>5939</v>
      </c>
    </row>
    <row r="558" spans="1:13">
      <c r="A558" s="1" t="s">
        <v>5940</v>
      </c>
      <c r="B558" s="1" t="s">
        <v>5941</v>
      </c>
      <c r="D558" s="15" t="s">
        <v>5942</v>
      </c>
      <c r="E558" s="15" t="s">
        <v>949</v>
      </c>
      <c r="F558" s="15" t="s">
        <v>5943</v>
      </c>
      <c r="G558" s="15" t="s">
        <v>5942</v>
      </c>
      <c r="H558" s="15" t="s">
        <v>5943</v>
      </c>
      <c r="I558" s="15" t="s">
        <v>5944</v>
      </c>
      <c r="J558" s="15" t="s">
        <v>5945</v>
      </c>
      <c r="K558" s="15" t="s">
        <v>5946</v>
      </c>
      <c r="L558" s="15" t="s">
        <v>956</v>
      </c>
      <c r="M558" s="15" t="s">
        <v>5947</v>
      </c>
    </row>
    <row r="559" spans="1:13">
      <c r="A559" s="1" t="s">
        <v>5948</v>
      </c>
      <c r="B559" s="1" t="s">
        <v>5949</v>
      </c>
      <c r="D559" s="15" t="s">
        <v>5950</v>
      </c>
      <c r="E559" s="15" t="s">
        <v>5951</v>
      </c>
      <c r="F559" s="15" t="s">
        <v>5950</v>
      </c>
      <c r="G559" s="15" t="s">
        <v>5952</v>
      </c>
      <c r="H559" s="15" t="s">
        <v>5953</v>
      </c>
      <c r="I559" s="15" t="s">
        <v>5954</v>
      </c>
      <c r="J559" s="15" t="s">
        <v>5955</v>
      </c>
      <c r="K559" s="15" t="s">
        <v>5956</v>
      </c>
      <c r="L559" s="15" t="s">
        <v>5957</v>
      </c>
      <c r="M559" s="15" t="s">
        <v>5958</v>
      </c>
    </row>
    <row r="560" spans="1:13">
      <c r="A560" s="1" t="s">
        <v>5959</v>
      </c>
      <c r="B560" s="1" t="s">
        <v>5960</v>
      </c>
      <c r="D560" s="15" t="s">
        <v>5961</v>
      </c>
      <c r="E560" s="15" t="s">
        <v>5962</v>
      </c>
      <c r="F560" s="15" t="s">
        <v>5963</v>
      </c>
      <c r="G560" s="15" t="s">
        <v>5961</v>
      </c>
      <c r="H560" s="15" t="s">
        <v>5964</v>
      </c>
      <c r="I560" s="15" t="s">
        <v>5965</v>
      </c>
      <c r="J560" s="15" t="s">
        <v>5966</v>
      </c>
      <c r="K560" s="15" t="s">
        <v>5964</v>
      </c>
      <c r="L560" s="15" t="s">
        <v>5967</v>
      </c>
      <c r="M560" s="15" t="s">
        <v>5968</v>
      </c>
    </row>
    <row r="561" spans="1:13">
      <c r="A561" s="1" t="s">
        <v>5969</v>
      </c>
      <c r="B561" s="1" t="s">
        <v>5970</v>
      </c>
      <c r="D561" s="15" t="s">
        <v>5971</v>
      </c>
      <c r="E561" s="15" t="s">
        <v>5972</v>
      </c>
      <c r="F561" s="15" t="s">
        <v>5973</v>
      </c>
      <c r="G561" s="15" t="s">
        <v>5974</v>
      </c>
      <c r="H561" s="15" t="s">
        <v>5975</v>
      </c>
      <c r="I561" s="15" t="s">
        <v>5976</v>
      </c>
      <c r="J561" s="15" t="s">
        <v>5977</v>
      </c>
      <c r="K561" s="15" t="s">
        <v>5978</v>
      </c>
      <c r="L561" s="15" t="s">
        <v>5979</v>
      </c>
      <c r="M561" s="15" t="s">
        <v>5980</v>
      </c>
    </row>
    <row r="562" spans="1:13">
      <c r="A562" s="1" t="s">
        <v>5981</v>
      </c>
      <c r="B562" s="1" t="s">
        <v>5982</v>
      </c>
      <c r="D562" s="15" t="s">
        <v>5983</v>
      </c>
      <c r="E562" s="15" t="s">
        <v>5984</v>
      </c>
      <c r="F562" s="15" t="s">
        <v>5985</v>
      </c>
      <c r="G562" s="15" t="s">
        <v>5569</v>
      </c>
      <c r="H562" s="15" t="s">
        <v>5986</v>
      </c>
      <c r="I562" s="15" t="s">
        <v>5987</v>
      </c>
      <c r="J562" s="15" t="s">
        <v>5988</v>
      </c>
      <c r="K562" s="15" t="s">
        <v>5989</v>
      </c>
      <c r="L562" s="15" t="s">
        <v>5990</v>
      </c>
      <c r="M562" s="15" t="s">
        <v>5991</v>
      </c>
    </row>
    <row r="563" spans="1:13">
      <c r="A563" s="1" t="s">
        <v>5992</v>
      </c>
      <c r="B563" s="1" t="s">
        <v>5993</v>
      </c>
      <c r="D563" s="15" t="s">
        <v>5994</v>
      </c>
      <c r="E563" s="15" t="s">
        <v>5995</v>
      </c>
      <c r="F563" s="15" t="s">
        <v>5996</v>
      </c>
      <c r="G563" s="15" t="s">
        <v>5997</v>
      </c>
      <c r="H563" s="15" t="s">
        <v>5998</v>
      </c>
      <c r="I563" s="15" t="s">
        <v>5999</v>
      </c>
      <c r="J563" s="15" t="s">
        <v>6000</v>
      </c>
      <c r="K563" s="15" t="s">
        <v>5999</v>
      </c>
      <c r="L563" s="15" t="s">
        <v>6001</v>
      </c>
      <c r="M563" s="15" t="s">
        <v>6002</v>
      </c>
    </row>
    <row r="564" spans="1:13">
      <c r="A564" s="1" t="s">
        <v>6003</v>
      </c>
      <c r="B564" s="1" t="s">
        <v>6004</v>
      </c>
      <c r="D564" s="15" t="s">
        <v>6005</v>
      </c>
      <c r="E564" s="15" t="s">
        <v>6006</v>
      </c>
      <c r="F564" s="15" t="s">
        <v>6007</v>
      </c>
      <c r="G564" s="15" t="s">
        <v>6008</v>
      </c>
      <c r="H564" s="15" t="s">
        <v>6009</v>
      </c>
      <c r="I564" s="15" t="s">
        <v>6010</v>
      </c>
      <c r="J564" s="15" t="s">
        <v>6011</v>
      </c>
      <c r="K564" s="15" t="s">
        <v>6012</v>
      </c>
      <c r="L564" s="15" t="s">
        <v>6013</v>
      </c>
      <c r="M564" s="15" t="s">
        <v>6014</v>
      </c>
    </row>
    <row r="565" spans="1:13">
      <c r="A565" s="1" t="s">
        <v>6015</v>
      </c>
      <c r="B565" s="1" t="s">
        <v>6016</v>
      </c>
      <c r="D565" s="15" t="s">
        <v>6017</v>
      </c>
      <c r="E565" s="15" t="s">
        <v>6018</v>
      </c>
      <c r="F565" s="15" t="s">
        <v>6017</v>
      </c>
      <c r="G565" s="15" t="s">
        <v>6019</v>
      </c>
      <c r="H565" s="15" t="s">
        <v>6020</v>
      </c>
      <c r="I565" s="15" t="s">
        <v>6021</v>
      </c>
      <c r="J565" s="15" t="s">
        <v>6017</v>
      </c>
      <c r="K565" s="15" t="s">
        <v>6022</v>
      </c>
      <c r="L565" s="15" t="s">
        <v>6023</v>
      </c>
      <c r="M565" s="15" t="s">
        <v>6024</v>
      </c>
    </row>
    <row r="566" spans="1:13">
      <c r="A566" s="1" t="s">
        <v>6025</v>
      </c>
      <c r="B566" s="1" t="s">
        <v>6026</v>
      </c>
      <c r="D566" s="15" t="s">
        <v>6027</v>
      </c>
      <c r="E566" s="15" t="s">
        <v>6028</v>
      </c>
      <c r="F566" s="15" t="s">
        <v>6029</v>
      </c>
      <c r="G566" s="15" t="s">
        <v>6030</v>
      </c>
      <c r="H566" s="15" t="s">
        <v>6027</v>
      </c>
      <c r="I566" s="15" t="s">
        <v>6031</v>
      </c>
      <c r="J566" s="15" t="s">
        <v>6032</v>
      </c>
      <c r="K566" s="15" t="s">
        <v>6033</v>
      </c>
      <c r="L566" s="15" t="s">
        <v>6034</v>
      </c>
      <c r="M566" s="15" t="s">
        <v>6035</v>
      </c>
    </row>
    <row r="567" spans="1:13">
      <c r="A567" s="1" t="s">
        <v>6036</v>
      </c>
      <c r="B567" s="1" t="s">
        <v>6037</v>
      </c>
      <c r="D567" s="15" t="s">
        <v>6038</v>
      </c>
      <c r="E567" s="15" t="s">
        <v>6039</v>
      </c>
      <c r="F567" s="15" t="s">
        <v>6040</v>
      </c>
      <c r="G567" s="15" t="s">
        <v>6041</v>
      </c>
      <c r="H567" s="15" t="s">
        <v>6042</v>
      </c>
      <c r="I567" s="15" t="s">
        <v>6043</v>
      </c>
      <c r="J567" s="15" t="s">
        <v>6044</v>
      </c>
      <c r="K567" s="15" t="s">
        <v>6045</v>
      </c>
      <c r="L567" s="15" t="s">
        <v>6046</v>
      </c>
      <c r="M567" s="15" t="s">
        <v>6047</v>
      </c>
    </row>
    <row r="568" spans="1:13">
      <c r="A568" s="1" t="s">
        <v>6048</v>
      </c>
      <c r="B568" s="1" t="s">
        <v>6049</v>
      </c>
      <c r="D568" s="15" t="s">
        <v>6050</v>
      </c>
      <c r="E568" s="15" t="s">
        <v>6051</v>
      </c>
      <c r="F568" s="15" t="s">
        <v>6052</v>
      </c>
      <c r="G568" s="15" t="s">
        <v>6053</v>
      </c>
      <c r="H568" s="15" t="s">
        <v>6054</v>
      </c>
      <c r="I568" s="15" t="s">
        <v>6055</v>
      </c>
      <c r="J568" s="15" t="s">
        <v>6056</v>
      </c>
      <c r="K568" s="15" t="s">
        <v>6057</v>
      </c>
      <c r="L568" s="139" t="s">
        <v>6058</v>
      </c>
      <c r="M568" s="15" t="s">
        <v>6059</v>
      </c>
    </row>
    <row r="569" spans="1:13">
      <c r="A569" s="1" t="s">
        <v>6060</v>
      </c>
      <c r="B569" s="1" t="s">
        <v>6061</v>
      </c>
      <c r="D569" s="15" t="s">
        <v>6062</v>
      </c>
      <c r="E569" s="15" t="s">
        <v>6063</v>
      </c>
      <c r="F569" s="15" t="s">
        <v>6064</v>
      </c>
      <c r="G569" s="15" t="s">
        <v>6065</v>
      </c>
      <c r="H569" s="15" t="s">
        <v>6066</v>
      </c>
      <c r="I569" s="15" t="s">
        <v>6067</v>
      </c>
      <c r="J569" s="15" t="s">
        <v>6068</v>
      </c>
      <c r="K569" s="15" t="s">
        <v>6069</v>
      </c>
      <c r="L569" s="15" t="s">
        <v>6070</v>
      </c>
      <c r="M569" s="15" t="s">
        <v>6071</v>
      </c>
    </row>
    <row r="570" spans="1:13">
      <c r="A570" s="1" t="s">
        <v>6072</v>
      </c>
      <c r="B570" s="1" t="s">
        <v>6073</v>
      </c>
      <c r="D570" s="15" t="s">
        <v>6074</v>
      </c>
      <c r="E570" s="15" t="s">
        <v>6075</v>
      </c>
      <c r="F570" s="15" t="s">
        <v>6076</v>
      </c>
      <c r="G570" s="15" t="s">
        <v>6077</v>
      </c>
      <c r="H570" s="15" t="s">
        <v>6078</v>
      </c>
      <c r="I570" s="15" t="s">
        <v>6079</v>
      </c>
      <c r="J570" s="15" t="s">
        <v>6080</v>
      </c>
      <c r="K570" s="15" t="s">
        <v>6081</v>
      </c>
      <c r="L570" s="15" t="s">
        <v>6082</v>
      </c>
      <c r="M570" s="15" t="s">
        <v>6083</v>
      </c>
    </row>
    <row r="571" spans="1:13">
      <c r="A571" s="1" t="s">
        <v>6084</v>
      </c>
      <c r="D571" s="15" t="s">
        <v>6085</v>
      </c>
      <c r="E571" s="15" t="s">
        <v>6086</v>
      </c>
      <c r="F571" s="15" t="s">
        <v>6087</v>
      </c>
      <c r="G571" s="15" t="s">
        <v>6088</v>
      </c>
      <c r="H571" s="15" t="s">
        <v>6089</v>
      </c>
      <c r="I571" s="15" t="s">
        <v>6090</v>
      </c>
      <c r="J571" s="15" t="s">
        <v>6091</v>
      </c>
      <c r="K571" s="15" t="s">
        <v>6092</v>
      </c>
      <c r="L571" s="15" t="s">
        <v>6093</v>
      </c>
      <c r="M571" s="15" t="s">
        <v>6094</v>
      </c>
    </row>
    <row r="572" spans="1:13">
      <c r="A572" s="1" t="s">
        <v>6095</v>
      </c>
      <c r="B572" s="1" t="s">
        <v>6096</v>
      </c>
      <c r="D572" s="15" t="s">
        <v>6097</v>
      </c>
      <c r="E572" s="15" t="s">
        <v>6098</v>
      </c>
      <c r="F572" s="15" t="s">
        <v>6099</v>
      </c>
      <c r="G572" s="15" t="s">
        <v>6100</v>
      </c>
      <c r="H572" s="15" t="s">
        <v>6101</v>
      </c>
      <c r="I572" s="15" t="s">
        <v>6102</v>
      </c>
      <c r="J572" s="15" t="s">
        <v>6103</v>
      </c>
      <c r="K572" s="15" t="s">
        <v>6104</v>
      </c>
      <c r="L572" s="139" t="s">
        <v>6105</v>
      </c>
      <c r="M572" s="15" t="s">
        <v>6106</v>
      </c>
    </row>
    <row r="573" spans="1:13">
      <c r="A573" s="1" t="s">
        <v>6107</v>
      </c>
      <c r="B573" s="1" t="s">
        <v>6108</v>
      </c>
      <c r="D573" s="15" t="s">
        <v>6109</v>
      </c>
      <c r="E573" s="15" t="s">
        <v>6110</v>
      </c>
      <c r="F573" s="15" t="s">
        <v>6111</v>
      </c>
      <c r="G573" s="15" t="s">
        <v>6112</v>
      </c>
      <c r="H573" s="15" t="s">
        <v>6113</v>
      </c>
      <c r="I573" s="15" t="s">
        <v>6114</v>
      </c>
      <c r="J573" s="15" t="s">
        <v>6115</v>
      </c>
      <c r="K573" s="15" t="s">
        <v>6116</v>
      </c>
      <c r="L573" s="15" t="s">
        <v>6117</v>
      </c>
      <c r="M573" s="15" t="s">
        <v>6118</v>
      </c>
    </row>
    <row r="574" spans="1:13">
      <c r="A574" s="19" t="s">
        <v>6119</v>
      </c>
      <c r="B574" s="19"/>
      <c r="D574" s="15" t="s">
        <v>6120</v>
      </c>
      <c r="E574" s="15" t="s">
        <v>6121</v>
      </c>
      <c r="F574" s="15" t="s">
        <v>6122</v>
      </c>
      <c r="G574" s="15" t="s">
        <v>6123</v>
      </c>
      <c r="H574" s="15" t="s">
        <v>6124</v>
      </c>
      <c r="I574" s="15" t="s">
        <v>6125</v>
      </c>
      <c r="J574" s="15" t="s">
        <v>6126</v>
      </c>
      <c r="K574" s="15" t="s">
        <v>6127</v>
      </c>
      <c r="L574" s="15" t="s">
        <v>6128</v>
      </c>
      <c r="M574" s="15" t="s">
        <v>6129</v>
      </c>
    </row>
    <row r="575" spans="1:13">
      <c r="A575" s="1" t="s">
        <v>6130</v>
      </c>
      <c r="B575" s="1" t="s">
        <v>6131</v>
      </c>
      <c r="D575" s="15" t="s">
        <v>6132</v>
      </c>
      <c r="E575" s="15" t="s">
        <v>6133</v>
      </c>
      <c r="F575" s="15" t="s">
        <v>6134</v>
      </c>
      <c r="G575" s="15" t="s">
        <v>6135</v>
      </c>
      <c r="H575" s="15" t="s">
        <v>6136</v>
      </c>
      <c r="I575" s="15" t="s">
        <v>6137</v>
      </c>
      <c r="J575" s="15" t="s">
        <v>6138</v>
      </c>
      <c r="K575" s="15" t="s">
        <v>6139</v>
      </c>
      <c r="L575" s="15" t="s">
        <v>6140</v>
      </c>
      <c r="M575" s="15" t="s">
        <v>6141</v>
      </c>
    </row>
    <row r="576" spans="1:13">
      <c r="A576" s="1" t="s">
        <v>6142</v>
      </c>
      <c r="B576" s="1" t="s">
        <v>6143</v>
      </c>
      <c r="D576" s="15" t="s">
        <v>6144</v>
      </c>
      <c r="E576" s="15" t="s">
        <v>6145</v>
      </c>
      <c r="F576" s="15" t="s">
        <v>6146</v>
      </c>
      <c r="G576" s="15" t="s">
        <v>6147</v>
      </c>
      <c r="H576" s="15" t="s">
        <v>6148</v>
      </c>
      <c r="I576" s="15" t="s">
        <v>6149</v>
      </c>
      <c r="J576" s="15" t="s">
        <v>6150</v>
      </c>
      <c r="K576" s="15" t="s">
        <v>6151</v>
      </c>
      <c r="L576" s="15" t="s">
        <v>6152</v>
      </c>
      <c r="M576" s="15" t="s">
        <v>6153</v>
      </c>
    </row>
    <row r="577" spans="1:13">
      <c r="A577" s="1" t="s">
        <v>6154</v>
      </c>
      <c r="D577" s="15" t="s">
        <v>6155</v>
      </c>
      <c r="E577" s="15" t="s">
        <v>3295</v>
      </c>
      <c r="F577" s="15" t="s">
        <v>6156</v>
      </c>
      <c r="G577" s="15" t="s">
        <v>6157</v>
      </c>
      <c r="H577" s="15" t="s">
        <v>6158</v>
      </c>
      <c r="I577" s="15" t="s">
        <v>6159</v>
      </c>
      <c r="J577" s="15" t="s">
        <v>6160</v>
      </c>
      <c r="K577" s="15" t="s">
        <v>6159</v>
      </c>
      <c r="L577" s="15" t="s">
        <v>6161</v>
      </c>
      <c r="M577" s="15" t="s">
        <v>6162</v>
      </c>
    </row>
    <row r="578" spans="1:13">
      <c r="A578" s="1" t="s">
        <v>6163</v>
      </c>
      <c r="D578" s="15" t="s">
        <v>840</v>
      </c>
      <c r="E578" s="15" t="s">
        <v>841</v>
      </c>
      <c r="F578" s="15" t="s">
        <v>6164</v>
      </c>
      <c r="G578" s="15" t="s">
        <v>843</v>
      </c>
      <c r="H578" s="15" t="s">
        <v>844</v>
      </c>
      <c r="I578" s="15" t="s">
        <v>845</v>
      </c>
      <c r="J578" s="15" t="s">
        <v>846</v>
      </c>
      <c r="K578" s="15" t="s">
        <v>847</v>
      </c>
      <c r="L578" s="15" t="s">
        <v>848</v>
      </c>
      <c r="M578" s="15" t="s">
        <v>849</v>
      </c>
    </row>
    <row r="579" spans="1:13">
      <c r="A579" s="1" t="s">
        <v>6165</v>
      </c>
      <c r="B579" s="1" t="s">
        <v>6166</v>
      </c>
      <c r="D579" s="15" t="s">
        <v>6167</v>
      </c>
      <c r="E579" s="15" t="s">
        <v>6168</v>
      </c>
      <c r="F579" s="15" t="s">
        <v>6169</v>
      </c>
      <c r="G579" s="15" t="s">
        <v>6170</v>
      </c>
      <c r="H579" s="15" t="s">
        <v>6171</v>
      </c>
      <c r="I579" s="15" t="s">
        <v>6172</v>
      </c>
      <c r="J579" s="15" t="s">
        <v>6173</v>
      </c>
      <c r="K579" s="15" t="s">
        <v>6174</v>
      </c>
      <c r="L579" s="15" t="s">
        <v>6175</v>
      </c>
      <c r="M579" s="15" t="s">
        <v>6176</v>
      </c>
    </row>
    <row r="580" spans="1:13">
      <c r="A580" s="1" t="s">
        <v>6177</v>
      </c>
      <c r="B580" s="1" t="s">
        <v>6178</v>
      </c>
      <c r="D580" s="15" t="s">
        <v>6179</v>
      </c>
      <c r="E580" s="15" t="s">
        <v>6180</v>
      </c>
      <c r="F580" s="15" t="s">
        <v>6181</v>
      </c>
      <c r="G580" s="15" t="s">
        <v>6182</v>
      </c>
      <c r="H580" s="15" t="s">
        <v>6183</v>
      </c>
      <c r="I580" s="15" t="s">
        <v>6184</v>
      </c>
      <c r="J580" s="15" t="s">
        <v>6185</v>
      </c>
      <c r="K580" s="15" t="s">
        <v>6186</v>
      </c>
      <c r="L580" s="15" t="s">
        <v>6187</v>
      </c>
      <c r="M580" s="15" t="s">
        <v>6188</v>
      </c>
    </row>
    <row r="581" spans="1:13">
      <c r="A581" s="1" t="s">
        <v>6189</v>
      </c>
      <c r="B581" s="1" t="s">
        <v>6190</v>
      </c>
      <c r="D581" s="15" t="s">
        <v>6191</v>
      </c>
      <c r="E581" s="15" t="s">
        <v>1009</v>
      </c>
      <c r="F581" s="15" t="s">
        <v>6191</v>
      </c>
      <c r="G581" s="15" t="s">
        <v>6192</v>
      </c>
      <c r="H581" s="15" t="s">
        <v>6193</v>
      </c>
      <c r="I581" s="15" t="s">
        <v>6194</v>
      </c>
      <c r="J581" s="15" t="s">
        <v>6195</v>
      </c>
      <c r="K581" s="15" t="s">
        <v>6196</v>
      </c>
      <c r="L581" s="15" t="s">
        <v>1015</v>
      </c>
      <c r="M581" s="15" t="s">
        <v>6197</v>
      </c>
    </row>
    <row r="582" spans="1:13">
      <c r="A582" s="1" t="s">
        <v>6198</v>
      </c>
      <c r="B582" s="1" t="s">
        <v>6199</v>
      </c>
      <c r="D582" s="15" t="s">
        <v>6200</v>
      </c>
      <c r="E582" s="15" t="s">
        <v>6201</v>
      </c>
      <c r="F582" s="15" t="s">
        <v>6202</v>
      </c>
      <c r="G582" s="15" t="s">
        <v>6203</v>
      </c>
      <c r="H582" s="15" t="s">
        <v>6204</v>
      </c>
      <c r="I582" s="15" t="s">
        <v>6205</v>
      </c>
      <c r="J582" s="15" t="s">
        <v>6206</v>
      </c>
      <c r="K582" s="15" t="s">
        <v>6207</v>
      </c>
      <c r="L582" s="15" t="s">
        <v>6208</v>
      </c>
      <c r="M582" s="15" t="s">
        <v>6209</v>
      </c>
    </row>
    <row r="583" spans="1:13">
      <c r="A583" s="1" t="s">
        <v>6210</v>
      </c>
      <c r="B583" s="1" t="s">
        <v>6211</v>
      </c>
      <c r="C583" s="1" t="s">
        <v>3664</v>
      </c>
      <c r="D583" s="15" t="s">
        <v>6212</v>
      </c>
      <c r="E583" s="15" t="s">
        <v>6213</v>
      </c>
      <c r="F583" s="15" t="s">
        <v>473</v>
      </c>
      <c r="G583" s="15" t="s">
        <v>6214</v>
      </c>
      <c r="H583" s="15" t="s">
        <v>6215</v>
      </c>
      <c r="I583" s="15" t="s">
        <v>6216</v>
      </c>
      <c r="J583" s="15" t="s">
        <v>6217</v>
      </c>
      <c r="K583" s="15" t="s">
        <v>475</v>
      </c>
      <c r="L583" s="15" t="s">
        <v>478</v>
      </c>
      <c r="M583" s="15" t="s">
        <v>6218</v>
      </c>
    </row>
    <row r="584" spans="1:13">
      <c r="A584" s="1" t="s">
        <v>6219</v>
      </c>
      <c r="B584" s="1" t="s">
        <v>6220</v>
      </c>
      <c r="D584" s="15" t="s">
        <v>6221</v>
      </c>
      <c r="E584" s="15" t="s">
        <v>6222</v>
      </c>
      <c r="F584" s="15" t="s">
        <v>6223</v>
      </c>
      <c r="G584" s="15" t="s">
        <v>6224</v>
      </c>
      <c r="H584" s="15" t="s">
        <v>6225</v>
      </c>
      <c r="I584" s="15" t="s">
        <v>6226</v>
      </c>
      <c r="J584" s="15" t="s">
        <v>6227</v>
      </c>
      <c r="K584" s="15" t="s">
        <v>6228</v>
      </c>
      <c r="L584" s="15" t="s">
        <v>6229</v>
      </c>
      <c r="M584" s="15" t="s">
        <v>6230</v>
      </c>
    </row>
    <row r="585" spans="1:13">
      <c r="A585" s="1" t="s">
        <v>6231</v>
      </c>
      <c r="B585" s="1" t="s">
        <v>6232</v>
      </c>
      <c r="D585" s="15" t="s">
        <v>6233</v>
      </c>
      <c r="E585" s="15" t="s">
        <v>6234</v>
      </c>
      <c r="F585" s="15" t="s">
        <v>6235</v>
      </c>
      <c r="G585" s="15" t="s">
        <v>6236</v>
      </c>
      <c r="H585" s="15" t="s">
        <v>6237</v>
      </c>
      <c r="I585" s="15" t="s">
        <v>6238</v>
      </c>
      <c r="J585" s="15" t="s">
        <v>6239</v>
      </c>
      <c r="K585" s="15" t="s">
        <v>6240</v>
      </c>
      <c r="L585" s="15" t="s">
        <v>6241</v>
      </c>
      <c r="M585" s="15" t="s">
        <v>6242</v>
      </c>
    </row>
    <row r="586" spans="1:13">
      <c r="A586" s="1" t="s">
        <v>6243</v>
      </c>
      <c r="B586" s="1" t="s">
        <v>6244</v>
      </c>
      <c r="D586" s="15" t="s">
        <v>6245</v>
      </c>
      <c r="E586" s="15" t="s">
        <v>6246</v>
      </c>
      <c r="F586" s="15" t="s">
        <v>6247</v>
      </c>
      <c r="G586" s="15" t="s">
        <v>6248</v>
      </c>
      <c r="H586" s="15" t="s">
        <v>6249</v>
      </c>
      <c r="I586" s="15" t="s">
        <v>6250</v>
      </c>
      <c r="J586" s="15" t="s">
        <v>6251</v>
      </c>
      <c r="K586" s="15" t="s">
        <v>6252</v>
      </c>
      <c r="L586" s="15" t="s">
        <v>6253</v>
      </c>
      <c r="M586" s="15" t="s">
        <v>6254</v>
      </c>
    </row>
    <row r="587" spans="1:13">
      <c r="A587" s="1" t="s">
        <v>6255</v>
      </c>
      <c r="B587" s="1" t="s">
        <v>6256</v>
      </c>
      <c r="D587" s="15" t="s">
        <v>6257</v>
      </c>
      <c r="E587" s="15" t="s">
        <v>6258</v>
      </c>
      <c r="F587" s="15" t="s">
        <v>6259</v>
      </c>
      <c r="G587" s="15" t="s">
        <v>6260</v>
      </c>
      <c r="H587" s="15" t="s">
        <v>6261</v>
      </c>
      <c r="I587" s="15" t="s">
        <v>6262</v>
      </c>
      <c r="J587" s="15" t="s">
        <v>6263</v>
      </c>
      <c r="K587" s="15" t="s">
        <v>6264</v>
      </c>
      <c r="L587" s="15" t="s">
        <v>6265</v>
      </c>
      <c r="M587" s="15" t="s">
        <v>6266</v>
      </c>
    </row>
    <row r="588" spans="1:13">
      <c r="A588" s="1" t="s">
        <v>6267</v>
      </c>
      <c r="B588" s="1" t="s">
        <v>6268</v>
      </c>
      <c r="D588" s="15" t="s">
        <v>6269</v>
      </c>
      <c r="E588" s="15" t="s">
        <v>6270</v>
      </c>
      <c r="F588" s="15" t="s">
        <v>6271</v>
      </c>
      <c r="G588" s="15" t="s">
        <v>6272</v>
      </c>
      <c r="H588" s="15" t="s">
        <v>6273</v>
      </c>
      <c r="I588" s="15" t="s">
        <v>6274</v>
      </c>
      <c r="J588" s="15" t="s">
        <v>6275</v>
      </c>
      <c r="K588" s="15" t="s">
        <v>6276</v>
      </c>
      <c r="L588" s="15" t="s">
        <v>6277</v>
      </c>
      <c r="M588" s="15" t="s">
        <v>6278</v>
      </c>
    </row>
    <row r="589" spans="1:13">
      <c r="A589" s="1" t="s">
        <v>6279</v>
      </c>
      <c r="B589" s="1" t="s">
        <v>6280</v>
      </c>
      <c r="D589" s="15" t="s">
        <v>6281</v>
      </c>
      <c r="E589" s="15" t="s">
        <v>6282</v>
      </c>
      <c r="F589" s="139" t="s">
        <v>6283</v>
      </c>
      <c r="G589" s="15" t="s">
        <v>6284</v>
      </c>
      <c r="H589" s="139" t="s">
        <v>6285</v>
      </c>
      <c r="I589" s="15" t="s">
        <v>6286</v>
      </c>
      <c r="J589" s="15" t="s">
        <v>6287</v>
      </c>
      <c r="K589" s="15" t="s">
        <v>6288</v>
      </c>
      <c r="L589" s="15" t="s">
        <v>6289</v>
      </c>
      <c r="M589" s="15" t="s">
        <v>6290</v>
      </c>
    </row>
    <row r="590" spans="1:13">
      <c r="A590" s="1" t="s">
        <v>6291</v>
      </c>
      <c r="B590" s="1" t="s">
        <v>6292</v>
      </c>
      <c r="D590" s="15" t="s">
        <v>6293</v>
      </c>
      <c r="E590" s="15" t="s">
        <v>6294</v>
      </c>
      <c r="F590" s="15" t="s">
        <v>6295</v>
      </c>
      <c r="G590" s="15" t="s">
        <v>6296</v>
      </c>
      <c r="H590" s="15" t="s">
        <v>6297</v>
      </c>
      <c r="I590" s="15" t="s">
        <v>6298</v>
      </c>
      <c r="J590" s="15" t="s">
        <v>6299</v>
      </c>
      <c r="K590" s="15" t="s">
        <v>6300</v>
      </c>
      <c r="L590" s="15" t="s">
        <v>6301</v>
      </c>
      <c r="M590" s="15" t="s">
        <v>6302</v>
      </c>
    </row>
    <row r="591" spans="1:13">
      <c r="A591" s="1" t="s">
        <v>6303</v>
      </c>
      <c r="B591" s="1" t="s">
        <v>6304</v>
      </c>
      <c r="D591" s="15" t="s">
        <v>6305</v>
      </c>
      <c r="E591" s="15" t="s">
        <v>6306</v>
      </c>
      <c r="F591" s="15" t="s">
        <v>6307</v>
      </c>
      <c r="G591" s="15" t="s">
        <v>6308</v>
      </c>
      <c r="H591" s="15" t="s">
        <v>6309</v>
      </c>
      <c r="I591" s="15" t="s">
        <v>6310</v>
      </c>
      <c r="J591" s="15" t="s">
        <v>6311</v>
      </c>
      <c r="K591" s="15" t="s">
        <v>6312</v>
      </c>
      <c r="L591" s="15" t="s">
        <v>6313</v>
      </c>
      <c r="M591" s="15" t="s">
        <v>6314</v>
      </c>
    </row>
    <row r="592" spans="1:13">
      <c r="A592" s="1" t="s">
        <v>6315</v>
      </c>
      <c r="B592" s="1" t="s">
        <v>6316</v>
      </c>
      <c r="D592" s="15" t="s">
        <v>6317</v>
      </c>
      <c r="E592" s="15" t="s">
        <v>1020</v>
      </c>
      <c r="F592" s="15" t="s">
        <v>6318</v>
      </c>
      <c r="G592" s="15" t="s">
        <v>6319</v>
      </c>
      <c r="H592" s="15" t="s">
        <v>6320</v>
      </c>
      <c r="I592" s="15" t="s">
        <v>6321</v>
      </c>
      <c r="J592" s="15" t="s">
        <v>6322</v>
      </c>
      <c r="K592" s="15" t="s">
        <v>6323</v>
      </c>
      <c r="L592" s="15" t="s">
        <v>1026</v>
      </c>
      <c r="M592" s="15" t="s">
        <v>6324</v>
      </c>
    </row>
    <row r="593" spans="1:13">
      <c r="A593" s="1" t="s">
        <v>6325</v>
      </c>
      <c r="B593" s="1" t="s">
        <v>6326</v>
      </c>
      <c r="D593" s="15" t="s">
        <v>6327</v>
      </c>
      <c r="E593" s="15" t="s">
        <v>6328</v>
      </c>
      <c r="F593" s="15" t="s">
        <v>6329</v>
      </c>
      <c r="G593" s="15" t="s">
        <v>6330</v>
      </c>
      <c r="H593" s="15" t="s">
        <v>6331</v>
      </c>
      <c r="I593" s="15" t="s">
        <v>6332</v>
      </c>
      <c r="J593" s="15" t="s">
        <v>6333</v>
      </c>
      <c r="K593" s="15" t="s">
        <v>6334</v>
      </c>
      <c r="L593" s="15" t="s">
        <v>6335</v>
      </c>
      <c r="M593" s="15" t="s">
        <v>6336</v>
      </c>
    </row>
    <row r="594" spans="1:13">
      <c r="A594" s="1" t="s">
        <v>6337</v>
      </c>
      <c r="B594" s="1" t="s">
        <v>6338</v>
      </c>
      <c r="D594" s="15" t="s">
        <v>6339</v>
      </c>
      <c r="E594" s="15" t="s">
        <v>6340</v>
      </c>
      <c r="F594" s="15" t="s">
        <v>6341</v>
      </c>
      <c r="G594" s="15" t="s">
        <v>6342</v>
      </c>
      <c r="H594" s="15" t="s">
        <v>6343</v>
      </c>
      <c r="I594" s="15" t="s">
        <v>6344</v>
      </c>
      <c r="J594" s="15" t="s">
        <v>6345</v>
      </c>
      <c r="K594" s="15" t="s">
        <v>6346</v>
      </c>
      <c r="L594" s="15" t="s">
        <v>6347</v>
      </c>
      <c r="M594" s="15" t="s">
        <v>6348</v>
      </c>
    </row>
    <row r="595" spans="1:13">
      <c r="A595" s="1" t="s">
        <v>6349</v>
      </c>
      <c r="D595" s="15" t="s">
        <v>6350</v>
      </c>
      <c r="E595" s="15" t="s">
        <v>6351</v>
      </c>
      <c r="F595" s="15" t="s">
        <v>6352</v>
      </c>
      <c r="G595" s="15" t="s">
        <v>6353</v>
      </c>
      <c r="H595" s="15" t="s">
        <v>6350</v>
      </c>
      <c r="I595" s="15" t="s">
        <v>6354</v>
      </c>
      <c r="J595" s="15" t="s">
        <v>6355</v>
      </c>
      <c r="K595" s="15" t="s">
        <v>6356</v>
      </c>
      <c r="L595" s="15" t="s">
        <v>6357</v>
      </c>
      <c r="M595" s="15" t="s">
        <v>6358</v>
      </c>
    </row>
    <row r="596" spans="1:13">
      <c r="A596" s="1" t="s">
        <v>6359</v>
      </c>
      <c r="B596" s="1" t="s">
        <v>6360</v>
      </c>
      <c r="D596" s="15" t="s">
        <v>6361</v>
      </c>
      <c r="E596" s="15" t="s">
        <v>6362</v>
      </c>
      <c r="F596" s="15" t="s">
        <v>6363</v>
      </c>
      <c r="G596" s="15" t="s">
        <v>6364</v>
      </c>
      <c r="H596" s="15" t="s">
        <v>6365</v>
      </c>
      <c r="I596" s="15" t="s">
        <v>6365</v>
      </c>
      <c r="J596" s="15" t="s">
        <v>6366</v>
      </c>
      <c r="K596" s="15" t="s">
        <v>6365</v>
      </c>
      <c r="L596" s="15" t="s">
        <v>6367</v>
      </c>
      <c r="M596" s="15" t="s">
        <v>6368</v>
      </c>
    </row>
    <row r="597" spans="1:13">
      <c r="A597" s="1" t="s">
        <v>6369</v>
      </c>
      <c r="D597" s="15" t="s">
        <v>6370</v>
      </c>
      <c r="E597" s="15" t="s">
        <v>318</v>
      </c>
      <c r="F597" s="15" t="s">
        <v>6371</v>
      </c>
      <c r="G597" s="15" t="s">
        <v>6372</v>
      </c>
      <c r="H597" s="15" t="s">
        <v>6373</v>
      </c>
      <c r="I597" s="15" t="s">
        <v>6374</v>
      </c>
      <c r="J597" s="15" t="s">
        <v>6375</v>
      </c>
      <c r="K597" s="15" t="s">
        <v>6374</v>
      </c>
      <c r="L597" s="15" t="s">
        <v>6376</v>
      </c>
      <c r="M597" s="15" t="s">
        <v>6377</v>
      </c>
    </row>
    <row r="598" spans="1:13">
      <c r="A598" s="1" t="s">
        <v>6378</v>
      </c>
      <c r="D598" s="15" t="s">
        <v>6379</v>
      </c>
      <c r="E598" s="15" t="s">
        <v>2382</v>
      </c>
      <c r="F598" s="15" t="s">
        <v>2381</v>
      </c>
      <c r="G598" s="15" t="s">
        <v>6380</v>
      </c>
      <c r="H598" s="15" t="s">
        <v>6381</v>
      </c>
      <c r="I598" s="15" t="s">
        <v>6382</v>
      </c>
      <c r="J598" s="15" t="s">
        <v>2384</v>
      </c>
      <c r="K598" s="15" t="s">
        <v>2385</v>
      </c>
      <c r="L598" s="15" t="s">
        <v>2386</v>
      </c>
      <c r="M598" s="15" t="s">
        <v>6383</v>
      </c>
    </row>
    <row r="599" spans="1:13">
      <c r="A599" s="1" t="s">
        <v>6384</v>
      </c>
      <c r="B599" s="1" t="s">
        <v>6385</v>
      </c>
      <c r="D599" s="15" t="s">
        <v>6386</v>
      </c>
      <c r="E599" s="15" t="s">
        <v>985</v>
      </c>
      <c r="F599" s="15" t="s">
        <v>6387</v>
      </c>
      <c r="G599" s="15" t="s">
        <v>6388</v>
      </c>
      <c r="H599" s="15" t="s">
        <v>6389</v>
      </c>
      <c r="I599" s="15" t="s">
        <v>6390</v>
      </c>
      <c r="J599" s="15" t="s">
        <v>6388</v>
      </c>
      <c r="K599" s="15" t="s">
        <v>6391</v>
      </c>
      <c r="L599" s="15" t="s">
        <v>992</v>
      </c>
      <c r="M599" s="15" t="s">
        <v>6392</v>
      </c>
    </row>
    <row r="600" spans="1:13">
      <c r="A600" s="1" t="s">
        <v>6393</v>
      </c>
      <c r="B600" s="1" t="s">
        <v>6394</v>
      </c>
      <c r="D600" s="15" t="s">
        <v>6395</v>
      </c>
      <c r="E600" s="15" t="s">
        <v>6396</v>
      </c>
      <c r="F600" s="15" t="s">
        <v>6397</v>
      </c>
      <c r="G600" s="15" t="s">
        <v>6398</v>
      </c>
      <c r="H600" s="15" t="s">
        <v>6399</v>
      </c>
      <c r="I600" s="15" t="s">
        <v>6400</v>
      </c>
      <c r="J600" s="15" t="s">
        <v>6401</v>
      </c>
      <c r="K600" s="15" t="s">
        <v>6400</v>
      </c>
      <c r="L600" s="15" t="s">
        <v>6402</v>
      </c>
      <c r="M600" s="15" t="s">
        <v>6403</v>
      </c>
    </row>
    <row r="601" spans="1:13">
      <c r="A601" s="1" t="s">
        <v>6404</v>
      </c>
      <c r="B601" s="1" t="s">
        <v>6405</v>
      </c>
      <c r="D601" s="15" t="s">
        <v>6406</v>
      </c>
      <c r="E601" s="15" t="s">
        <v>6407</v>
      </c>
      <c r="F601" s="15" t="s">
        <v>6408</v>
      </c>
      <c r="G601" s="15" t="s">
        <v>6409</v>
      </c>
      <c r="H601" s="15" t="s">
        <v>6410</v>
      </c>
      <c r="I601" s="15" t="s">
        <v>6411</v>
      </c>
      <c r="J601" s="15" t="s">
        <v>6412</v>
      </c>
      <c r="K601" s="15" t="s">
        <v>6413</v>
      </c>
      <c r="L601" s="15" t="s">
        <v>6414</v>
      </c>
      <c r="M601" s="15" t="s">
        <v>6415</v>
      </c>
    </row>
    <row r="602" spans="1:13">
      <c r="A602" s="1" t="s">
        <v>6416</v>
      </c>
      <c r="B602" s="1" t="s">
        <v>6417</v>
      </c>
      <c r="D602" s="15" t="s">
        <v>6418</v>
      </c>
      <c r="E602" s="15" t="s">
        <v>6419</v>
      </c>
      <c r="F602" s="15" t="s">
        <v>6420</v>
      </c>
      <c r="G602" s="15" t="s">
        <v>6421</v>
      </c>
      <c r="H602" s="15" t="s">
        <v>6422</v>
      </c>
      <c r="I602" s="15" t="s">
        <v>6423</v>
      </c>
      <c r="J602" s="15" t="s">
        <v>6424</v>
      </c>
      <c r="K602" s="15" t="s">
        <v>6425</v>
      </c>
      <c r="L602" s="15" t="s">
        <v>6426</v>
      </c>
      <c r="M602" s="15" t="s">
        <v>6427</v>
      </c>
    </row>
    <row r="603" spans="1:13">
      <c r="A603" s="1" t="s">
        <v>6428</v>
      </c>
      <c r="B603" s="1" t="s">
        <v>6429</v>
      </c>
      <c r="D603" s="15" t="s">
        <v>6430</v>
      </c>
      <c r="E603" s="15" t="s">
        <v>961</v>
      </c>
      <c r="F603" s="15" t="s">
        <v>6431</v>
      </c>
      <c r="G603" s="15" t="s">
        <v>6432</v>
      </c>
      <c r="H603" s="15" t="s">
        <v>6431</v>
      </c>
      <c r="I603" s="15" t="s">
        <v>6433</v>
      </c>
      <c r="J603" s="15" t="s">
        <v>6434</v>
      </c>
      <c r="K603" s="15" t="s">
        <v>6435</v>
      </c>
      <c r="L603" s="15" t="s">
        <v>968</v>
      </c>
      <c r="M603" s="15" t="s">
        <v>6436</v>
      </c>
    </row>
    <row r="604" spans="1:13">
      <c r="A604" s="1" t="s">
        <v>6437</v>
      </c>
      <c r="B604" s="1" t="s">
        <v>6438</v>
      </c>
      <c r="D604" s="15" t="s">
        <v>6439</v>
      </c>
      <c r="E604" s="15" t="s">
        <v>6440</v>
      </c>
      <c r="F604" s="15" t="s">
        <v>6439</v>
      </c>
      <c r="G604" s="15" t="s">
        <v>6441</v>
      </c>
      <c r="H604" s="15" t="s">
        <v>6442</v>
      </c>
      <c r="I604" s="15" t="s">
        <v>6442</v>
      </c>
      <c r="J604" s="15" t="s">
        <v>6439</v>
      </c>
      <c r="K604" s="15" t="s">
        <v>6442</v>
      </c>
      <c r="L604" s="15" t="s">
        <v>6443</v>
      </c>
      <c r="M604" s="15" t="s">
        <v>6444</v>
      </c>
    </row>
    <row r="605" spans="1:13">
      <c r="A605" s="1" t="s">
        <v>6445</v>
      </c>
      <c r="B605" s="1" t="s">
        <v>6446</v>
      </c>
      <c r="D605" s="15" t="s">
        <v>6447</v>
      </c>
      <c r="E605" s="15" t="s">
        <v>6448</v>
      </c>
      <c r="F605" s="15" t="s">
        <v>6449</v>
      </c>
      <c r="G605" s="15" t="s">
        <v>6450</v>
      </c>
      <c r="H605" s="15" t="s">
        <v>6451</v>
      </c>
      <c r="I605" s="15" t="s">
        <v>6452</v>
      </c>
      <c r="J605" s="15" t="s">
        <v>6453</v>
      </c>
      <c r="K605" s="15" t="s">
        <v>6452</v>
      </c>
      <c r="L605" s="15" t="s">
        <v>6454</v>
      </c>
      <c r="M605" s="15" t="s">
        <v>6455</v>
      </c>
    </row>
    <row r="606" spans="1:13">
      <c r="A606" s="1" t="s">
        <v>6456</v>
      </c>
      <c r="B606" s="1" t="s">
        <v>6457</v>
      </c>
      <c r="D606" s="15" t="s">
        <v>6458</v>
      </c>
      <c r="E606" s="15" t="s">
        <v>6459</v>
      </c>
      <c r="F606" s="15" t="s">
        <v>6460</v>
      </c>
      <c r="G606" s="15" t="s">
        <v>6461</v>
      </c>
      <c r="H606" s="15" t="s">
        <v>6462</v>
      </c>
      <c r="I606" s="15" t="s">
        <v>6463</v>
      </c>
      <c r="J606" s="15" t="s">
        <v>6464</v>
      </c>
      <c r="K606" s="15" t="s">
        <v>6465</v>
      </c>
      <c r="L606" s="15" t="s">
        <v>6466</v>
      </c>
      <c r="M606" s="15" t="s">
        <v>6467</v>
      </c>
    </row>
    <row r="607" spans="1:13">
      <c r="A607" s="1" t="s">
        <v>6468</v>
      </c>
      <c r="B607" s="1" t="s">
        <v>6469</v>
      </c>
      <c r="D607" s="15" t="s">
        <v>6470</v>
      </c>
      <c r="E607" s="15" t="s">
        <v>6471</v>
      </c>
      <c r="F607" s="15" t="s">
        <v>6472</v>
      </c>
      <c r="G607" s="15" t="s">
        <v>6473</v>
      </c>
      <c r="H607" s="15" t="s">
        <v>6474</v>
      </c>
      <c r="I607" s="15" t="s">
        <v>6474</v>
      </c>
      <c r="J607" s="15" t="s">
        <v>6475</v>
      </c>
      <c r="K607" s="15" t="s">
        <v>6474</v>
      </c>
      <c r="L607" s="15" t="s">
        <v>6476</v>
      </c>
      <c r="M607" s="15" t="s">
        <v>6477</v>
      </c>
    </row>
    <row r="608" spans="1:13">
      <c r="A608" s="1" t="s">
        <v>6478</v>
      </c>
      <c r="B608" s="1" t="s">
        <v>6479</v>
      </c>
      <c r="D608" s="15" t="s">
        <v>6480</v>
      </c>
      <c r="E608" s="15" t="s">
        <v>6481</v>
      </c>
      <c r="F608" s="15" t="s">
        <v>6482</v>
      </c>
      <c r="G608" s="15" t="s">
        <v>6483</v>
      </c>
      <c r="H608" s="15" t="s">
        <v>6484</v>
      </c>
      <c r="I608" s="15" t="s">
        <v>6485</v>
      </c>
      <c r="J608" s="15" t="s">
        <v>6486</v>
      </c>
      <c r="K608" s="15" t="s">
        <v>6487</v>
      </c>
      <c r="L608" s="15" t="s">
        <v>6488</v>
      </c>
      <c r="M608" s="15" t="s">
        <v>6489</v>
      </c>
    </row>
    <row r="609" spans="1:13">
      <c r="A609" s="1" t="s">
        <v>6490</v>
      </c>
      <c r="B609" s="1" t="s">
        <v>6491</v>
      </c>
      <c r="D609" s="15" t="s">
        <v>6492</v>
      </c>
      <c r="E609" s="139" t="s">
        <v>6493</v>
      </c>
      <c r="F609" s="139" t="s">
        <v>6494</v>
      </c>
      <c r="G609" s="139" t="s">
        <v>6495</v>
      </c>
      <c r="H609" s="139" t="s">
        <v>6496</v>
      </c>
      <c r="I609" s="139" t="s">
        <v>6497</v>
      </c>
      <c r="J609" s="139" t="s">
        <v>6498</v>
      </c>
      <c r="K609" s="139" t="s">
        <v>6499</v>
      </c>
      <c r="L609" s="139" t="s">
        <v>6500</v>
      </c>
      <c r="M609" s="15" t="s">
        <v>6501</v>
      </c>
    </row>
    <row r="610" spans="1:13">
      <c r="A610" s="1" t="s">
        <v>6502</v>
      </c>
      <c r="B610" s="1" t="s">
        <v>6503</v>
      </c>
      <c r="D610" s="15" t="s">
        <v>6504</v>
      </c>
      <c r="E610" s="15" t="s">
        <v>973</v>
      </c>
      <c r="F610" s="15" t="s">
        <v>6505</v>
      </c>
      <c r="G610" s="15" t="s">
        <v>6506</v>
      </c>
      <c r="H610" s="15" t="s">
        <v>6505</v>
      </c>
      <c r="I610" s="15" t="s">
        <v>6507</v>
      </c>
      <c r="J610" s="15" t="s">
        <v>6508</v>
      </c>
      <c r="K610" s="15" t="s">
        <v>6509</v>
      </c>
      <c r="L610" s="15" t="s">
        <v>980</v>
      </c>
      <c r="M610" s="15" t="s">
        <v>6510</v>
      </c>
    </row>
    <row r="611" spans="1:13">
      <c r="A611" s="1" t="s">
        <v>6511</v>
      </c>
      <c r="B611" s="1" t="s">
        <v>6512</v>
      </c>
      <c r="D611" s="15" t="s">
        <v>6513</v>
      </c>
      <c r="E611" s="15" t="s">
        <v>4305</v>
      </c>
      <c r="F611" s="15" t="s">
        <v>6514</v>
      </c>
      <c r="G611" s="15" t="s">
        <v>4307</v>
      </c>
      <c r="H611" s="15" t="s">
        <v>6515</v>
      </c>
      <c r="I611" s="15" t="s">
        <v>4309</v>
      </c>
      <c r="J611" s="15" t="s">
        <v>6516</v>
      </c>
      <c r="K611" s="15" t="s">
        <v>6517</v>
      </c>
      <c r="L611" s="15" t="s">
        <v>6518</v>
      </c>
      <c r="M611" s="15" t="s">
        <v>6519</v>
      </c>
    </row>
    <row r="612" spans="1:13">
      <c r="A612" s="1" t="s">
        <v>6520</v>
      </c>
      <c r="D612" s="15" t="s">
        <v>6521</v>
      </c>
      <c r="E612" s="15" t="s">
        <v>459</v>
      </c>
      <c r="F612" s="15" t="s">
        <v>6522</v>
      </c>
      <c r="G612" s="15" t="s">
        <v>6523</v>
      </c>
      <c r="H612" s="139" t="s">
        <v>6524</v>
      </c>
      <c r="I612" s="15" t="s">
        <v>6525</v>
      </c>
      <c r="J612" s="15" t="s">
        <v>464</v>
      </c>
      <c r="K612" s="15" t="s">
        <v>6526</v>
      </c>
      <c r="L612" s="15" t="s">
        <v>466</v>
      </c>
      <c r="M612" s="15" t="s">
        <v>6527</v>
      </c>
    </row>
    <row r="613" spans="1:13">
      <c r="A613" s="1" t="s">
        <v>6528</v>
      </c>
      <c r="B613" s="1" t="s">
        <v>6529</v>
      </c>
      <c r="D613" s="15" t="s">
        <v>6530</v>
      </c>
      <c r="E613" s="15" t="s">
        <v>6531</v>
      </c>
      <c r="F613" s="15" t="s">
        <v>6532</v>
      </c>
      <c r="G613" s="15" t="s">
        <v>6533</v>
      </c>
      <c r="H613" s="15" t="s">
        <v>6534</v>
      </c>
      <c r="I613" s="15" t="s">
        <v>6535</v>
      </c>
      <c r="J613" s="15" t="s">
        <v>6536</v>
      </c>
      <c r="K613" s="15" t="s">
        <v>6537</v>
      </c>
      <c r="L613" s="15" t="s">
        <v>6538</v>
      </c>
      <c r="M613" s="15" t="s">
        <v>6539</v>
      </c>
    </row>
    <row r="614" spans="1:13">
      <c r="A614" s="1" t="s">
        <v>6540</v>
      </c>
      <c r="B614" s="1" t="s">
        <v>6541</v>
      </c>
      <c r="D614" s="15" t="s">
        <v>6542</v>
      </c>
      <c r="E614" s="15" t="s">
        <v>6543</v>
      </c>
      <c r="F614" s="15" t="s">
        <v>6544</v>
      </c>
      <c r="G614" s="15" t="s">
        <v>6545</v>
      </c>
      <c r="H614" s="15" t="s">
        <v>6546</v>
      </c>
      <c r="I614" s="15" t="s">
        <v>6547</v>
      </c>
      <c r="J614" s="15" t="s">
        <v>6548</v>
      </c>
      <c r="K614" s="15" t="s">
        <v>6374</v>
      </c>
      <c r="L614" s="15" t="s">
        <v>6549</v>
      </c>
      <c r="M614" s="15" t="s">
        <v>6550</v>
      </c>
    </row>
    <row r="615" spans="1:13">
      <c r="A615" s="1" t="s">
        <v>6551</v>
      </c>
      <c r="B615" s="1" t="s">
        <v>6552</v>
      </c>
      <c r="D615" s="139" t="s">
        <v>6553</v>
      </c>
      <c r="E615" s="15" t="s">
        <v>6554</v>
      </c>
      <c r="F615" s="15" t="s">
        <v>6555</v>
      </c>
      <c r="G615" s="15" t="s">
        <v>6556</v>
      </c>
      <c r="H615" s="15" t="s">
        <v>6557</v>
      </c>
      <c r="I615" s="15" t="s">
        <v>6558</v>
      </c>
      <c r="J615" s="15" t="s">
        <v>6559</v>
      </c>
      <c r="K615" s="15" t="s">
        <v>6560</v>
      </c>
      <c r="L615" s="15" t="s">
        <v>6561</v>
      </c>
      <c r="M615" s="15" t="s">
        <v>6562</v>
      </c>
    </row>
    <row r="616" spans="1:13">
      <c r="A616" s="1" t="s">
        <v>6563</v>
      </c>
      <c r="D616" s="15" t="s">
        <v>6564</v>
      </c>
      <c r="E616" s="15" t="s">
        <v>6565</v>
      </c>
      <c r="F616" s="15" t="s">
        <v>6566</v>
      </c>
      <c r="G616" s="15" t="s">
        <v>6567</v>
      </c>
      <c r="H616" s="15" t="s">
        <v>6568</v>
      </c>
      <c r="I616" s="15" t="s">
        <v>6569</v>
      </c>
      <c r="J616" s="15" t="s">
        <v>6570</v>
      </c>
      <c r="K616" s="15" t="s">
        <v>6571</v>
      </c>
      <c r="L616" s="15" t="s">
        <v>6572</v>
      </c>
      <c r="M616" s="15" t="s">
        <v>6573</v>
      </c>
    </row>
    <row r="617" spans="1:13" ht="38.25">
      <c r="A617" s="1" t="s">
        <v>6574</v>
      </c>
      <c r="D617" s="15" t="s">
        <v>6575</v>
      </c>
      <c r="E617" s="15" t="s">
        <v>6576</v>
      </c>
      <c r="F617" s="15" t="s">
        <v>6577</v>
      </c>
      <c r="G617" s="15" t="s">
        <v>6578</v>
      </c>
      <c r="H617" s="15" t="s">
        <v>6579</v>
      </c>
      <c r="I617" s="15" t="s">
        <v>6580</v>
      </c>
      <c r="J617" s="15" t="s">
        <v>6581</v>
      </c>
      <c r="K617" s="15" t="s">
        <v>6582</v>
      </c>
      <c r="L617" s="15" t="s">
        <v>6583</v>
      </c>
      <c r="M617" s="15" t="s">
        <v>6584</v>
      </c>
    </row>
    <row r="618" spans="1:13">
      <c r="A618" s="1" t="s">
        <v>6585</v>
      </c>
      <c r="B618" s="1" t="s">
        <v>6586</v>
      </c>
      <c r="D618" s="15" t="s">
        <v>6587</v>
      </c>
      <c r="E618" s="15" t="s">
        <v>6588</v>
      </c>
      <c r="F618" s="15" t="s">
        <v>6589</v>
      </c>
      <c r="G618" s="15" t="s">
        <v>6590</v>
      </c>
      <c r="H618" s="15" t="s">
        <v>6591</v>
      </c>
      <c r="I618" s="15" t="s">
        <v>6591</v>
      </c>
      <c r="J618" s="15" t="s">
        <v>6587</v>
      </c>
      <c r="K618" s="15" t="s">
        <v>6591</v>
      </c>
      <c r="L618" s="15" t="s">
        <v>6592</v>
      </c>
      <c r="M618" s="15" t="s">
        <v>6593</v>
      </c>
    </row>
    <row r="619" spans="1:13">
      <c r="A619" s="1" t="s">
        <v>6594</v>
      </c>
      <c r="D619" s="15" t="s">
        <v>6595</v>
      </c>
      <c r="E619" s="15" t="s">
        <v>6596</v>
      </c>
      <c r="F619" s="15" t="s">
        <v>6597</v>
      </c>
      <c r="G619" s="15" t="s">
        <v>6598</v>
      </c>
      <c r="H619" s="15" t="s">
        <v>6599</v>
      </c>
      <c r="I619" s="15" t="s">
        <v>6600</v>
      </c>
      <c r="J619" s="15" t="s">
        <v>6601</v>
      </c>
      <c r="K619" s="15" t="s">
        <v>6600</v>
      </c>
      <c r="L619" s="15" t="s">
        <v>6602</v>
      </c>
      <c r="M619" s="15" t="s">
        <v>6603</v>
      </c>
    </row>
    <row r="620" spans="1:13">
      <c r="A620" s="1" t="s">
        <v>6604</v>
      </c>
      <c r="B620" s="1" t="s">
        <v>6605</v>
      </c>
      <c r="D620" s="15" t="s">
        <v>6606</v>
      </c>
      <c r="E620" s="15" t="s">
        <v>6607</v>
      </c>
      <c r="F620" s="15" t="s">
        <v>6608</v>
      </c>
      <c r="G620" s="15" t="s">
        <v>6609</v>
      </c>
      <c r="H620" s="15" t="s">
        <v>6610</v>
      </c>
      <c r="I620" s="15" t="s">
        <v>6611</v>
      </c>
      <c r="J620" s="15" t="s">
        <v>6612</v>
      </c>
      <c r="K620" s="15" t="s">
        <v>6613</v>
      </c>
      <c r="L620" s="15" t="s">
        <v>6614</v>
      </c>
      <c r="M620" s="15" t="s">
        <v>6615</v>
      </c>
    </row>
    <row r="621" spans="1:13">
      <c r="A621" s="1" t="s">
        <v>6616</v>
      </c>
      <c r="B621" s="1" t="s">
        <v>6617</v>
      </c>
      <c r="D621" s="15" t="s">
        <v>6618</v>
      </c>
      <c r="E621" s="15" t="s">
        <v>6619</v>
      </c>
      <c r="F621" s="15" t="s">
        <v>6620</v>
      </c>
      <c r="G621" s="15" t="s">
        <v>6621</v>
      </c>
      <c r="H621" s="15" t="s">
        <v>6622</v>
      </c>
      <c r="I621" s="15" t="s">
        <v>6623</v>
      </c>
      <c r="J621" s="15" t="s">
        <v>6624</v>
      </c>
      <c r="K621" s="15" t="s">
        <v>6623</v>
      </c>
      <c r="L621" s="15" t="s">
        <v>6625</v>
      </c>
      <c r="M621" s="15" t="s">
        <v>6626</v>
      </c>
    </row>
    <row r="622" spans="1:13">
      <c r="A622" s="1" t="s">
        <v>6627</v>
      </c>
      <c r="D622" s="15" t="s">
        <v>6628</v>
      </c>
      <c r="E622" s="15" t="s">
        <v>6629</v>
      </c>
      <c r="F622" s="15" t="s">
        <v>6630</v>
      </c>
      <c r="G622" s="15" t="s">
        <v>6631</v>
      </c>
      <c r="H622" s="15" t="s">
        <v>6632</v>
      </c>
      <c r="I622" s="15" t="s">
        <v>6633</v>
      </c>
      <c r="J622" s="15" t="s">
        <v>6634</v>
      </c>
      <c r="K622" s="15" t="s">
        <v>6635</v>
      </c>
      <c r="L622" s="15" t="s">
        <v>6636</v>
      </c>
      <c r="M622" s="15" t="s">
        <v>6637</v>
      </c>
    </row>
    <row r="623" spans="1:13">
      <c r="A623" s="1" t="s">
        <v>6638</v>
      </c>
      <c r="B623" s="1" t="s">
        <v>6639</v>
      </c>
      <c r="D623" s="15" t="s">
        <v>6640</v>
      </c>
      <c r="E623" s="15" t="s">
        <v>6641</v>
      </c>
      <c r="F623" s="15" t="s">
        <v>6642</v>
      </c>
      <c r="G623" s="15" t="s">
        <v>6643</v>
      </c>
      <c r="H623" s="15" t="s">
        <v>6644</v>
      </c>
      <c r="I623" s="15" t="s">
        <v>6645</v>
      </c>
      <c r="J623" s="15" t="s">
        <v>6646</v>
      </c>
      <c r="K623" s="15" t="s">
        <v>6647</v>
      </c>
      <c r="L623" s="15" t="s">
        <v>6648</v>
      </c>
      <c r="M623" s="15" t="s">
        <v>6649</v>
      </c>
    </row>
    <row r="624" spans="1:13">
      <c r="A624" s="1" t="s">
        <v>6650</v>
      </c>
      <c r="B624" s="1" t="s">
        <v>6651</v>
      </c>
      <c r="D624" s="15" t="s">
        <v>6652</v>
      </c>
      <c r="E624" s="15" t="s">
        <v>6653</v>
      </c>
      <c r="F624" s="15" t="s">
        <v>6654</v>
      </c>
      <c r="G624" s="15" t="s">
        <v>6655</v>
      </c>
      <c r="H624" s="15" t="s">
        <v>6656</v>
      </c>
      <c r="I624" s="15" t="s">
        <v>6657</v>
      </c>
      <c r="J624" s="15" t="s">
        <v>6658</v>
      </c>
      <c r="K624" s="15" t="s">
        <v>6659</v>
      </c>
      <c r="L624" s="15" t="s">
        <v>6660</v>
      </c>
      <c r="M624" s="15" t="s">
        <v>6661</v>
      </c>
    </row>
    <row r="625" spans="1:13">
      <c r="A625" s="1" t="s">
        <v>6662</v>
      </c>
      <c r="B625" s="1" t="s">
        <v>6663</v>
      </c>
      <c r="D625" s="15" t="s">
        <v>6664</v>
      </c>
      <c r="E625" s="15" t="s">
        <v>6665</v>
      </c>
      <c r="F625" s="15" t="s">
        <v>6666</v>
      </c>
      <c r="G625" s="15" t="s">
        <v>6667</v>
      </c>
      <c r="H625" s="15" t="s">
        <v>6668</v>
      </c>
      <c r="I625" s="15" t="s">
        <v>6669</v>
      </c>
      <c r="J625" s="15" t="s">
        <v>6670</v>
      </c>
      <c r="K625" s="15" t="s">
        <v>6671</v>
      </c>
      <c r="L625" s="15" t="s">
        <v>6672</v>
      </c>
      <c r="M625" s="15" t="s">
        <v>6673</v>
      </c>
    </row>
    <row r="626" spans="1:13">
      <c r="A626" s="1" t="s">
        <v>6674</v>
      </c>
      <c r="B626" s="1" t="s">
        <v>6675</v>
      </c>
      <c r="D626" s="15" t="s">
        <v>6676</v>
      </c>
      <c r="E626" s="15" t="s">
        <v>6677</v>
      </c>
      <c r="F626" s="15" t="s">
        <v>6678</v>
      </c>
      <c r="G626" s="15" t="s">
        <v>6679</v>
      </c>
      <c r="H626" s="15" t="s">
        <v>6680</v>
      </c>
      <c r="I626" s="15" t="s">
        <v>6681</v>
      </c>
      <c r="J626" s="15" t="s">
        <v>6682</v>
      </c>
      <c r="K626" s="15" t="s">
        <v>6683</v>
      </c>
      <c r="L626" s="15" t="s">
        <v>6684</v>
      </c>
      <c r="M626" s="15" t="s">
        <v>6685</v>
      </c>
    </row>
    <row r="627" spans="1:13">
      <c r="A627" s="1" t="s">
        <v>6686</v>
      </c>
      <c r="B627" s="1" t="s">
        <v>6687</v>
      </c>
      <c r="D627" s="15" t="s">
        <v>6688</v>
      </c>
      <c r="E627" s="15" t="s">
        <v>6689</v>
      </c>
      <c r="F627" s="15" t="s">
        <v>6690</v>
      </c>
      <c r="G627" s="15" t="s">
        <v>6691</v>
      </c>
      <c r="H627" s="15" t="s">
        <v>6692</v>
      </c>
      <c r="I627" s="15" t="s">
        <v>6693</v>
      </c>
      <c r="J627" s="15" t="s">
        <v>6694</v>
      </c>
      <c r="K627" s="15" t="s">
        <v>6693</v>
      </c>
      <c r="L627" s="15" t="s">
        <v>6695</v>
      </c>
      <c r="M627" s="15" t="s">
        <v>6696</v>
      </c>
    </row>
    <row r="628" spans="1:13">
      <c r="A628" s="1" t="s">
        <v>6697</v>
      </c>
      <c r="D628" s="15" t="s">
        <v>6698</v>
      </c>
      <c r="E628" s="15" t="s">
        <v>6699</v>
      </c>
      <c r="F628" s="15" t="s">
        <v>6700</v>
      </c>
      <c r="G628" s="15" t="s">
        <v>6701</v>
      </c>
      <c r="H628" s="15" t="s">
        <v>6702</v>
      </c>
      <c r="I628" s="15" t="s">
        <v>6703</v>
      </c>
      <c r="J628" s="15" t="s">
        <v>6704</v>
      </c>
      <c r="K628" s="15" t="s">
        <v>6705</v>
      </c>
      <c r="L628" s="15" t="s">
        <v>6706</v>
      </c>
      <c r="M628" s="15" t="s">
        <v>6707</v>
      </c>
    </row>
    <row r="629" spans="1:13">
      <c r="A629" s="1" t="s">
        <v>6708</v>
      </c>
      <c r="D629" s="15" t="s">
        <v>6709</v>
      </c>
      <c r="E629" s="15" t="s">
        <v>6710</v>
      </c>
      <c r="F629" s="15" t="s">
        <v>6711</v>
      </c>
      <c r="G629" s="15" t="s">
        <v>6712</v>
      </c>
      <c r="H629" s="15" t="s">
        <v>6713</v>
      </c>
      <c r="I629" s="15" t="s">
        <v>6714</v>
      </c>
      <c r="J629" s="15" t="s">
        <v>6715</v>
      </c>
      <c r="K629" s="15" t="s">
        <v>6716</v>
      </c>
      <c r="L629" s="15" t="s">
        <v>6717</v>
      </c>
      <c r="M629" s="15" t="s">
        <v>6718</v>
      </c>
    </row>
    <row r="630" spans="1:13">
      <c r="A630" s="1" t="s">
        <v>6719</v>
      </c>
      <c r="D630" s="15" t="s">
        <v>6720</v>
      </c>
      <c r="E630" s="15" t="s">
        <v>6721</v>
      </c>
      <c r="F630" s="15" t="s">
        <v>6722</v>
      </c>
      <c r="G630" s="15" t="s">
        <v>6723</v>
      </c>
      <c r="H630" s="15" t="s">
        <v>6724</v>
      </c>
      <c r="I630" s="15" t="s">
        <v>6725</v>
      </c>
      <c r="J630" s="15" t="s">
        <v>6726</v>
      </c>
      <c r="K630" s="15" t="s">
        <v>6725</v>
      </c>
      <c r="L630" s="15" t="s">
        <v>6727</v>
      </c>
      <c r="M630" s="15" t="s">
        <v>6728</v>
      </c>
    </row>
    <row r="631" spans="1:13">
      <c r="A631" s="1" t="s">
        <v>6729</v>
      </c>
      <c r="D631" s="15" t="s">
        <v>6730</v>
      </c>
      <c r="E631" s="15" t="s">
        <v>6731</v>
      </c>
      <c r="F631" s="15" t="s">
        <v>6732</v>
      </c>
      <c r="G631" s="15" t="s">
        <v>6733</v>
      </c>
      <c r="H631" s="15" t="s">
        <v>6734</v>
      </c>
      <c r="I631" s="15" t="s">
        <v>6735</v>
      </c>
      <c r="J631" s="15" t="s">
        <v>6736</v>
      </c>
      <c r="K631" s="15" t="s">
        <v>6737</v>
      </c>
      <c r="L631" s="15" t="s">
        <v>6738</v>
      </c>
      <c r="M631" s="15" t="s">
        <v>6739</v>
      </c>
    </row>
    <row r="632" spans="1:13">
      <c r="A632" s="1" t="s">
        <v>6740</v>
      </c>
      <c r="B632" s="1" t="s">
        <v>6741</v>
      </c>
      <c r="D632" s="15" t="s">
        <v>6742</v>
      </c>
      <c r="E632" s="15" t="s">
        <v>6743</v>
      </c>
      <c r="F632" s="15" t="s">
        <v>6744</v>
      </c>
      <c r="G632" s="15" t="s">
        <v>6745</v>
      </c>
      <c r="H632" s="15" t="s">
        <v>6746</v>
      </c>
      <c r="I632" s="15" t="s">
        <v>6747</v>
      </c>
      <c r="J632" s="15" t="s">
        <v>6748</v>
      </c>
      <c r="K632" s="15" t="s">
        <v>6749</v>
      </c>
      <c r="L632" s="15" t="s">
        <v>6750</v>
      </c>
      <c r="M632" s="15" t="s">
        <v>6751</v>
      </c>
    </row>
    <row r="633" spans="1:13">
      <c r="A633" s="1" t="s">
        <v>6752</v>
      </c>
      <c r="B633" s="1" t="s">
        <v>6753</v>
      </c>
      <c r="D633" s="15" t="s">
        <v>6754</v>
      </c>
      <c r="E633" s="15" t="s">
        <v>6755</v>
      </c>
      <c r="F633" s="15" t="s">
        <v>6756</v>
      </c>
      <c r="G633" s="15" t="s">
        <v>6757</v>
      </c>
      <c r="H633" s="15" t="s">
        <v>6758</v>
      </c>
      <c r="I633" s="15" t="s">
        <v>6759</v>
      </c>
      <c r="J633" s="15" t="s">
        <v>6760</v>
      </c>
      <c r="K633" s="15" t="s">
        <v>6761</v>
      </c>
      <c r="L633" s="15" t="s">
        <v>6762</v>
      </c>
      <c r="M633" s="15" t="s">
        <v>6763</v>
      </c>
    </row>
    <row r="634" spans="1:13">
      <c r="A634" s="1" t="s">
        <v>6764</v>
      </c>
      <c r="B634" s="1" t="s">
        <v>6765</v>
      </c>
      <c r="D634" s="15" t="s">
        <v>6766</v>
      </c>
      <c r="E634" s="15" t="s">
        <v>6767</v>
      </c>
      <c r="F634" s="15" t="s">
        <v>6768</v>
      </c>
      <c r="G634" s="15" t="s">
        <v>6769</v>
      </c>
      <c r="H634" s="15" t="s">
        <v>6770</v>
      </c>
      <c r="I634" s="15" t="s">
        <v>6771</v>
      </c>
      <c r="J634" s="15" t="s">
        <v>6772</v>
      </c>
      <c r="K634" s="15" t="s">
        <v>6773</v>
      </c>
      <c r="L634" s="15" t="s">
        <v>6774</v>
      </c>
      <c r="M634" s="15" t="s">
        <v>6775</v>
      </c>
    </row>
    <row r="635" spans="1:13">
      <c r="A635" s="1" t="s">
        <v>6776</v>
      </c>
      <c r="B635" s="1" t="s">
        <v>6777</v>
      </c>
      <c r="D635" s="15" t="s">
        <v>2334</v>
      </c>
      <c r="E635" s="15" t="s">
        <v>2335</v>
      </c>
      <c r="F635" s="15" t="s">
        <v>2336</v>
      </c>
      <c r="G635" s="15" t="s">
        <v>2337</v>
      </c>
      <c r="H635" s="15" t="s">
        <v>2338</v>
      </c>
      <c r="I635" s="15" t="s">
        <v>2339</v>
      </c>
      <c r="J635" s="15" t="s">
        <v>2340</v>
      </c>
      <c r="K635" s="15" t="s">
        <v>2341</v>
      </c>
      <c r="L635" s="15" t="s">
        <v>6778</v>
      </c>
      <c r="M635" s="15" t="s">
        <v>2343</v>
      </c>
    </row>
    <row r="636" spans="1:13">
      <c r="A636" s="1" t="s">
        <v>6779</v>
      </c>
      <c r="B636" s="1" t="s">
        <v>6780</v>
      </c>
      <c r="D636" s="15" t="s">
        <v>6781</v>
      </c>
      <c r="E636" s="15" t="s">
        <v>6782</v>
      </c>
      <c r="F636" s="15" t="s">
        <v>6783</v>
      </c>
      <c r="G636" s="15" t="s">
        <v>6784</v>
      </c>
      <c r="H636" s="15" t="s">
        <v>6785</v>
      </c>
      <c r="I636" s="15" t="s">
        <v>6786</v>
      </c>
      <c r="J636" s="15" t="s">
        <v>6787</v>
      </c>
      <c r="K636" s="15" t="s">
        <v>6788</v>
      </c>
      <c r="L636" s="15" t="s">
        <v>6789</v>
      </c>
      <c r="M636" s="15" t="s">
        <v>6790</v>
      </c>
    </row>
    <row r="637" spans="1:13">
      <c r="A637" s="1" t="s">
        <v>6791</v>
      </c>
      <c r="B637" s="1" t="s">
        <v>6792</v>
      </c>
      <c r="D637" s="15" t="s">
        <v>6793</v>
      </c>
      <c r="E637" s="15" t="s">
        <v>6794</v>
      </c>
      <c r="F637" s="15" t="s">
        <v>6795</v>
      </c>
      <c r="G637" s="15" t="s">
        <v>6796</v>
      </c>
      <c r="H637" s="15" t="s">
        <v>6797</v>
      </c>
      <c r="I637" s="15" t="s">
        <v>6798</v>
      </c>
      <c r="J637" s="15" t="s">
        <v>6799</v>
      </c>
      <c r="K637" s="15" t="s">
        <v>6800</v>
      </c>
      <c r="L637" s="15" t="s">
        <v>6801</v>
      </c>
      <c r="M637" s="15" t="s">
        <v>6802</v>
      </c>
    </row>
    <row r="638" spans="1:13">
      <c r="A638" s="1" t="s">
        <v>6803</v>
      </c>
      <c r="B638" s="1" t="s">
        <v>6804</v>
      </c>
      <c r="D638" s="15" t="s">
        <v>6805</v>
      </c>
      <c r="E638" s="15" t="s">
        <v>6806</v>
      </c>
      <c r="F638" s="15" t="s">
        <v>6807</v>
      </c>
      <c r="G638" s="15" t="s">
        <v>6808</v>
      </c>
      <c r="H638" s="15" t="s">
        <v>6809</v>
      </c>
      <c r="I638" s="15" t="s">
        <v>6810</v>
      </c>
      <c r="J638" s="15" t="s">
        <v>6811</v>
      </c>
      <c r="K638" s="15" t="s">
        <v>6807</v>
      </c>
      <c r="L638" s="15" t="s">
        <v>6812</v>
      </c>
      <c r="M638" s="15" t="s">
        <v>6813</v>
      </c>
    </row>
    <row r="639" spans="1:13">
      <c r="A639" s="1" t="s">
        <v>6814</v>
      </c>
      <c r="B639" s="1" t="s">
        <v>6815</v>
      </c>
      <c r="D639" s="15" t="s">
        <v>6816</v>
      </c>
      <c r="E639" s="15" t="s">
        <v>6817</v>
      </c>
      <c r="F639" s="15" t="s">
        <v>6818</v>
      </c>
      <c r="G639" s="15" t="s">
        <v>6819</v>
      </c>
      <c r="H639" s="15" t="s">
        <v>6820</v>
      </c>
      <c r="I639" s="15" t="s">
        <v>6821</v>
      </c>
      <c r="J639" s="15" t="s">
        <v>6822</v>
      </c>
      <c r="K639" s="15" t="s">
        <v>6823</v>
      </c>
      <c r="L639" s="15" t="s">
        <v>6824</v>
      </c>
      <c r="M639" s="15" t="s">
        <v>6825</v>
      </c>
    </row>
    <row r="640" spans="1:13">
      <c r="A640" s="1" t="s">
        <v>6826</v>
      </c>
      <c r="B640" s="1" t="s">
        <v>6827</v>
      </c>
      <c r="D640" s="15" t="s">
        <v>6828</v>
      </c>
      <c r="E640" s="15" t="s">
        <v>6829</v>
      </c>
      <c r="F640" s="15" t="s">
        <v>6830</v>
      </c>
      <c r="G640" s="15" t="s">
        <v>6831</v>
      </c>
      <c r="H640" s="15" t="s">
        <v>6832</v>
      </c>
      <c r="I640" s="15" t="s">
        <v>6833</v>
      </c>
      <c r="J640" s="15" t="s">
        <v>6834</v>
      </c>
      <c r="K640" s="15" t="s">
        <v>6835</v>
      </c>
      <c r="L640" s="15" t="s">
        <v>6836</v>
      </c>
      <c r="M640" s="15" t="s">
        <v>6837</v>
      </c>
    </row>
    <row r="641" spans="1:13">
      <c r="A641" s="1" t="s">
        <v>6838</v>
      </c>
      <c r="B641" s="1" t="s">
        <v>6839</v>
      </c>
      <c r="D641" s="15" t="s">
        <v>6840</v>
      </c>
      <c r="E641" s="15" t="s">
        <v>6841</v>
      </c>
      <c r="F641" s="15" t="s">
        <v>6842</v>
      </c>
      <c r="G641" s="15" t="s">
        <v>6843</v>
      </c>
      <c r="H641" s="15" t="s">
        <v>6844</v>
      </c>
      <c r="I641" s="15" t="s">
        <v>6845</v>
      </c>
      <c r="J641" s="15" t="s">
        <v>6846</v>
      </c>
      <c r="K641" s="15" t="s">
        <v>6847</v>
      </c>
      <c r="L641" s="15" t="s">
        <v>6848</v>
      </c>
      <c r="M641" s="15" t="s">
        <v>6849</v>
      </c>
    </row>
    <row r="642" spans="1:13">
      <c r="A642" s="1" t="s">
        <v>6850</v>
      </c>
      <c r="B642" s="1" t="s">
        <v>6851</v>
      </c>
      <c r="D642" s="15" t="s">
        <v>6852</v>
      </c>
      <c r="E642" s="15" t="s">
        <v>6853</v>
      </c>
      <c r="F642" s="15" t="s">
        <v>6854</v>
      </c>
      <c r="G642" s="15" t="s">
        <v>6855</v>
      </c>
      <c r="H642" s="15" t="s">
        <v>6856</v>
      </c>
      <c r="I642" s="15" t="s">
        <v>6857</v>
      </c>
      <c r="J642" s="15" t="s">
        <v>6858</v>
      </c>
      <c r="K642" s="15" t="s">
        <v>6859</v>
      </c>
      <c r="L642" s="15" t="s">
        <v>6860</v>
      </c>
      <c r="M642" s="15" t="s">
        <v>6861</v>
      </c>
    </row>
    <row r="643" spans="1:13">
      <c r="A643" s="1" t="s">
        <v>6862</v>
      </c>
      <c r="B643" s="1" t="s">
        <v>6863</v>
      </c>
      <c r="D643" s="15" t="s">
        <v>6864</v>
      </c>
      <c r="E643" s="15" t="s">
        <v>6865</v>
      </c>
      <c r="F643" s="15" t="s">
        <v>6866</v>
      </c>
      <c r="G643" s="15" t="s">
        <v>6867</v>
      </c>
      <c r="H643" s="15" t="s">
        <v>6868</v>
      </c>
      <c r="I643" s="15" t="s">
        <v>6869</v>
      </c>
      <c r="J643" s="15" t="s">
        <v>6867</v>
      </c>
      <c r="K643" s="15" t="s">
        <v>6870</v>
      </c>
      <c r="L643" s="15" t="s">
        <v>6871</v>
      </c>
      <c r="M643" s="15" t="s">
        <v>6872</v>
      </c>
    </row>
    <row r="644" spans="1:13">
      <c r="A644" s="1" t="s">
        <v>6873</v>
      </c>
      <c r="B644" s="1" t="s">
        <v>6874</v>
      </c>
      <c r="D644" s="15" t="s">
        <v>6875</v>
      </c>
      <c r="E644" s="15" t="s">
        <v>6876</v>
      </c>
      <c r="F644" s="15" t="s">
        <v>6877</v>
      </c>
      <c r="G644" s="15" t="s">
        <v>6878</v>
      </c>
      <c r="H644" s="15" t="s">
        <v>6879</v>
      </c>
      <c r="I644" s="15" t="s">
        <v>6880</v>
      </c>
      <c r="J644" s="15" t="s">
        <v>6881</v>
      </c>
      <c r="K644" s="15" t="s">
        <v>6882</v>
      </c>
      <c r="L644" s="15" t="s">
        <v>6883</v>
      </c>
      <c r="M644" s="15" t="s">
        <v>6884</v>
      </c>
    </row>
    <row r="645" spans="1:13">
      <c r="A645" s="1" t="s">
        <v>6885</v>
      </c>
      <c r="B645" s="1" t="s">
        <v>6886</v>
      </c>
      <c r="D645" s="15" t="s">
        <v>6887</v>
      </c>
      <c r="E645" s="15" t="s">
        <v>6888</v>
      </c>
      <c r="F645" s="15" t="s">
        <v>6889</v>
      </c>
      <c r="G645" s="15" t="s">
        <v>6890</v>
      </c>
      <c r="H645" s="15" t="s">
        <v>6891</v>
      </c>
      <c r="I645" s="15" t="s">
        <v>6892</v>
      </c>
      <c r="J645" s="15" t="s">
        <v>6893</v>
      </c>
      <c r="K645" s="15" t="s">
        <v>6894</v>
      </c>
      <c r="L645" s="15" t="s">
        <v>6895</v>
      </c>
      <c r="M645" s="15" t="s">
        <v>6896</v>
      </c>
    </row>
    <row r="646" spans="1:13">
      <c r="A646" s="1" t="s">
        <v>6897</v>
      </c>
      <c r="D646" s="15" t="s">
        <v>6898</v>
      </c>
      <c r="E646" s="15" t="s">
        <v>6899</v>
      </c>
      <c r="F646" s="15" t="s">
        <v>6900</v>
      </c>
      <c r="G646" s="15" t="s">
        <v>6901</v>
      </c>
      <c r="H646" s="15" t="s">
        <v>6902</v>
      </c>
      <c r="I646" s="15" t="s">
        <v>6903</v>
      </c>
      <c r="J646" s="15" t="s">
        <v>6904</v>
      </c>
      <c r="K646" s="15" t="s">
        <v>6905</v>
      </c>
      <c r="L646" s="15" t="s">
        <v>6906</v>
      </c>
      <c r="M646" s="15" t="s">
        <v>6907</v>
      </c>
    </row>
    <row r="647" spans="1:13">
      <c r="A647" s="1" t="s">
        <v>6908</v>
      </c>
      <c r="B647" s="1" t="s">
        <v>6909</v>
      </c>
      <c r="D647" s="15" t="s">
        <v>6910</v>
      </c>
      <c r="E647" s="15" t="s">
        <v>6911</v>
      </c>
      <c r="F647" s="15" t="s">
        <v>6912</v>
      </c>
      <c r="G647" s="15" t="s">
        <v>6913</v>
      </c>
      <c r="H647" s="15" t="s">
        <v>6914</v>
      </c>
      <c r="I647" s="15" t="s">
        <v>6915</v>
      </c>
      <c r="J647" s="15" t="s">
        <v>6916</v>
      </c>
      <c r="K647" s="15" t="s">
        <v>6917</v>
      </c>
      <c r="L647" s="15" t="s">
        <v>6918</v>
      </c>
      <c r="M647" s="15" t="s">
        <v>6919</v>
      </c>
    </row>
    <row r="648" spans="1:13">
      <c r="A648" s="1" t="s">
        <v>6920</v>
      </c>
      <c r="B648" s="1" t="s">
        <v>6921</v>
      </c>
      <c r="D648" s="15" t="s">
        <v>6922</v>
      </c>
      <c r="E648" s="15" t="s">
        <v>6923</v>
      </c>
      <c r="F648" s="15" t="s">
        <v>6924</v>
      </c>
      <c r="G648" s="15" t="s">
        <v>6925</v>
      </c>
      <c r="H648" s="15" t="s">
        <v>6926</v>
      </c>
      <c r="I648" s="15" t="s">
        <v>6927</v>
      </c>
      <c r="J648" s="15" t="s">
        <v>6928</v>
      </c>
      <c r="K648" s="15" t="s">
        <v>6929</v>
      </c>
      <c r="L648" s="15" t="s">
        <v>6930</v>
      </c>
      <c r="M648" s="15" t="s">
        <v>6931</v>
      </c>
    </row>
    <row r="649" spans="1:13">
      <c r="A649" s="1" t="s">
        <v>6932</v>
      </c>
      <c r="B649" s="1" t="s">
        <v>6933</v>
      </c>
      <c r="D649" s="15" t="s">
        <v>6934</v>
      </c>
      <c r="E649" s="15" t="s">
        <v>6935</v>
      </c>
      <c r="F649" s="15" t="s">
        <v>6936</v>
      </c>
      <c r="G649" s="15" t="s">
        <v>6937</v>
      </c>
      <c r="H649" s="15" t="s">
        <v>6938</v>
      </c>
      <c r="I649" s="15" t="s">
        <v>6939</v>
      </c>
      <c r="J649" s="15" t="s">
        <v>6940</v>
      </c>
      <c r="K649" s="15" t="s">
        <v>6941</v>
      </c>
      <c r="L649" s="15" t="s">
        <v>6942</v>
      </c>
      <c r="M649" s="15" t="s">
        <v>6943</v>
      </c>
    </row>
    <row r="650" spans="1:13">
      <c r="A650" s="1" t="s">
        <v>6944</v>
      </c>
      <c r="B650" s="1" t="s">
        <v>6945</v>
      </c>
      <c r="D650" s="15" t="s">
        <v>6946</v>
      </c>
      <c r="E650" s="15" t="s">
        <v>6947</v>
      </c>
      <c r="F650" s="15" t="s">
        <v>6948</v>
      </c>
      <c r="G650" s="15" t="s">
        <v>6949</v>
      </c>
      <c r="H650" s="15" t="s">
        <v>6950</v>
      </c>
      <c r="I650" s="15" t="s">
        <v>6951</v>
      </c>
      <c r="J650" s="15" t="s">
        <v>6952</v>
      </c>
      <c r="K650" s="15" t="s">
        <v>6953</v>
      </c>
      <c r="L650" s="15" t="s">
        <v>6954</v>
      </c>
      <c r="M650" s="15" t="s">
        <v>6955</v>
      </c>
    </row>
    <row r="651" spans="1:13">
      <c r="A651" s="1" t="s">
        <v>6956</v>
      </c>
      <c r="B651" s="1" t="s">
        <v>6957</v>
      </c>
      <c r="D651" s="15" t="s">
        <v>6958</v>
      </c>
      <c r="E651" s="15" t="s">
        <v>6959</v>
      </c>
      <c r="F651" s="15" t="s">
        <v>6960</v>
      </c>
      <c r="G651" s="15" t="s">
        <v>6961</v>
      </c>
      <c r="H651" s="15" t="s">
        <v>6962</v>
      </c>
      <c r="I651" s="15" t="s">
        <v>6963</v>
      </c>
      <c r="J651" s="15" t="s">
        <v>6964</v>
      </c>
      <c r="K651" s="15" t="s">
        <v>6965</v>
      </c>
      <c r="L651" s="15" t="s">
        <v>6966</v>
      </c>
      <c r="M651" s="15" t="s">
        <v>6967</v>
      </c>
    </row>
    <row r="652" spans="1:13">
      <c r="A652" s="1" t="s">
        <v>6968</v>
      </c>
      <c r="B652" s="1" t="s">
        <v>6969</v>
      </c>
      <c r="D652" s="15" t="s">
        <v>6970</v>
      </c>
      <c r="E652" s="15" t="s">
        <v>6971</v>
      </c>
      <c r="F652" s="15" t="s">
        <v>6972</v>
      </c>
      <c r="G652" s="15" t="s">
        <v>6973</v>
      </c>
      <c r="H652" s="15" t="s">
        <v>6974</v>
      </c>
      <c r="I652" s="15" t="s">
        <v>6975</v>
      </c>
      <c r="J652" s="15" t="s">
        <v>6976</v>
      </c>
      <c r="K652" s="15" t="s">
        <v>6977</v>
      </c>
      <c r="L652" s="15" t="s">
        <v>6978</v>
      </c>
      <c r="M652" s="15" t="s">
        <v>6979</v>
      </c>
    </row>
    <row r="653" spans="1:13">
      <c r="A653" s="1" t="s">
        <v>6980</v>
      </c>
      <c r="B653" s="1" t="s">
        <v>6981</v>
      </c>
      <c r="D653" s="15" t="s">
        <v>6982</v>
      </c>
      <c r="E653" s="15" t="s">
        <v>6983</v>
      </c>
      <c r="F653" s="15" t="s">
        <v>6984</v>
      </c>
      <c r="G653" s="15" t="s">
        <v>6985</v>
      </c>
      <c r="H653" s="15" t="s">
        <v>6986</v>
      </c>
      <c r="I653" s="15" t="s">
        <v>6987</v>
      </c>
      <c r="J653" s="15" t="s">
        <v>6988</v>
      </c>
      <c r="K653" s="15" t="s">
        <v>6989</v>
      </c>
      <c r="L653" s="15" t="s">
        <v>6990</v>
      </c>
      <c r="M653" s="15" t="s">
        <v>6991</v>
      </c>
    </row>
    <row r="654" spans="1:13">
      <c r="A654" s="1" t="s">
        <v>6992</v>
      </c>
      <c r="B654" s="1" t="s">
        <v>6993</v>
      </c>
      <c r="D654" s="15" t="s">
        <v>6994</v>
      </c>
      <c r="E654" s="15" t="s">
        <v>6995</v>
      </c>
      <c r="F654" s="15" t="s">
        <v>782</v>
      </c>
      <c r="G654" s="15" t="s">
        <v>6996</v>
      </c>
      <c r="H654" s="15" t="s">
        <v>6994</v>
      </c>
      <c r="I654" s="15" t="s">
        <v>6997</v>
      </c>
      <c r="J654" s="15" t="s">
        <v>6994</v>
      </c>
      <c r="K654" s="15" t="s">
        <v>6997</v>
      </c>
      <c r="L654" s="15" t="s">
        <v>6998</v>
      </c>
      <c r="M654" s="15" t="s">
        <v>6999</v>
      </c>
    </row>
    <row r="655" spans="1:13">
      <c r="A655" s="1" t="s">
        <v>7000</v>
      </c>
      <c r="B655" s="1" t="s">
        <v>7001</v>
      </c>
      <c r="D655" s="15" t="s">
        <v>7002</v>
      </c>
      <c r="E655" s="15" t="s">
        <v>7003</v>
      </c>
      <c r="F655" s="15" t="s">
        <v>7004</v>
      </c>
      <c r="G655" s="15" t="s">
        <v>7005</v>
      </c>
      <c r="H655" s="15" t="s">
        <v>7006</v>
      </c>
      <c r="I655" s="15" t="s">
        <v>7007</v>
      </c>
      <c r="J655" s="15" t="s">
        <v>7008</v>
      </c>
      <c r="K655" s="15" t="s">
        <v>7009</v>
      </c>
      <c r="L655" s="15" t="s">
        <v>7010</v>
      </c>
      <c r="M655" s="15" t="s">
        <v>7011</v>
      </c>
    </row>
    <row r="656" spans="1:13">
      <c r="A656" s="1" t="s">
        <v>7012</v>
      </c>
      <c r="B656" s="1" t="s">
        <v>7013</v>
      </c>
      <c r="D656" s="15" t="s">
        <v>7014</v>
      </c>
      <c r="E656" s="15" t="s">
        <v>7015</v>
      </c>
      <c r="F656" s="15" t="s">
        <v>7016</v>
      </c>
      <c r="G656" s="15" t="s">
        <v>7017</v>
      </c>
      <c r="H656" s="15" t="s">
        <v>7018</v>
      </c>
      <c r="I656" s="15" t="s">
        <v>7019</v>
      </c>
      <c r="J656" s="15" t="s">
        <v>7020</v>
      </c>
      <c r="K656" s="15" t="s">
        <v>7021</v>
      </c>
      <c r="L656" s="15" t="s">
        <v>1948</v>
      </c>
      <c r="M656" s="15" t="s">
        <v>1949</v>
      </c>
    </row>
    <row r="657" spans="1:13">
      <c r="A657" s="1" t="s">
        <v>7022</v>
      </c>
      <c r="D657" s="15" t="s">
        <v>7023</v>
      </c>
      <c r="E657" s="15" t="s">
        <v>7024</v>
      </c>
      <c r="F657" s="15" t="s">
        <v>7025</v>
      </c>
      <c r="G657" s="15" t="s">
        <v>7026</v>
      </c>
      <c r="H657" s="15" t="s">
        <v>7027</v>
      </c>
      <c r="I657" s="15" t="s">
        <v>7028</v>
      </c>
      <c r="J657" s="15" t="s">
        <v>7029</v>
      </c>
      <c r="K657" s="15" t="s">
        <v>7030</v>
      </c>
      <c r="L657" s="15" t="s">
        <v>7031</v>
      </c>
      <c r="M657" s="15" t="s">
        <v>7032</v>
      </c>
    </row>
    <row r="658" spans="1:13">
      <c r="A658" s="1" t="s">
        <v>7033</v>
      </c>
      <c r="B658" s="1" t="s">
        <v>7034</v>
      </c>
      <c r="D658" s="15" t="s">
        <v>7035</v>
      </c>
      <c r="E658" s="15" t="s">
        <v>7036</v>
      </c>
      <c r="F658" s="15" t="s">
        <v>5702</v>
      </c>
      <c r="G658" s="15" t="s">
        <v>7037</v>
      </c>
      <c r="H658" s="15" t="s">
        <v>7038</v>
      </c>
      <c r="I658" s="15" t="s">
        <v>7039</v>
      </c>
      <c r="J658" s="15" t="s">
        <v>7040</v>
      </c>
      <c r="K658" s="15" t="s">
        <v>7041</v>
      </c>
      <c r="L658" s="15" t="s">
        <v>7042</v>
      </c>
      <c r="M658" s="15" t="s">
        <v>7043</v>
      </c>
    </row>
    <row r="659" spans="1:13">
      <c r="A659" s="1" t="s">
        <v>7044</v>
      </c>
      <c r="B659" s="1" t="s">
        <v>7045</v>
      </c>
      <c r="D659" s="15" t="s">
        <v>7046</v>
      </c>
      <c r="E659" s="15" t="s">
        <v>7047</v>
      </c>
      <c r="F659" s="15" t="s">
        <v>7048</v>
      </c>
      <c r="G659" s="15" t="s">
        <v>7049</v>
      </c>
      <c r="H659" s="15" t="s">
        <v>7050</v>
      </c>
      <c r="I659" s="15" t="s">
        <v>7051</v>
      </c>
      <c r="J659" s="15" t="s">
        <v>7052</v>
      </c>
      <c r="K659" s="15" t="s">
        <v>7053</v>
      </c>
      <c r="L659" s="15" t="s">
        <v>7054</v>
      </c>
      <c r="M659" s="15" t="s">
        <v>7055</v>
      </c>
    </row>
    <row r="660" spans="1:13">
      <c r="A660" s="1" t="s">
        <v>7056</v>
      </c>
      <c r="D660" s="15" t="s">
        <v>7057</v>
      </c>
      <c r="E660" s="15" t="s">
        <v>7058</v>
      </c>
      <c r="F660" s="15" t="s">
        <v>7059</v>
      </c>
      <c r="G660" s="15" t="s">
        <v>7060</v>
      </c>
      <c r="H660" s="15" t="s">
        <v>7061</v>
      </c>
      <c r="I660" s="15" t="s">
        <v>7062</v>
      </c>
      <c r="J660" s="15" t="s">
        <v>7063</v>
      </c>
      <c r="K660" s="15" t="s">
        <v>7059</v>
      </c>
      <c r="L660" s="15" t="s">
        <v>7064</v>
      </c>
      <c r="M660" s="15" t="s">
        <v>7065</v>
      </c>
    </row>
    <row r="661" spans="1:13">
      <c r="A661" s="1" t="s">
        <v>7066</v>
      </c>
      <c r="B661" s="1" t="s">
        <v>7067</v>
      </c>
      <c r="D661" s="15" t="s">
        <v>7068</v>
      </c>
      <c r="E661" s="15" t="s">
        <v>7069</v>
      </c>
      <c r="F661" s="15" t="s">
        <v>7068</v>
      </c>
      <c r="G661" s="15" t="s">
        <v>7068</v>
      </c>
      <c r="H661" s="15" t="s">
        <v>7070</v>
      </c>
      <c r="I661" s="15" t="s">
        <v>7068</v>
      </c>
      <c r="J661" s="15" t="s">
        <v>7071</v>
      </c>
      <c r="K661" s="15" t="s">
        <v>7068</v>
      </c>
      <c r="L661" s="15" t="s">
        <v>7068</v>
      </c>
      <c r="M661" s="15" t="s">
        <v>7072</v>
      </c>
    </row>
    <row r="662" spans="1:13">
      <c r="A662" s="1" t="s">
        <v>7073</v>
      </c>
      <c r="B662" s="1" t="s">
        <v>7074</v>
      </c>
      <c r="D662" s="15" t="s">
        <v>7075</v>
      </c>
      <c r="E662" s="15" t="s">
        <v>7076</v>
      </c>
      <c r="F662" s="15" t="s">
        <v>7075</v>
      </c>
      <c r="G662" s="15" t="s">
        <v>7075</v>
      </c>
      <c r="H662" s="15" t="s">
        <v>7075</v>
      </c>
      <c r="I662" s="15" t="s">
        <v>7075</v>
      </c>
      <c r="J662" s="15" t="s">
        <v>7077</v>
      </c>
      <c r="K662" s="15" t="s">
        <v>7075</v>
      </c>
      <c r="L662" s="15" t="s">
        <v>7075</v>
      </c>
      <c r="M662" s="15" t="s">
        <v>7078</v>
      </c>
    </row>
    <row r="663" spans="1:13">
      <c r="A663" s="1" t="s">
        <v>7079</v>
      </c>
      <c r="B663" s="1" t="s">
        <v>7080</v>
      </c>
      <c r="D663" s="139" t="s">
        <v>7081</v>
      </c>
      <c r="E663" s="139" t="s">
        <v>7082</v>
      </c>
      <c r="F663" s="139" t="s">
        <v>7083</v>
      </c>
      <c r="G663" s="15" t="s">
        <v>7084</v>
      </c>
      <c r="H663" s="139" t="s">
        <v>7085</v>
      </c>
      <c r="I663" s="139" t="s">
        <v>7086</v>
      </c>
      <c r="J663" s="139" t="s">
        <v>7087</v>
      </c>
      <c r="K663" s="139" t="s">
        <v>7088</v>
      </c>
      <c r="L663" s="15" t="s">
        <v>7089</v>
      </c>
      <c r="M663" s="15" t="s">
        <v>7090</v>
      </c>
    </row>
    <row r="664" spans="1:13">
      <c r="A664" s="1" t="s">
        <v>7091</v>
      </c>
      <c r="D664" s="15" t="s">
        <v>7092</v>
      </c>
      <c r="E664" s="15" t="s">
        <v>7093</v>
      </c>
      <c r="F664" s="15" t="s">
        <v>7094</v>
      </c>
      <c r="G664" s="15" t="s">
        <v>7095</v>
      </c>
      <c r="H664" s="15" t="s">
        <v>7096</v>
      </c>
      <c r="I664" s="15" t="s">
        <v>7097</v>
      </c>
      <c r="J664" s="15" t="s">
        <v>7098</v>
      </c>
      <c r="K664" s="15" t="s">
        <v>7099</v>
      </c>
      <c r="L664" s="15" t="s">
        <v>7100</v>
      </c>
      <c r="M664" s="15" t="s">
        <v>7101</v>
      </c>
    </row>
    <row r="665" spans="1:13">
      <c r="A665" s="1" t="s">
        <v>7102</v>
      </c>
      <c r="D665" s="15" t="s">
        <v>676</v>
      </c>
      <c r="E665" s="15" t="s">
        <v>677</v>
      </c>
      <c r="F665" s="15" t="s">
        <v>7103</v>
      </c>
      <c r="G665" s="15" t="s">
        <v>676</v>
      </c>
      <c r="H665" s="15" t="s">
        <v>7103</v>
      </c>
      <c r="I665" s="15" t="s">
        <v>7103</v>
      </c>
      <c r="J665" s="15" t="s">
        <v>676</v>
      </c>
      <c r="K665" s="15" t="s">
        <v>676</v>
      </c>
      <c r="L665" s="15" t="s">
        <v>7104</v>
      </c>
      <c r="M665" s="15" t="s">
        <v>678</v>
      </c>
    </row>
    <row r="666" spans="1:13">
      <c r="A666" s="1" t="s">
        <v>7105</v>
      </c>
      <c r="D666" s="15" t="s">
        <v>672</v>
      </c>
      <c r="E666" s="15" t="s">
        <v>7106</v>
      </c>
      <c r="F666" s="15" t="s">
        <v>672</v>
      </c>
      <c r="G666" s="15" t="s">
        <v>672</v>
      </c>
      <c r="H666" s="15" t="s">
        <v>672</v>
      </c>
      <c r="I666" s="15" t="s">
        <v>672</v>
      </c>
      <c r="J666" s="15" t="s">
        <v>7107</v>
      </c>
      <c r="K666" s="15" t="s">
        <v>672</v>
      </c>
      <c r="L666" s="15" t="s">
        <v>7108</v>
      </c>
      <c r="M666" s="15" t="s">
        <v>7109</v>
      </c>
    </row>
    <row r="667" spans="1:13">
      <c r="A667" s="1" t="s">
        <v>7110</v>
      </c>
      <c r="D667" s="15" t="s">
        <v>667</v>
      </c>
      <c r="E667" s="15" t="s">
        <v>667</v>
      </c>
      <c r="F667" s="15" t="s">
        <v>667</v>
      </c>
      <c r="G667" s="15" t="s">
        <v>667</v>
      </c>
      <c r="H667" s="15" t="s">
        <v>667</v>
      </c>
      <c r="I667" s="15" t="s">
        <v>667</v>
      </c>
      <c r="J667" s="15" t="s">
        <v>667</v>
      </c>
      <c r="K667" s="15" t="s">
        <v>667</v>
      </c>
      <c r="L667" s="15" t="s">
        <v>7111</v>
      </c>
      <c r="M667" s="15" t="s">
        <v>668</v>
      </c>
    </row>
    <row r="668" spans="1:13">
      <c r="A668" s="1" t="s">
        <v>7112</v>
      </c>
      <c r="B668" s="1" t="s">
        <v>7113</v>
      </c>
      <c r="D668" s="15" t="s">
        <v>7114</v>
      </c>
      <c r="E668" s="15" t="s">
        <v>7115</v>
      </c>
      <c r="F668" s="15" t="s">
        <v>7114</v>
      </c>
      <c r="G668" s="15" t="s">
        <v>7114</v>
      </c>
      <c r="H668" s="15" t="s">
        <v>7114</v>
      </c>
      <c r="I668" s="15" t="s">
        <v>7114</v>
      </c>
      <c r="J668" s="15" t="s">
        <v>7114</v>
      </c>
      <c r="K668" s="15" t="s">
        <v>7114</v>
      </c>
      <c r="L668" s="15" t="s">
        <v>7116</v>
      </c>
      <c r="M668" s="15" t="s">
        <v>7117</v>
      </c>
    </row>
    <row r="669" spans="1:13">
      <c r="A669" s="1" t="s">
        <v>7118</v>
      </c>
      <c r="B669" s="1" t="s">
        <v>7119</v>
      </c>
      <c r="D669" s="15" t="s">
        <v>7120</v>
      </c>
      <c r="E669" s="15" t="s">
        <v>7121</v>
      </c>
      <c r="F669" s="15" t="s">
        <v>7120</v>
      </c>
      <c r="G669" s="15" t="s">
        <v>7120</v>
      </c>
      <c r="H669" s="15" t="s">
        <v>7120</v>
      </c>
      <c r="I669" s="15" t="s">
        <v>7120</v>
      </c>
      <c r="J669" s="15" t="s">
        <v>7120</v>
      </c>
      <c r="K669" s="15" t="s">
        <v>7120</v>
      </c>
      <c r="L669" s="15" t="s">
        <v>7122</v>
      </c>
      <c r="M669" s="15" t="s">
        <v>7123</v>
      </c>
    </row>
    <row r="670" spans="1:13">
      <c r="A670" s="1" t="s">
        <v>7124</v>
      </c>
      <c r="B670" s="1" t="s">
        <v>7125</v>
      </c>
      <c r="D670" s="15" t="s">
        <v>7126</v>
      </c>
      <c r="E670" s="15" t="s">
        <v>7127</v>
      </c>
      <c r="F670" s="15" t="s">
        <v>7128</v>
      </c>
      <c r="G670" s="15" t="s">
        <v>7129</v>
      </c>
      <c r="H670" s="15" t="s">
        <v>7130</v>
      </c>
      <c r="I670" s="15" t="s">
        <v>7131</v>
      </c>
      <c r="J670" s="15" t="s">
        <v>7132</v>
      </c>
      <c r="K670" s="15" t="s">
        <v>7133</v>
      </c>
      <c r="L670" s="15" t="s">
        <v>7134</v>
      </c>
      <c r="M670" s="15" t="s">
        <v>7135</v>
      </c>
    </row>
    <row r="671" spans="1:13">
      <c r="A671" s="1" t="s">
        <v>7136</v>
      </c>
      <c r="B671" s="1" t="s">
        <v>7137</v>
      </c>
      <c r="D671" s="15" t="s">
        <v>7138</v>
      </c>
      <c r="E671" s="15" t="s">
        <v>7139</v>
      </c>
      <c r="F671" s="15" t="s">
        <v>7140</v>
      </c>
      <c r="G671" s="15" t="s">
        <v>7141</v>
      </c>
      <c r="H671" s="15" t="s">
        <v>7142</v>
      </c>
      <c r="I671" s="15" t="s">
        <v>7143</v>
      </c>
      <c r="J671" s="15" t="s">
        <v>7144</v>
      </c>
      <c r="K671" s="15" t="s">
        <v>7145</v>
      </c>
      <c r="L671" s="15" t="s">
        <v>7146</v>
      </c>
      <c r="M671" s="15" t="s">
        <v>7147</v>
      </c>
    </row>
    <row r="672" spans="1:13">
      <c r="A672" s="1" t="s">
        <v>7148</v>
      </c>
      <c r="B672" s="1" t="s">
        <v>7149</v>
      </c>
      <c r="D672" s="15" t="s">
        <v>7150</v>
      </c>
      <c r="E672" s="15" t="s">
        <v>3099</v>
      </c>
      <c r="F672" s="15" t="s">
        <v>7151</v>
      </c>
      <c r="G672" s="15" t="s">
        <v>7152</v>
      </c>
      <c r="H672" s="15" t="s">
        <v>7153</v>
      </c>
      <c r="I672" s="15" t="s">
        <v>7150</v>
      </c>
      <c r="J672" s="15" t="s">
        <v>7154</v>
      </c>
      <c r="K672" s="15" t="s">
        <v>7155</v>
      </c>
      <c r="L672" s="15" t="s">
        <v>7156</v>
      </c>
      <c r="M672" s="15" t="s">
        <v>7157</v>
      </c>
    </row>
    <row r="673" spans="1:13">
      <c r="A673" s="1" t="s">
        <v>7158</v>
      </c>
      <c r="B673" s="1" t="s">
        <v>7159</v>
      </c>
      <c r="D673" s="15" t="s">
        <v>7160</v>
      </c>
      <c r="E673" s="15" t="s">
        <v>7161</v>
      </c>
      <c r="F673" s="15" t="s">
        <v>7162</v>
      </c>
      <c r="G673" s="15" t="s">
        <v>7163</v>
      </c>
      <c r="H673" s="15" t="s">
        <v>7164</v>
      </c>
      <c r="I673" s="15" t="s">
        <v>7165</v>
      </c>
      <c r="J673" s="15" t="s">
        <v>7166</v>
      </c>
      <c r="K673" s="15" t="s">
        <v>7167</v>
      </c>
      <c r="L673" s="15" t="s">
        <v>7168</v>
      </c>
      <c r="M673" s="15" t="s">
        <v>7169</v>
      </c>
    </row>
    <row r="674" spans="1:13">
      <c r="A674" s="1" t="s">
        <v>7170</v>
      </c>
      <c r="B674" s="1" t="s">
        <v>7171</v>
      </c>
      <c r="D674" s="15" t="s">
        <v>7172</v>
      </c>
      <c r="E674" s="15" t="s">
        <v>7173</v>
      </c>
      <c r="F674" s="15" t="s">
        <v>7174</v>
      </c>
      <c r="G674" s="15" t="s">
        <v>7175</v>
      </c>
      <c r="H674" s="15" t="s">
        <v>7176</v>
      </c>
      <c r="I674" s="15" t="s">
        <v>7177</v>
      </c>
      <c r="J674" s="15" t="s">
        <v>7178</v>
      </c>
      <c r="K674" s="15" t="s">
        <v>7179</v>
      </c>
      <c r="L674" s="15" t="s">
        <v>7180</v>
      </c>
      <c r="M674" s="15" t="s">
        <v>7181</v>
      </c>
    </row>
    <row r="675" spans="1:13">
      <c r="A675" s="1" t="s">
        <v>7182</v>
      </c>
      <c r="B675" s="1" t="s">
        <v>7183</v>
      </c>
      <c r="D675" s="15" t="s">
        <v>7184</v>
      </c>
      <c r="E675" s="15" t="s">
        <v>7184</v>
      </c>
      <c r="F675" s="15" t="s">
        <v>7184</v>
      </c>
      <c r="G675" s="15" t="s">
        <v>7184</v>
      </c>
      <c r="H675" s="15" t="s">
        <v>7184</v>
      </c>
      <c r="I675" s="15" t="s">
        <v>7184</v>
      </c>
      <c r="J675" s="15" t="s">
        <v>7184</v>
      </c>
      <c r="K675" s="15" t="s">
        <v>7184</v>
      </c>
      <c r="L675" s="15" t="s">
        <v>7184</v>
      </c>
      <c r="M675" s="15" t="s">
        <v>7185</v>
      </c>
    </row>
    <row r="676" spans="1:13">
      <c r="A676" s="1" t="s">
        <v>7186</v>
      </c>
      <c r="B676" s="1" t="s">
        <v>7187</v>
      </c>
      <c r="D676" s="15" t="s">
        <v>7188</v>
      </c>
      <c r="E676" s="15" t="s">
        <v>7188</v>
      </c>
      <c r="F676" s="15" t="s">
        <v>7188</v>
      </c>
      <c r="G676" s="15" t="s">
        <v>7188</v>
      </c>
      <c r="H676" s="15" t="s">
        <v>7188</v>
      </c>
      <c r="I676" s="15" t="s">
        <v>7188</v>
      </c>
      <c r="J676" s="15" t="s">
        <v>7188</v>
      </c>
      <c r="K676" s="15" t="s">
        <v>7188</v>
      </c>
      <c r="L676" s="15" t="s">
        <v>7188</v>
      </c>
      <c r="M676" s="15" t="s">
        <v>7189</v>
      </c>
    </row>
    <row r="677" spans="1:13">
      <c r="A677" s="1" t="s">
        <v>7190</v>
      </c>
      <c r="B677" s="1" t="s">
        <v>7191</v>
      </c>
      <c r="D677" s="15" t="s">
        <v>7192</v>
      </c>
      <c r="E677" s="15" t="s">
        <v>7192</v>
      </c>
      <c r="F677" s="15" t="s">
        <v>7192</v>
      </c>
      <c r="G677" s="15" t="s">
        <v>7192</v>
      </c>
      <c r="H677" s="15" t="s">
        <v>7192</v>
      </c>
      <c r="I677" s="15" t="s">
        <v>7192</v>
      </c>
      <c r="J677" s="15" t="s">
        <v>7192</v>
      </c>
      <c r="K677" s="15" t="s">
        <v>7192</v>
      </c>
      <c r="L677" s="15" t="s">
        <v>7192</v>
      </c>
      <c r="M677" s="15" t="s">
        <v>7193</v>
      </c>
    </row>
    <row r="678" spans="1:13">
      <c r="A678" s="1" t="s">
        <v>7194</v>
      </c>
      <c r="B678" s="1" t="s">
        <v>7195</v>
      </c>
      <c r="D678" s="15" t="s">
        <v>7196</v>
      </c>
      <c r="E678" s="15" t="s">
        <v>7196</v>
      </c>
      <c r="F678" s="15" t="s">
        <v>7196</v>
      </c>
      <c r="G678" s="15" t="s">
        <v>7196</v>
      </c>
      <c r="H678" s="15" t="s">
        <v>7196</v>
      </c>
      <c r="I678" s="15" t="s">
        <v>7196</v>
      </c>
      <c r="J678" s="15" t="s">
        <v>7196</v>
      </c>
      <c r="K678" s="15" t="s">
        <v>7196</v>
      </c>
      <c r="L678" s="15" t="s">
        <v>7197</v>
      </c>
      <c r="M678" s="15" t="s">
        <v>7196</v>
      </c>
    </row>
    <row r="679" spans="1:13">
      <c r="A679" s="1" t="s">
        <v>7198</v>
      </c>
      <c r="B679" s="1" t="s">
        <v>7199</v>
      </c>
      <c r="D679" s="15" t="s">
        <v>7200</v>
      </c>
      <c r="E679" s="15" t="s">
        <v>7200</v>
      </c>
      <c r="F679" s="15" t="s">
        <v>7200</v>
      </c>
      <c r="G679" s="15" t="s">
        <v>7200</v>
      </c>
      <c r="H679" s="15" t="s">
        <v>7200</v>
      </c>
      <c r="I679" s="15" t="s">
        <v>7200</v>
      </c>
      <c r="J679" s="15" t="s">
        <v>7200</v>
      </c>
      <c r="K679" s="15" t="s">
        <v>7200</v>
      </c>
      <c r="L679" s="15" t="s">
        <v>7201</v>
      </c>
      <c r="M679" s="15" t="s">
        <v>7200</v>
      </c>
    </row>
    <row r="680" spans="1:13">
      <c r="A680" s="1" t="s">
        <v>7202</v>
      </c>
      <c r="D680" s="15" t="s">
        <v>7203</v>
      </c>
      <c r="E680" s="15" t="s">
        <v>7204</v>
      </c>
      <c r="F680" s="15" t="s">
        <v>7205</v>
      </c>
      <c r="G680" s="15" t="s">
        <v>7206</v>
      </c>
      <c r="H680" s="15" t="s">
        <v>7207</v>
      </c>
      <c r="I680" s="15" t="s">
        <v>7208</v>
      </c>
      <c r="J680" s="15" t="s">
        <v>7209</v>
      </c>
      <c r="K680" s="15" t="s">
        <v>7210</v>
      </c>
      <c r="L680" s="15" t="s">
        <v>7211</v>
      </c>
      <c r="M680" s="15" t="s">
        <v>7212</v>
      </c>
    </row>
    <row r="681" spans="1:13">
      <c r="A681" s="1" t="s">
        <v>7213</v>
      </c>
      <c r="B681" s="1" t="s">
        <v>7214</v>
      </c>
      <c r="D681" s="15" t="s">
        <v>7215</v>
      </c>
      <c r="E681" s="15" t="s">
        <v>7216</v>
      </c>
      <c r="F681" s="15" t="s">
        <v>7217</v>
      </c>
      <c r="G681" s="15" t="s">
        <v>7218</v>
      </c>
      <c r="H681" s="15" t="s">
        <v>7219</v>
      </c>
      <c r="I681" s="15" t="s">
        <v>7220</v>
      </c>
      <c r="J681" s="15" t="s">
        <v>7221</v>
      </c>
      <c r="K681" s="15" t="s">
        <v>7222</v>
      </c>
      <c r="L681" s="15" t="s">
        <v>7223</v>
      </c>
      <c r="M681" s="15" t="s">
        <v>7224</v>
      </c>
    </row>
    <row r="682" spans="1:13">
      <c r="A682" s="1" t="s">
        <v>7225</v>
      </c>
      <c r="B682" s="1" t="s">
        <v>7226</v>
      </c>
      <c r="D682" s="15" t="s">
        <v>7227</v>
      </c>
      <c r="E682" s="15" t="s">
        <v>7228</v>
      </c>
      <c r="F682" s="15" t="s">
        <v>7229</v>
      </c>
      <c r="G682" s="15" t="s">
        <v>7230</v>
      </c>
      <c r="H682" s="15" t="s">
        <v>7231</v>
      </c>
      <c r="I682" s="15" t="s">
        <v>7232</v>
      </c>
      <c r="J682" s="15" t="s">
        <v>7233</v>
      </c>
      <c r="K682" s="15" t="s">
        <v>7234</v>
      </c>
      <c r="L682" s="15" t="s">
        <v>7235</v>
      </c>
      <c r="M682" s="15" t="s">
        <v>7236</v>
      </c>
    </row>
    <row r="683" spans="1:13">
      <c r="A683" s="1" t="s">
        <v>7237</v>
      </c>
      <c r="B683" s="1" t="s">
        <v>7238</v>
      </c>
      <c r="D683" s="15" t="s">
        <v>7239</v>
      </c>
      <c r="E683" s="15" t="s">
        <v>7240</v>
      </c>
      <c r="F683" s="15" t="s">
        <v>7241</v>
      </c>
      <c r="G683" s="15" t="s">
        <v>7242</v>
      </c>
      <c r="H683" s="15" t="s">
        <v>7243</v>
      </c>
      <c r="I683" s="15" t="s">
        <v>7244</v>
      </c>
      <c r="J683" s="15" t="s">
        <v>7245</v>
      </c>
      <c r="K683" s="15" t="s">
        <v>7246</v>
      </c>
      <c r="L683" s="15" t="s">
        <v>7247</v>
      </c>
      <c r="M683" s="15" t="s">
        <v>7248</v>
      </c>
    </row>
    <row r="684" spans="1:13">
      <c r="A684" s="1" t="s">
        <v>7249</v>
      </c>
      <c r="B684" s="1" t="s">
        <v>7250</v>
      </c>
      <c r="D684" s="15" t="s">
        <v>7251</v>
      </c>
      <c r="E684" s="15" t="s">
        <v>7251</v>
      </c>
      <c r="F684" s="15" t="s">
        <v>7251</v>
      </c>
      <c r="G684" s="15" t="s">
        <v>7251</v>
      </c>
      <c r="H684" s="15" t="s">
        <v>7251</v>
      </c>
      <c r="I684" s="15" t="s">
        <v>7251</v>
      </c>
      <c r="J684" s="15" t="s">
        <v>7251</v>
      </c>
      <c r="K684" s="15" t="s">
        <v>7251</v>
      </c>
      <c r="L684" s="15" t="s">
        <v>7251</v>
      </c>
      <c r="M684" s="15" t="s">
        <v>7252</v>
      </c>
    </row>
    <row r="685" spans="1:13">
      <c r="A685" s="1" t="s">
        <v>7253</v>
      </c>
      <c r="B685" s="1" t="s">
        <v>7254</v>
      </c>
      <c r="D685" s="15" t="s">
        <v>7255</v>
      </c>
      <c r="E685" s="15" t="s">
        <v>7256</v>
      </c>
      <c r="F685" s="15" t="s">
        <v>7257</v>
      </c>
      <c r="G685" s="15" t="s">
        <v>7258</v>
      </c>
      <c r="H685" s="15" t="s">
        <v>7259</v>
      </c>
      <c r="I685" s="15" t="s">
        <v>7260</v>
      </c>
      <c r="J685" s="15" t="s">
        <v>7261</v>
      </c>
      <c r="K685" s="15" t="s">
        <v>7262</v>
      </c>
      <c r="L685" s="15" t="s">
        <v>7263</v>
      </c>
      <c r="M685" s="15" t="s">
        <v>7264</v>
      </c>
    </row>
    <row r="686" spans="1:13">
      <c r="A686" s="1" t="s">
        <v>7265</v>
      </c>
      <c r="B686" s="1" t="s">
        <v>7266</v>
      </c>
      <c r="D686" s="15" t="s">
        <v>7267</v>
      </c>
      <c r="E686" s="15" t="s">
        <v>7267</v>
      </c>
      <c r="F686" s="15" t="s">
        <v>7267</v>
      </c>
      <c r="G686" s="15" t="s">
        <v>7267</v>
      </c>
      <c r="H686" s="15" t="s">
        <v>7267</v>
      </c>
      <c r="I686" s="15" t="s">
        <v>7267</v>
      </c>
      <c r="J686" s="15" t="s">
        <v>7267</v>
      </c>
      <c r="K686" s="15" t="s">
        <v>7267</v>
      </c>
      <c r="L686" s="15" t="s">
        <v>7267</v>
      </c>
      <c r="M686" s="15" t="s">
        <v>7268</v>
      </c>
    </row>
    <row r="687" spans="1:13">
      <c r="A687" s="1" t="s">
        <v>7269</v>
      </c>
      <c r="B687" s="1" t="s">
        <v>7270</v>
      </c>
      <c r="D687" s="15" t="s">
        <v>7271</v>
      </c>
      <c r="E687" s="15" t="s">
        <v>7272</v>
      </c>
      <c r="F687" s="15" t="s">
        <v>7273</v>
      </c>
      <c r="G687" s="15" t="s">
        <v>7274</v>
      </c>
      <c r="H687" s="15" t="s">
        <v>7275</v>
      </c>
      <c r="I687" s="15" t="s">
        <v>7276</v>
      </c>
      <c r="J687" s="15" t="s">
        <v>7277</v>
      </c>
      <c r="K687" s="15" t="s">
        <v>7278</v>
      </c>
      <c r="L687" s="15" t="s">
        <v>7279</v>
      </c>
      <c r="M687" s="15" t="s">
        <v>7280</v>
      </c>
    </row>
    <row r="688" spans="1:13">
      <c r="A688" s="1" t="s">
        <v>7281</v>
      </c>
      <c r="B688" s="1" t="s">
        <v>7282</v>
      </c>
      <c r="D688" s="15" t="s">
        <v>7283</v>
      </c>
      <c r="E688" s="15" t="s">
        <v>7284</v>
      </c>
      <c r="F688" s="15" t="s">
        <v>7285</v>
      </c>
      <c r="G688" s="15" t="s">
        <v>7286</v>
      </c>
      <c r="H688" s="15" t="s">
        <v>7287</v>
      </c>
      <c r="I688" s="15" t="s">
        <v>7288</v>
      </c>
      <c r="J688" s="15" t="s">
        <v>7289</v>
      </c>
      <c r="K688" s="15" t="s">
        <v>7290</v>
      </c>
      <c r="L688" s="15" t="s">
        <v>7291</v>
      </c>
      <c r="M688" s="15" t="s">
        <v>7292</v>
      </c>
    </row>
    <row r="689" spans="1:13">
      <c r="A689" s="1" t="s">
        <v>7293</v>
      </c>
      <c r="B689" s="1" t="s">
        <v>7294</v>
      </c>
      <c r="D689" s="15" t="s">
        <v>7295</v>
      </c>
      <c r="E689" s="15" t="s">
        <v>7296</v>
      </c>
      <c r="F689" s="15" t="s">
        <v>7297</v>
      </c>
      <c r="G689" s="15" t="s">
        <v>7298</v>
      </c>
      <c r="H689" s="15" t="s">
        <v>7299</v>
      </c>
      <c r="I689" s="15" t="s">
        <v>7300</v>
      </c>
      <c r="J689" s="15" t="s">
        <v>7301</v>
      </c>
      <c r="K689" s="15" t="s">
        <v>7302</v>
      </c>
      <c r="L689" s="15" t="s">
        <v>7303</v>
      </c>
      <c r="M689" s="15" t="s">
        <v>7304</v>
      </c>
    </row>
    <row r="690" spans="1:13">
      <c r="A690" s="1" t="s">
        <v>7305</v>
      </c>
      <c r="B690" s="1" t="s">
        <v>7306</v>
      </c>
      <c r="D690" s="15" t="s">
        <v>7307</v>
      </c>
      <c r="E690" s="15" t="s">
        <v>7308</v>
      </c>
      <c r="F690" s="15" t="s">
        <v>7309</v>
      </c>
      <c r="G690" s="15" t="s">
        <v>7310</v>
      </c>
      <c r="H690" s="15" t="s">
        <v>7311</v>
      </c>
      <c r="I690" s="15" t="s">
        <v>7312</v>
      </c>
      <c r="J690" s="15" t="s">
        <v>7313</v>
      </c>
      <c r="K690" s="15" t="s">
        <v>7314</v>
      </c>
      <c r="L690" s="139" t="s">
        <v>7315</v>
      </c>
      <c r="M690" s="15" t="s">
        <v>7316</v>
      </c>
    </row>
    <row r="691" spans="1:13">
      <c r="A691" s="1" t="s">
        <v>7317</v>
      </c>
      <c r="B691" s="1" t="s">
        <v>7318</v>
      </c>
      <c r="D691" s="15" t="s">
        <v>7319</v>
      </c>
      <c r="E691" s="15" t="s">
        <v>7320</v>
      </c>
      <c r="F691" s="15" t="s">
        <v>7321</v>
      </c>
      <c r="G691" s="15" t="s">
        <v>7322</v>
      </c>
      <c r="H691" s="15" t="s">
        <v>7323</v>
      </c>
      <c r="I691" s="15" t="s">
        <v>7324</v>
      </c>
      <c r="J691" s="15" t="s">
        <v>7325</v>
      </c>
      <c r="K691" s="15" t="s">
        <v>7326</v>
      </c>
      <c r="L691" s="15" t="s">
        <v>7327</v>
      </c>
      <c r="M691" s="15" t="s">
        <v>7328</v>
      </c>
    </row>
    <row r="692" spans="1:13" ht="38.25">
      <c r="A692" s="1" t="s">
        <v>7329</v>
      </c>
      <c r="B692" s="1" t="s">
        <v>7330</v>
      </c>
      <c r="D692" s="15" t="s">
        <v>7331</v>
      </c>
      <c r="E692" s="15" t="s">
        <v>7332</v>
      </c>
      <c r="F692" s="15" t="s">
        <v>7333</v>
      </c>
      <c r="G692" s="15" t="s">
        <v>7334</v>
      </c>
      <c r="H692" s="15" t="s">
        <v>7335</v>
      </c>
      <c r="I692" s="15" t="s">
        <v>7336</v>
      </c>
      <c r="J692" s="15" t="s">
        <v>7337</v>
      </c>
      <c r="K692" s="15" t="s">
        <v>7338</v>
      </c>
      <c r="L692" s="15" t="s">
        <v>7339</v>
      </c>
      <c r="M692" s="15" t="s">
        <v>7340</v>
      </c>
    </row>
    <row r="693" spans="1:13" ht="38.25">
      <c r="A693" s="1" t="s">
        <v>7341</v>
      </c>
      <c r="B693" s="1" t="s">
        <v>7342</v>
      </c>
      <c r="D693" s="15" t="s">
        <v>7343</v>
      </c>
      <c r="E693" s="15" t="s">
        <v>7344</v>
      </c>
      <c r="F693" s="15" t="s">
        <v>7345</v>
      </c>
      <c r="G693" s="15" t="s">
        <v>7346</v>
      </c>
      <c r="H693" s="15" t="s">
        <v>7347</v>
      </c>
      <c r="I693" s="15" t="s">
        <v>7348</v>
      </c>
      <c r="J693" s="15" t="s">
        <v>7349</v>
      </c>
      <c r="K693" s="15" t="s">
        <v>7350</v>
      </c>
      <c r="L693" s="15" t="s">
        <v>7351</v>
      </c>
      <c r="M693" s="15" t="s">
        <v>7352</v>
      </c>
    </row>
    <row r="694" spans="1:13">
      <c r="A694" s="1" t="s">
        <v>7353</v>
      </c>
      <c r="B694" s="1" t="s">
        <v>7354</v>
      </c>
      <c r="D694" s="15" t="s">
        <v>7355</v>
      </c>
      <c r="E694" s="15" t="s">
        <v>7356</v>
      </c>
      <c r="F694" s="15" t="s">
        <v>7357</v>
      </c>
      <c r="G694" s="15" t="s">
        <v>7358</v>
      </c>
      <c r="H694" s="15" t="s">
        <v>7359</v>
      </c>
      <c r="I694" s="15" t="s">
        <v>7360</v>
      </c>
      <c r="J694" s="15" t="s">
        <v>7361</v>
      </c>
      <c r="K694" s="15" t="s">
        <v>7362</v>
      </c>
      <c r="L694" s="15" t="s">
        <v>7363</v>
      </c>
      <c r="M694" s="15" t="s">
        <v>7364</v>
      </c>
    </row>
    <row r="695" spans="1:13">
      <c r="A695" s="1" t="s">
        <v>7365</v>
      </c>
      <c r="B695" s="1" t="s">
        <v>7366</v>
      </c>
      <c r="D695" s="15" t="s">
        <v>7367</v>
      </c>
      <c r="E695" s="15" t="s">
        <v>7368</v>
      </c>
      <c r="F695" s="15" t="s">
        <v>7367</v>
      </c>
      <c r="G695" s="15" t="s">
        <v>7367</v>
      </c>
      <c r="H695" s="15" t="s">
        <v>7369</v>
      </c>
      <c r="I695" s="15" t="s">
        <v>7370</v>
      </c>
      <c r="J695" s="15" t="s">
        <v>7367</v>
      </c>
      <c r="K695" s="15" t="s">
        <v>7370</v>
      </c>
      <c r="L695" s="15" t="s">
        <v>7371</v>
      </c>
      <c r="M695" s="15" t="s">
        <v>7372</v>
      </c>
    </row>
    <row r="696" spans="1:13">
      <c r="A696" s="1" t="s">
        <v>7373</v>
      </c>
      <c r="B696" s="1" t="s">
        <v>7374</v>
      </c>
      <c r="D696" s="15" t="s">
        <v>7375</v>
      </c>
      <c r="E696" s="15" t="s">
        <v>7376</v>
      </c>
      <c r="F696" s="15" t="s">
        <v>7377</v>
      </c>
      <c r="G696" s="15" t="s">
        <v>7378</v>
      </c>
      <c r="H696" s="15" t="s">
        <v>7379</v>
      </c>
      <c r="I696" s="15" t="s">
        <v>7380</v>
      </c>
      <c r="J696" s="15" t="s">
        <v>7381</v>
      </c>
      <c r="K696" s="15" t="s">
        <v>7380</v>
      </c>
      <c r="L696" s="15" t="s">
        <v>7382</v>
      </c>
      <c r="M696" s="15" t="s">
        <v>7383</v>
      </c>
    </row>
    <row r="697" spans="1:13">
      <c r="A697" s="1" t="s">
        <v>7384</v>
      </c>
      <c r="B697" s="1" t="s">
        <v>7385</v>
      </c>
      <c r="D697" s="15" t="s">
        <v>7386</v>
      </c>
      <c r="E697" s="15" t="s">
        <v>7387</v>
      </c>
      <c r="F697" s="15" t="s">
        <v>7388</v>
      </c>
      <c r="G697" s="15" t="s">
        <v>7389</v>
      </c>
      <c r="H697" s="15" t="s">
        <v>7390</v>
      </c>
      <c r="I697" s="15" t="s">
        <v>7391</v>
      </c>
      <c r="J697" s="15" t="s">
        <v>7392</v>
      </c>
      <c r="K697" s="15" t="s">
        <v>7393</v>
      </c>
      <c r="L697" s="15" t="s">
        <v>7394</v>
      </c>
      <c r="M697" s="15" t="s">
        <v>7395</v>
      </c>
    </row>
    <row r="698" spans="1:13">
      <c r="A698" s="1" t="s">
        <v>7396</v>
      </c>
      <c r="B698" s="1" t="s">
        <v>7397</v>
      </c>
      <c r="D698" s="15" t="s">
        <v>7398</v>
      </c>
      <c r="E698" s="15" t="s">
        <v>7399</v>
      </c>
      <c r="F698" s="15" t="s">
        <v>7400</v>
      </c>
      <c r="G698" s="15" t="s">
        <v>7401</v>
      </c>
      <c r="H698" s="15" t="s">
        <v>7402</v>
      </c>
      <c r="I698" s="15" t="s">
        <v>7403</v>
      </c>
      <c r="J698" s="15" t="s">
        <v>7404</v>
      </c>
      <c r="K698" s="15" t="s">
        <v>7405</v>
      </c>
      <c r="L698" s="15" t="s">
        <v>7406</v>
      </c>
      <c r="M698" s="15" t="s">
        <v>7407</v>
      </c>
    </row>
    <row r="699" spans="1:13">
      <c r="A699" s="1" t="s">
        <v>7408</v>
      </c>
      <c r="B699" s="1" t="s">
        <v>7409</v>
      </c>
      <c r="D699" s="15" t="s">
        <v>7410</v>
      </c>
      <c r="E699" s="15" t="s">
        <v>7411</v>
      </c>
      <c r="F699" s="15" t="s">
        <v>7412</v>
      </c>
      <c r="G699" s="15" t="s">
        <v>7413</v>
      </c>
      <c r="H699" s="15" t="s">
        <v>7414</v>
      </c>
      <c r="I699" s="15" t="s">
        <v>7415</v>
      </c>
      <c r="J699" s="15" t="s">
        <v>7416</v>
      </c>
      <c r="K699" s="15" t="s">
        <v>7417</v>
      </c>
      <c r="L699" s="15" t="s">
        <v>7418</v>
      </c>
      <c r="M699" s="15" t="s">
        <v>7419</v>
      </c>
    </row>
    <row r="700" spans="1:13">
      <c r="A700" s="1" t="s">
        <v>7420</v>
      </c>
      <c r="B700" s="1" t="s">
        <v>7421</v>
      </c>
      <c r="D700" s="15" t="s">
        <v>7422</v>
      </c>
      <c r="E700" s="15" t="s">
        <v>7423</v>
      </c>
      <c r="F700" s="15" t="s">
        <v>7424</v>
      </c>
      <c r="G700" s="15" t="s">
        <v>7425</v>
      </c>
      <c r="H700" s="15" t="s">
        <v>7426</v>
      </c>
      <c r="I700" s="15" t="s">
        <v>7427</v>
      </c>
      <c r="J700" s="15" t="s">
        <v>7428</v>
      </c>
      <c r="K700" s="15" t="s">
        <v>7429</v>
      </c>
      <c r="L700" s="15" t="s">
        <v>7430</v>
      </c>
      <c r="M700" s="15" t="s">
        <v>7431</v>
      </c>
    </row>
    <row r="701" spans="1:13">
      <c r="A701" s="1" t="s">
        <v>7432</v>
      </c>
      <c r="B701" s="1" t="s">
        <v>7433</v>
      </c>
      <c r="D701" s="15" t="s">
        <v>7434</v>
      </c>
      <c r="E701" s="15" t="s">
        <v>7435</v>
      </c>
      <c r="F701" s="15" t="s">
        <v>7436</v>
      </c>
      <c r="G701" s="15" t="s">
        <v>7437</v>
      </c>
      <c r="H701" s="15" t="s">
        <v>7438</v>
      </c>
      <c r="I701" s="15" t="s">
        <v>7439</v>
      </c>
      <c r="J701" s="15" t="s">
        <v>7440</v>
      </c>
      <c r="K701" s="15" t="s">
        <v>7441</v>
      </c>
      <c r="L701" s="15" t="s">
        <v>7442</v>
      </c>
      <c r="M701" s="15" t="s">
        <v>7443</v>
      </c>
    </row>
    <row r="702" spans="1:13">
      <c r="A702" s="1" t="s">
        <v>7444</v>
      </c>
      <c r="B702" s="1" t="s">
        <v>7445</v>
      </c>
      <c r="D702" s="15" t="s">
        <v>7446</v>
      </c>
      <c r="E702" s="15" t="s">
        <v>7447</v>
      </c>
      <c r="F702" s="15" t="s">
        <v>7448</v>
      </c>
      <c r="G702" s="15" t="s">
        <v>7449</v>
      </c>
      <c r="H702" s="15" t="s">
        <v>7450</v>
      </c>
      <c r="I702" s="15" t="s">
        <v>7451</v>
      </c>
      <c r="J702" s="15" t="s">
        <v>7452</v>
      </c>
      <c r="K702" s="15" t="s">
        <v>7453</v>
      </c>
      <c r="L702" s="15" t="s">
        <v>7454</v>
      </c>
      <c r="M702" s="15" t="s">
        <v>7455</v>
      </c>
    </row>
    <row r="703" spans="1:13">
      <c r="A703" s="1" t="s">
        <v>7456</v>
      </c>
      <c r="B703" s="1" t="s">
        <v>7457</v>
      </c>
      <c r="D703" s="15" t="s">
        <v>7458</v>
      </c>
      <c r="E703" s="15" t="s">
        <v>7459</v>
      </c>
      <c r="F703" s="15" t="s">
        <v>7460</v>
      </c>
      <c r="G703" s="15" t="s">
        <v>7461</v>
      </c>
      <c r="H703" s="15" t="s">
        <v>7462</v>
      </c>
      <c r="I703" s="15" t="s">
        <v>7463</v>
      </c>
      <c r="J703" s="15" t="s">
        <v>7464</v>
      </c>
      <c r="K703" s="15" t="s">
        <v>7465</v>
      </c>
      <c r="L703" s="15" t="s">
        <v>7466</v>
      </c>
      <c r="M703" s="15" t="s">
        <v>7467</v>
      </c>
    </row>
    <row r="704" spans="1:13" ht="25.5">
      <c r="A704" s="1" t="s">
        <v>7468</v>
      </c>
      <c r="B704" s="1" t="s">
        <v>7469</v>
      </c>
      <c r="D704" s="15" t="s">
        <v>7470</v>
      </c>
      <c r="E704" s="15" t="s">
        <v>7471</v>
      </c>
      <c r="F704" s="15" t="s">
        <v>7472</v>
      </c>
      <c r="G704" s="15" t="s">
        <v>7473</v>
      </c>
      <c r="H704" s="15" t="s">
        <v>7474</v>
      </c>
      <c r="I704" s="139" t="s">
        <v>7475</v>
      </c>
      <c r="J704" s="15" t="s">
        <v>7476</v>
      </c>
      <c r="K704" s="15" t="s">
        <v>7477</v>
      </c>
      <c r="L704" s="15" t="s">
        <v>7478</v>
      </c>
      <c r="M704" s="15" t="s">
        <v>7479</v>
      </c>
    </row>
    <row r="705" spans="1:13">
      <c r="A705" s="1" t="s">
        <v>7480</v>
      </c>
      <c r="B705" s="1" t="s">
        <v>7481</v>
      </c>
      <c r="D705" s="15" t="s">
        <v>7482</v>
      </c>
      <c r="E705" s="15" t="s">
        <v>7483</v>
      </c>
      <c r="F705" s="15" t="s">
        <v>7484</v>
      </c>
      <c r="G705" s="15" t="s">
        <v>7485</v>
      </c>
      <c r="H705" s="15" t="s">
        <v>7486</v>
      </c>
      <c r="I705" s="15" t="s">
        <v>7487</v>
      </c>
      <c r="J705" s="15" t="s">
        <v>7488</v>
      </c>
      <c r="K705" s="15" t="s">
        <v>7489</v>
      </c>
      <c r="L705" s="15" t="s">
        <v>7490</v>
      </c>
      <c r="M705" s="15" t="s">
        <v>7491</v>
      </c>
    </row>
    <row r="706" spans="1:13">
      <c r="A706" s="1" t="s">
        <v>7492</v>
      </c>
      <c r="B706" s="1" t="s">
        <v>7493</v>
      </c>
      <c r="D706" s="15" t="s">
        <v>7494</v>
      </c>
      <c r="E706" s="15" t="s">
        <v>7495</v>
      </c>
      <c r="F706" s="15" t="s">
        <v>7496</v>
      </c>
      <c r="G706" s="15" t="s">
        <v>7497</v>
      </c>
      <c r="H706" s="15" t="s">
        <v>7498</v>
      </c>
      <c r="I706" s="15" t="s">
        <v>7499</v>
      </c>
      <c r="J706" s="15" t="s">
        <v>7500</v>
      </c>
      <c r="K706" s="139" t="s">
        <v>7501</v>
      </c>
      <c r="L706" s="15" t="s">
        <v>7502</v>
      </c>
      <c r="M706" s="15" t="s">
        <v>7503</v>
      </c>
    </row>
    <row r="707" spans="1:13">
      <c r="A707" s="1" t="s">
        <v>7504</v>
      </c>
      <c r="B707" s="1" t="s">
        <v>7505</v>
      </c>
      <c r="D707" s="15" t="s">
        <v>7506</v>
      </c>
      <c r="E707" s="15" t="s">
        <v>7507</v>
      </c>
      <c r="F707" s="15" t="s">
        <v>7508</v>
      </c>
      <c r="G707" s="15" t="s">
        <v>7509</v>
      </c>
      <c r="H707" s="15" t="s">
        <v>7510</v>
      </c>
      <c r="I707" s="15" t="s">
        <v>7511</v>
      </c>
      <c r="J707" s="15" t="s">
        <v>7512</v>
      </c>
      <c r="K707" s="15" t="s">
        <v>7513</v>
      </c>
      <c r="L707" s="15" t="s">
        <v>7514</v>
      </c>
      <c r="M707" s="15" t="s">
        <v>7515</v>
      </c>
    </row>
    <row r="708" spans="1:13">
      <c r="A708" s="1" t="s">
        <v>7516</v>
      </c>
      <c r="B708" s="1" t="s">
        <v>7517</v>
      </c>
      <c r="D708" s="15" t="s">
        <v>7518</v>
      </c>
      <c r="E708" s="15" t="s">
        <v>7519</v>
      </c>
      <c r="F708" s="15" t="s">
        <v>7520</v>
      </c>
      <c r="G708" s="15" t="s">
        <v>7521</v>
      </c>
      <c r="H708" s="15" t="s">
        <v>7522</v>
      </c>
      <c r="I708" s="15" t="s">
        <v>7523</v>
      </c>
      <c r="J708" s="15" t="s">
        <v>7520</v>
      </c>
      <c r="K708" s="15" t="s">
        <v>7524</v>
      </c>
      <c r="L708" s="15" t="s">
        <v>7525</v>
      </c>
      <c r="M708" s="15" t="s">
        <v>7526</v>
      </c>
    </row>
    <row r="709" spans="1:13">
      <c r="A709" s="1" t="s">
        <v>7527</v>
      </c>
      <c r="B709" s="1" t="s">
        <v>7528</v>
      </c>
      <c r="D709" s="15" t="s">
        <v>7529</v>
      </c>
      <c r="E709" s="15" t="s">
        <v>7530</v>
      </c>
      <c r="F709" s="15" t="s">
        <v>7531</v>
      </c>
      <c r="G709" s="15" t="s">
        <v>7532</v>
      </c>
      <c r="H709" s="15" t="s">
        <v>7533</v>
      </c>
      <c r="I709" s="15" t="s">
        <v>7534</v>
      </c>
      <c r="J709" s="15" t="s">
        <v>7535</v>
      </c>
      <c r="K709" s="15" t="s">
        <v>7536</v>
      </c>
      <c r="L709" s="15" t="s">
        <v>7537</v>
      </c>
      <c r="M709" s="15" t="s">
        <v>7538</v>
      </c>
    </row>
    <row r="710" spans="1:13">
      <c r="A710" s="1" t="s">
        <v>7539</v>
      </c>
      <c r="B710" s="1" t="s">
        <v>7540</v>
      </c>
      <c r="D710" s="15" t="s">
        <v>7541</v>
      </c>
      <c r="E710" s="15" t="s">
        <v>7542</v>
      </c>
      <c r="F710" s="15" t="s">
        <v>7543</v>
      </c>
      <c r="G710" s="15" t="s">
        <v>7544</v>
      </c>
      <c r="H710" s="15" t="s">
        <v>7545</v>
      </c>
      <c r="I710" s="15" t="s">
        <v>7546</v>
      </c>
      <c r="J710" s="15" t="s">
        <v>7547</v>
      </c>
      <c r="K710" s="15" t="s">
        <v>7548</v>
      </c>
      <c r="L710" s="15" t="s">
        <v>7549</v>
      </c>
      <c r="M710" s="15" t="s">
        <v>7550</v>
      </c>
    </row>
    <row r="711" spans="1:13" ht="25.5">
      <c r="A711" s="1" t="s">
        <v>7551</v>
      </c>
      <c r="B711" s="1" t="s">
        <v>7552</v>
      </c>
      <c r="D711" s="15" t="s">
        <v>7553</v>
      </c>
      <c r="E711" s="15" t="s">
        <v>7554</v>
      </c>
      <c r="F711" s="15" t="s">
        <v>7555</v>
      </c>
      <c r="G711" s="15" t="s">
        <v>7556</v>
      </c>
      <c r="H711" s="15" t="s">
        <v>7557</v>
      </c>
      <c r="I711" s="15" t="s">
        <v>7558</v>
      </c>
      <c r="J711" s="15" t="s">
        <v>7559</v>
      </c>
      <c r="K711" s="15" t="s">
        <v>7560</v>
      </c>
      <c r="L711" s="15" t="s">
        <v>7561</v>
      </c>
      <c r="M711" s="15" t="s">
        <v>7562</v>
      </c>
    </row>
    <row r="712" spans="1:13">
      <c r="A712" s="1" t="s">
        <v>7563</v>
      </c>
      <c r="B712" s="1" t="s">
        <v>7564</v>
      </c>
      <c r="D712" s="15" t="s">
        <v>7565</v>
      </c>
      <c r="E712" s="15" t="s">
        <v>7566</v>
      </c>
      <c r="F712" s="15" t="s">
        <v>7567</v>
      </c>
      <c r="G712" s="15" t="s">
        <v>7565</v>
      </c>
      <c r="H712" s="15" t="s">
        <v>7568</v>
      </c>
      <c r="I712" s="15" t="s">
        <v>7569</v>
      </c>
      <c r="J712" s="15" t="s">
        <v>7565</v>
      </c>
      <c r="K712" s="15" t="s">
        <v>7570</v>
      </c>
      <c r="L712" s="15" t="s">
        <v>7571</v>
      </c>
      <c r="M712" s="15" t="s">
        <v>7572</v>
      </c>
    </row>
    <row r="713" spans="1:13">
      <c r="A713" s="1" t="s">
        <v>7573</v>
      </c>
      <c r="B713" s="1" t="s">
        <v>7574</v>
      </c>
      <c r="D713" s="139" t="s">
        <v>7575</v>
      </c>
      <c r="E713" s="15" t="s">
        <v>7576</v>
      </c>
      <c r="F713" s="15" t="s">
        <v>7577</v>
      </c>
      <c r="G713" s="15" t="s">
        <v>7578</v>
      </c>
      <c r="H713" s="15" t="s">
        <v>7579</v>
      </c>
      <c r="I713" s="15" t="s">
        <v>7580</v>
      </c>
      <c r="J713" s="15" t="s">
        <v>7581</v>
      </c>
      <c r="K713" s="15" t="s">
        <v>7582</v>
      </c>
      <c r="L713" s="139" t="s">
        <v>7583</v>
      </c>
      <c r="M713" s="15" t="s">
        <v>7584</v>
      </c>
    </row>
    <row r="714" spans="1:13">
      <c r="A714" s="1" t="s">
        <v>7585</v>
      </c>
      <c r="B714" s="1" t="s">
        <v>7586</v>
      </c>
      <c r="D714" s="15" t="s">
        <v>7587</v>
      </c>
      <c r="E714" s="15" t="s">
        <v>7588</v>
      </c>
      <c r="F714" s="15" t="s">
        <v>7589</v>
      </c>
      <c r="G714" s="15" t="s">
        <v>7590</v>
      </c>
      <c r="H714" s="15" t="s">
        <v>7591</v>
      </c>
      <c r="I714" s="15" t="s">
        <v>7592</v>
      </c>
      <c r="J714" s="15" t="s">
        <v>7593</v>
      </c>
      <c r="K714" s="15" t="s">
        <v>7594</v>
      </c>
      <c r="L714" s="15" t="s">
        <v>7595</v>
      </c>
      <c r="M714" s="15" t="s">
        <v>7596</v>
      </c>
    </row>
    <row r="715" spans="1:13">
      <c r="A715" s="1" t="s">
        <v>7597</v>
      </c>
      <c r="B715" s="1" t="s">
        <v>7598</v>
      </c>
      <c r="D715" s="15" t="s">
        <v>7599</v>
      </c>
      <c r="E715" s="15" t="s">
        <v>7600</v>
      </c>
      <c r="F715" s="15" t="s">
        <v>7601</v>
      </c>
      <c r="G715" s="15" t="s">
        <v>7602</v>
      </c>
      <c r="H715" s="15" t="s">
        <v>7603</v>
      </c>
      <c r="I715" s="15" t="s">
        <v>7604</v>
      </c>
      <c r="J715" s="15" t="s">
        <v>7605</v>
      </c>
      <c r="K715" s="15" t="s">
        <v>7606</v>
      </c>
      <c r="L715" s="139" t="s">
        <v>7607</v>
      </c>
      <c r="M715" s="15" t="s">
        <v>7608</v>
      </c>
    </row>
    <row r="716" spans="1:13">
      <c r="A716" s="1" t="s">
        <v>7609</v>
      </c>
      <c r="D716" s="15" t="s">
        <v>7610</v>
      </c>
      <c r="E716" s="15" t="s">
        <v>7611</v>
      </c>
      <c r="F716" s="15" t="s">
        <v>7612</v>
      </c>
      <c r="G716" s="15" t="s">
        <v>7613</v>
      </c>
      <c r="H716" s="15" t="s">
        <v>7614</v>
      </c>
      <c r="I716" s="15" t="s">
        <v>7615</v>
      </c>
      <c r="J716" s="15" t="s">
        <v>7616</v>
      </c>
      <c r="K716" s="15" t="s">
        <v>7617</v>
      </c>
      <c r="L716" s="15" t="s">
        <v>7618</v>
      </c>
      <c r="M716" s="15" t="s">
        <v>7619</v>
      </c>
    </row>
    <row r="717" spans="1:13">
      <c r="A717" s="1" t="s">
        <v>7620</v>
      </c>
      <c r="D717" s="15" t="s">
        <v>7621</v>
      </c>
      <c r="E717" s="15" t="s">
        <v>7622</v>
      </c>
      <c r="F717" s="15" t="s">
        <v>7623</v>
      </c>
      <c r="G717" s="15" t="s">
        <v>7624</v>
      </c>
      <c r="H717" s="15" t="s">
        <v>7625</v>
      </c>
      <c r="I717" s="15" t="s">
        <v>7626</v>
      </c>
      <c r="J717" s="15" t="s">
        <v>7627</v>
      </c>
      <c r="K717" s="15" t="s">
        <v>7628</v>
      </c>
      <c r="L717" s="15" t="s">
        <v>7629</v>
      </c>
      <c r="M717" s="15" t="s">
        <v>7630</v>
      </c>
    </row>
    <row r="718" spans="1:13">
      <c r="A718" s="1" t="s">
        <v>7631</v>
      </c>
      <c r="B718" s="19" t="s">
        <v>7632</v>
      </c>
      <c r="D718" s="15" t="s">
        <v>7633</v>
      </c>
      <c r="E718" s="15" t="s">
        <v>7634</v>
      </c>
      <c r="F718" s="15" t="s">
        <v>7635</v>
      </c>
      <c r="G718" s="15" t="s">
        <v>7636</v>
      </c>
      <c r="H718" s="15" t="s">
        <v>7637</v>
      </c>
      <c r="I718" s="15" t="s">
        <v>7638</v>
      </c>
      <c r="J718" s="15" t="s">
        <v>7639</v>
      </c>
      <c r="K718" s="15" t="s">
        <v>7640</v>
      </c>
      <c r="L718" s="15" t="s">
        <v>7641</v>
      </c>
      <c r="M718" s="15" t="s">
        <v>7642</v>
      </c>
    </row>
    <row r="719" spans="1:13">
      <c r="A719" s="1" t="s">
        <v>7643</v>
      </c>
      <c r="B719" s="1" t="s">
        <v>7644</v>
      </c>
      <c r="D719" s="15" t="s">
        <v>7645</v>
      </c>
      <c r="E719" s="15" t="s">
        <v>7646</v>
      </c>
      <c r="F719" s="15" t="s">
        <v>7647</v>
      </c>
      <c r="G719" s="15" t="s">
        <v>7648</v>
      </c>
      <c r="H719" s="15" t="s">
        <v>7649</v>
      </c>
      <c r="I719" s="15" t="s">
        <v>7650</v>
      </c>
      <c r="J719" s="15" t="s">
        <v>7651</v>
      </c>
      <c r="K719" s="15" t="s">
        <v>7652</v>
      </c>
      <c r="L719" s="139" t="s">
        <v>7653</v>
      </c>
      <c r="M719" s="15" t="s">
        <v>7654</v>
      </c>
    </row>
    <row r="720" spans="1:13">
      <c r="A720" s="1" t="s">
        <v>7655</v>
      </c>
      <c r="B720" s="1" t="s">
        <v>7656</v>
      </c>
      <c r="D720" s="15" t="s">
        <v>7657</v>
      </c>
      <c r="E720" s="15" t="s">
        <v>7658</v>
      </c>
      <c r="F720" s="15" t="s">
        <v>7659</v>
      </c>
      <c r="G720" s="15" t="s">
        <v>7660</v>
      </c>
      <c r="H720" s="15" t="s">
        <v>7661</v>
      </c>
      <c r="I720" s="15" t="s">
        <v>7662</v>
      </c>
      <c r="J720" s="15" t="s">
        <v>7663</v>
      </c>
      <c r="K720" s="15" t="s">
        <v>7664</v>
      </c>
      <c r="L720" s="15" t="s">
        <v>7665</v>
      </c>
      <c r="M720" s="15" t="s">
        <v>7666</v>
      </c>
    </row>
    <row r="721" spans="1:13">
      <c r="A721" s="1" t="s">
        <v>7667</v>
      </c>
      <c r="B721" s="1" t="s">
        <v>7668</v>
      </c>
      <c r="D721" s="15" t="s">
        <v>7669</v>
      </c>
      <c r="E721" s="15" t="s">
        <v>7670</v>
      </c>
      <c r="F721" s="15" t="s">
        <v>7671</v>
      </c>
      <c r="G721" s="15" t="s">
        <v>7672</v>
      </c>
      <c r="H721" s="15" t="s">
        <v>7673</v>
      </c>
      <c r="I721" s="15" t="s">
        <v>7674</v>
      </c>
      <c r="J721" s="15" t="s">
        <v>7675</v>
      </c>
      <c r="K721" s="15" t="s">
        <v>7676</v>
      </c>
      <c r="L721" s="15" t="s">
        <v>7677</v>
      </c>
      <c r="M721" s="15" t="s">
        <v>7678</v>
      </c>
    </row>
    <row r="722" spans="1:13">
      <c r="A722" s="1" t="s">
        <v>7679</v>
      </c>
      <c r="B722" s="1" t="s">
        <v>7680</v>
      </c>
      <c r="D722" s="15" t="s">
        <v>7681</v>
      </c>
      <c r="E722" s="15" t="s">
        <v>7682</v>
      </c>
      <c r="F722" s="15" t="s">
        <v>7683</v>
      </c>
      <c r="G722" s="15" t="s">
        <v>7684</v>
      </c>
      <c r="H722" s="15" t="s">
        <v>7685</v>
      </c>
      <c r="I722" s="15" t="s">
        <v>7686</v>
      </c>
      <c r="J722" s="15" t="s">
        <v>7687</v>
      </c>
      <c r="K722" s="15" t="s">
        <v>7688</v>
      </c>
      <c r="L722" s="15" t="s">
        <v>7689</v>
      </c>
      <c r="M722" s="15" t="s">
        <v>7690</v>
      </c>
    </row>
    <row r="723" spans="1:13">
      <c r="A723" s="1" t="s">
        <v>7691</v>
      </c>
      <c r="B723" s="1" t="s">
        <v>7692</v>
      </c>
      <c r="D723" s="15" t="s">
        <v>7693</v>
      </c>
      <c r="E723" s="15" t="s">
        <v>7694</v>
      </c>
      <c r="F723" s="15" t="s">
        <v>7695</v>
      </c>
      <c r="G723" s="15" t="s">
        <v>7696</v>
      </c>
      <c r="H723" s="15" t="s">
        <v>7697</v>
      </c>
      <c r="I723" s="15" t="s">
        <v>7698</v>
      </c>
      <c r="J723" s="15" t="s">
        <v>7699</v>
      </c>
      <c r="K723" s="15" t="s">
        <v>7700</v>
      </c>
      <c r="L723" s="15" t="s">
        <v>7701</v>
      </c>
      <c r="M723" s="15" t="s">
        <v>7702</v>
      </c>
    </row>
    <row r="724" spans="1:13">
      <c r="A724" s="1" t="s">
        <v>7703</v>
      </c>
      <c r="B724" s="1" t="s">
        <v>7704</v>
      </c>
      <c r="D724" s="15" t="s">
        <v>7705</v>
      </c>
      <c r="E724" s="15" t="s">
        <v>7706</v>
      </c>
      <c r="F724" s="15" t="s">
        <v>7707</v>
      </c>
      <c r="G724" s="15" t="s">
        <v>7708</v>
      </c>
      <c r="H724" s="15" t="s">
        <v>7709</v>
      </c>
      <c r="I724" s="15" t="s">
        <v>7710</v>
      </c>
      <c r="J724" s="15" t="s">
        <v>7711</v>
      </c>
      <c r="K724" s="15" t="s">
        <v>7712</v>
      </c>
      <c r="L724" s="15" t="s">
        <v>7713</v>
      </c>
      <c r="M724" s="15" t="s">
        <v>7714</v>
      </c>
    </row>
    <row r="725" spans="1:13">
      <c r="A725" s="1" t="s">
        <v>7715</v>
      </c>
      <c r="B725" s="1" t="s">
        <v>7716</v>
      </c>
      <c r="D725" s="15" t="s">
        <v>7717</v>
      </c>
      <c r="E725" s="15" t="s">
        <v>7718</v>
      </c>
      <c r="F725" s="15" t="s">
        <v>7719</v>
      </c>
      <c r="G725" s="15" t="s">
        <v>7720</v>
      </c>
      <c r="H725" s="15" t="s">
        <v>7721</v>
      </c>
      <c r="I725" s="15" t="s">
        <v>7722</v>
      </c>
      <c r="J725" s="15" t="s">
        <v>7723</v>
      </c>
      <c r="K725" s="15" t="s">
        <v>7724</v>
      </c>
      <c r="L725" s="15" t="s">
        <v>7725</v>
      </c>
      <c r="M725" s="15" t="s">
        <v>7726</v>
      </c>
    </row>
    <row r="726" spans="1:13">
      <c r="A726" s="1" t="s">
        <v>7727</v>
      </c>
      <c r="B726" s="1" t="s">
        <v>7728</v>
      </c>
      <c r="D726" s="15" t="s">
        <v>7729</v>
      </c>
      <c r="E726" s="139" t="s">
        <v>7730</v>
      </c>
      <c r="F726" s="139" t="s">
        <v>7731</v>
      </c>
      <c r="G726" s="15" t="s">
        <v>7732</v>
      </c>
      <c r="H726" s="15" t="s">
        <v>7733</v>
      </c>
      <c r="I726" s="15" t="s">
        <v>7734</v>
      </c>
      <c r="J726" s="15" t="s">
        <v>2408</v>
      </c>
      <c r="K726" s="139" t="s">
        <v>7735</v>
      </c>
      <c r="L726" s="139" t="s">
        <v>7736</v>
      </c>
      <c r="M726" s="15" t="s">
        <v>7737</v>
      </c>
    </row>
    <row r="727" spans="1:13">
      <c r="A727" s="1" t="s">
        <v>7738</v>
      </c>
      <c r="D727" s="15" t="s">
        <v>2426</v>
      </c>
      <c r="E727" s="15" t="s">
        <v>2427</v>
      </c>
      <c r="F727" s="15" t="s">
        <v>2428</v>
      </c>
      <c r="G727" s="15" t="s">
        <v>2429</v>
      </c>
      <c r="H727" s="15" t="s">
        <v>2430</v>
      </c>
      <c r="I727" s="15" t="s">
        <v>2431</v>
      </c>
      <c r="J727" s="15" t="s">
        <v>2432</v>
      </c>
      <c r="K727" s="15" t="s">
        <v>2433</v>
      </c>
      <c r="L727" s="139" t="s">
        <v>7739</v>
      </c>
      <c r="M727" s="15" t="s">
        <v>2435</v>
      </c>
    </row>
    <row r="728" spans="1:13">
      <c r="A728" s="1" t="s">
        <v>7740</v>
      </c>
      <c r="B728" s="1" t="s">
        <v>7741</v>
      </c>
      <c r="D728" s="15" t="s">
        <v>7742</v>
      </c>
      <c r="E728" s="139" t="s">
        <v>7743</v>
      </c>
      <c r="F728" s="139" t="s">
        <v>7744</v>
      </c>
      <c r="G728" s="139" t="s">
        <v>7745</v>
      </c>
      <c r="H728" s="139" t="s">
        <v>7746</v>
      </c>
      <c r="I728" s="139" t="s">
        <v>7747</v>
      </c>
      <c r="J728" s="139" t="s">
        <v>7748</v>
      </c>
      <c r="K728" s="139" t="s">
        <v>7749</v>
      </c>
      <c r="L728" s="139" t="s">
        <v>7750</v>
      </c>
      <c r="M728" s="15" t="s">
        <v>7751</v>
      </c>
    </row>
    <row r="729" spans="1:13">
      <c r="A729" s="1" t="s">
        <v>7752</v>
      </c>
      <c r="B729" s="1" t="s">
        <v>7753</v>
      </c>
      <c r="D729" s="15" t="s">
        <v>7754</v>
      </c>
      <c r="E729" s="15" t="s">
        <v>7755</v>
      </c>
      <c r="F729" s="15" t="s">
        <v>7756</v>
      </c>
      <c r="G729" s="15" t="s">
        <v>7757</v>
      </c>
      <c r="H729" s="139" t="s">
        <v>7758</v>
      </c>
      <c r="I729" s="15" t="s">
        <v>7759</v>
      </c>
      <c r="J729" s="15" t="s">
        <v>7760</v>
      </c>
      <c r="K729" s="15" t="s">
        <v>7761</v>
      </c>
      <c r="L729" s="15" t="s">
        <v>7762</v>
      </c>
      <c r="M729" s="15" t="s">
        <v>7763</v>
      </c>
    </row>
    <row r="730" spans="1:13">
      <c r="A730" s="1" t="s">
        <v>7764</v>
      </c>
      <c r="B730" s="1" t="s">
        <v>7765</v>
      </c>
      <c r="D730" s="15" t="s">
        <v>7766</v>
      </c>
      <c r="E730" s="15" t="s">
        <v>7767</v>
      </c>
      <c r="F730" s="15" t="s">
        <v>7768</v>
      </c>
      <c r="G730" s="15" t="s">
        <v>7769</v>
      </c>
      <c r="H730" s="15" t="s">
        <v>7770</v>
      </c>
      <c r="I730" s="15" t="s">
        <v>7771</v>
      </c>
      <c r="J730" s="15" t="s">
        <v>7772</v>
      </c>
      <c r="K730" s="15" t="s">
        <v>7773</v>
      </c>
      <c r="L730" s="15" t="s">
        <v>7774</v>
      </c>
      <c r="M730" s="15" t="s">
        <v>7775</v>
      </c>
    </row>
    <row r="731" spans="1:13">
      <c r="A731" s="1" t="s">
        <v>7776</v>
      </c>
      <c r="B731" s="1" t="s">
        <v>7777</v>
      </c>
      <c r="D731" s="15" t="s">
        <v>7778</v>
      </c>
      <c r="E731" s="15" t="s">
        <v>7779</v>
      </c>
      <c r="F731" s="15" t="s">
        <v>7780</v>
      </c>
      <c r="G731" s="15" t="s">
        <v>7781</v>
      </c>
      <c r="H731" s="15" t="s">
        <v>7782</v>
      </c>
      <c r="I731" s="15" t="s">
        <v>7783</v>
      </c>
      <c r="J731" s="15" t="s">
        <v>7784</v>
      </c>
      <c r="K731" s="15" t="s">
        <v>7785</v>
      </c>
      <c r="L731" s="15" t="s">
        <v>7786</v>
      </c>
      <c r="M731" s="15" t="s">
        <v>7787</v>
      </c>
    </row>
    <row r="732" spans="1:13">
      <c r="A732" s="1" t="s">
        <v>7788</v>
      </c>
      <c r="B732" s="1" t="s">
        <v>7789</v>
      </c>
      <c r="D732" s="15" t="s">
        <v>7790</v>
      </c>
      <c r="E732" s="15" t="s">
        <v>7791</v>
      </c>
      <c r="F732" s="15" t="s">
        <v>7792</v>
      </c>
      <c r="G732" s="15" t="s">
        <v>7793</v>
      </c>
      <c r="H732" s="15" t="s">
        <v>7794</v>
      </c>
      <c r="I732" s="15" t="s">
        <v>7795</v>
      </c>
      <c r="J732" s="15" t="s">
        <v>7796</v>
      </c>
      <c r="K732" s="15" t="s">
        <v>7797</v>
      </c>
      <c r="L732" s="15" t="s">
        <v>7798</v>
      </c>
      <c r="M732" s="15" t="s">
        <v>7799</v>
      </c>
    </row>
    <row r="733" spans="1:13">
      <c r="A733" s="1" t="s">
        <v>7800</v>
      </c>
      <c r="D733" s="15" t="s">
        <v>7801</v>
      </c>
      <c r="E733" s="15" t="s">
        <v>7802</v>
      </c>
      <c r="F733" s="15" t="s">
        <v>7803</v>
      </c>
      <c r="G733" s="15" t="s">
        <v>7804</v>
      </c>
      <c r="H733" s="15" t="s">
        <v>7805</v>
      </c>
      <c r="I733" s="15" t="s">
        <v>7806</v>
      </c>
      <c r="J733" s="15" t="s">
        <v>7807</v>
      </c>
      <c r="K733" s="15" t="s">
        <v>7808</v>
      </c>
      <c r="L733" s="15" t="s">
        <v>360</v>
      </c>
      <c r="M733" s="15" t="s">
        <v>7809</v>
      </c>
    </row>
    <row r="734" spans="1:13">
      <c r="A734" s="1" t="s">
        <v>7810</v>
      </c>
      <c r="B734" s="1" t="s">
        <v>7811</v>
      </c>
      <c r="D734" s="15" t="s">
        <v>7812</v>
      </c>
      <c r="E734" s="15" t="s">
        <v>7813</v>
      </c>
      <c r="F734" s="15" t="s">
        <v>7814</v>
      </c>
      <c r="G734" s="15" t="s">
        <v>7815</v>
      </c>
      <c r="H734" s="15" t="s">
        <v>7816</v>
      </c>
      <c r="I734" s="15" t="s">
        <v>7817</v>
      </c>
      <c r="J734" s="15" t="s">
        <v>7818</v>
      </c>
      <c r="K734" s="15" t="s">
        <v>7819</v>
      </c>
      <c r="L734" s="15" t="s">
        <v>7820</v>
      </c>
      <c r="M734" s="15" t="s">
        <v>7821</v>
      </c>
    </row>
    <row r="735" spans="1:13">
      <c r="A735" s="1" t="s">
        <v>7822</v>
      </c>
      <c r="B735" s="1" t="s">
        <v>7823</v>
      </c>
      <c r="D735" s="15" t="s">
        <v>7824</v>
      </c>
      <c r="E735" s="15" t="s">
        <v>7825</v>
      </c>
      <c r="F735" s="15" t="s">
        <v>7826</v>
      </c>
      <c r="G735" s="15" t="s">
        <v>7827</v>
      </c>
      <c r="H735" s="15" t="s">
        <v>7828</v>
      </c>
      <c r="I735" s="15" t="s">
        <v>7829</v>
      </c>
      <c r="J735" s="15" t="s">
        <v>7830</v>
      </c>
      <c r="K735" s="15" t="s">
        <v>7831</v>
      </c>
      <c r="L735" s="15" t="s">
        <v>7832</v>
      </c>
      <c r="M735" s="15" t="s">
        <v>7833</v>
      </c>
    </row>
    <row r="736" spans="1:13">
      <c r="A736" s="1" t="s">
        <v>7834</v>
      </c>
      <c r="B736" s="1" t="s">
        <v>7835</v>
      </c>
      <c r="D736" s="15" t="s">
        <v>7836</v>
      </c>
      <c r="E736" s="15" t="s">
        <v>7837</v>
      </c>
      <c r="F736" s="15" t="s">
        <v>7838</v>
      </c>
      <c r="G736" s="15" t="s">
        <v>7839</v>
      </c>
      <c r="H736" s="15" t="s">
        <v>7840</v>
      </c>
      <c r="I736" s="15" t="s">
        <v>7841</v>
      </c>
      <c r="J736" s="15" t="s">
        <v>7842</v>
      </c>
      <c r="K736" s="15" t="s">
        <v>7843</v>
      </c>
      <c r="L736" s="15" t="s">
        <v>7844</v>
      </c>
      <c r="M736" s="15" t="s">
        <v>7845</v>
      </c>
    </row>
    <row r="737" spans="1:13">
      <c r="A737" s="1" t="s">
        <v>7846</v>
      </c>
      <c r="B737" s="1" t="s">
        <v>7847</v>
      </c>
      <c r="D737" s="15" t="s">
        <v>7848</v>
      </c>
      <c r="E737" s="15" t="s">
        <v>7849</v>
      </c>
      <c r="F737" s="15" t="s">
        <v>7850</v>
      </c>
      <c r="G737" s="15" t="s">
        <v>7851</v>
      </c>
      <c r="H737" s="15" t="s">
        <v>7852</v>
      </c>
      <c r="I737" s="15" t="s">
        <v>7853</v>
      </c>
      <c r="J737" s="15" t="s">
        <v>7854</v>
      </c>
      <c r="K737" s="15" t="s">
        <v>7855</v>
      </c>
      <c r="L737" s="15" t="s">
        <v>7856</v>
      </c>
      <c r="M737" s="15" t="s">
        <v>7857</v>
      </c>
    </row>
    <row r="738" spans="1:13">
      <c r="A738" s="1" t="s">
        <v>7858</v>
      </c>
      <c r="B738" s="1" t="s">
        <v>7859</v>
      </c>
      <c r="D738" s="15" t="s">
        <v>7860</v>
      </c>
      <c r="E738" s="15" t="s">
        <v>7861</v>
      </c>
      <c r="F738" s="15" t="s">
        <v>7862</v>
      </c>
      <c r="G738" s="15" t="s">
        <v>7863</v>
      </c>
      <c r="H738" s="15" t="s">
        <v>7864</v>
      </c>
      <c r="I738" s="15" t="s">
        <v>7865</v>
      </c>
      <c r="J738" s="15" t="s">
        <v>7866</v>
      </c>
      <c r="K738" s="15" t="s">
        <v>7867</v>
      </c>
      <c r="L738" s="15" t="s">
        <v>7868</v>
      </c>
      <c r="M738" s="15" t="s">
        <v>7869</v>
      </c>
    </row>
    <row r="739" spans="1:13">
      <c r="A739" s="1" t="s">
        <v>7870</v>
      </c>
      <c r="B739" s="1" t="s">
        <v>7871</v>
      </c>
      <c r="D739" s="15" t="s">
        <v>7872</v>
      </c>
      <c r="E739" s="15" t="s">
        <v>7873</v>
      </c>
      <c r="F739" s="15" t="s">
        <v>7874</v>
      </c>
      <c r="G739" s="139" t="s">
        <v>7875</v>
      </c>
      <c r="H739" s="15" t="s">
        <v>7876</v>
      </c>
      <c r="I739" s="15" t="s">
        <v>7877</v>
      </c>
      <c r="J739" s="15" t="s">
        <v>7878</v>
      </c>
      <c r="K739" s="15" t="s">
        <v>7879</v>
      </c>
      <c r="L739" s="15" t="s">
        <v>7880</v>
      </c>
      <c r="M739" s="15" t="s">
        <v>7881</v>
      </c>
    </row>
    <row r="740" spans="1:13">
      <c r="A740" s="1" t="s">
        <v>7882</v>
      </c>
      <c r="B740" s="1" t="s">
        <v>7883</v>
      </c>
      <c r="D740" s="15" t="s">
        <v>7884</v>
      </c>
      <c r="E740" s="15" t="s">
        <v>7885</v>
      </c>
      <c r="F740" s="15" t="s">
        <v>7886</v>
      </c>
      <c r="G740" s="15" t="s">
        <v>7887</v>
      </c>
      <c r="H740" s="15" t="s">
        <v>7888</v>
      </c>
      <c r="I740" s="15" t="s">
        <v>7889</v>
      </c>
      <c r="J740" s="15" t="s">
        <v>7890</v>
      </c>
      <c r="K740" s="15" t="s">
        <v>7891</v>
      </c>
      <c r="L740" s="15" t="s">
        <v>7892</v>
      </c>
      <c r="M740" s="15" t="s">
        <v>7893</v>
      </c>
    </row>
    <row r="741" spans="1:13">
      <c r="A741" s="1" t="s">
        <v>7894</v>
      </c>
      <c r="D741" s="15" t="s">
        <v>7895</v>
      </c>
      <c r="E741" s="15" t="s">
        <v>7895</v>
      </c>
      <c r="F741" s="15" t="s">
        <v>7895</v>
      </c>
      <c r="G741" s="15" t="s">
        <v>7895</v>
      </c>
      <c r="H741" s="15" t="s">
        <v>7895</v>
      </c>
      <c r="I741" s="15" t="s">
        <v>7895</v>
      </c>
      <c r="J741" s="15" t="s">
        <v>7895</v>
      </c>
      <c r="K741" s="15" t="s">
        <v>7895</v>
      </c>
      <c r="L741" s="15" t="s">
        <v>7895</v>
      </c>
      <c r="M741" s="15" t="s">
        <v>7896</v>
      </c>
    </row>
    <row r="742" spans="1:13">
      <c r="A742" s="1" t="s">
        <v>7897</v>
      </c>
      <c r="D742" s="15" t="s">
        <v>7898</v>
      </c>
      <c r="E742" s="15" t="s">
        <v>7898</v>
      </c>
      <c r="F742" s="15" t="s">
        <v>7898</v>
      </c>
      <c r="G742" s="15" t="s">
        <v>7898</v>
      </c>
      <c r="H742" s="15" t="s">
        <v>7898</v>
      </c>
      <c r="I742" s="15" t="s">
        <v>7898</v>
      </c>
      <c r="J742" s="15" t="s">
        <v>7898</v>
      </c>
      <c r="K742" s="15" t="s">
        <v>7898</v>
      </c>
      <c r="L742" s="15" t="s">
        <v>7898</v>
      </c>
      <c r="M742" s="15" t="s">
        <v>7899</v>
      </c>
    </row>
    <row r="743" spans="1:13">
      <c r="A743" s="1" t="s">
        <v>7900</v>
      </c>
      <c r="D743" s="15" t="s">
        <v>7901</v>
      </c>
      <c r="E743" s="15" t="s">
        <v>7901</v>
      </c>
      <c r="F743" s="15" t="s">
        <v>7901</v>
      </c>
      <c r="G743" s="15" t="s">
        <v>7901</v>
      </c>
      <c r="H743" s="15" t="s">
        <v>7901</v>
      </c>
      <c r="I743" s="15" t="s">
        <v>7901</v>
      </c>
      <c r="J743" s="15" t="s">
        <v>7901</v>
      </c>
      <c r="K743" s="15" t="s">
        <v>7901</v>
      </c>
      <c r="L743" s="15" t="s">
        <v>7901</v>
      </c>
      <c r="M743" s="15" t="s">
        <v>7902</v>
      </c>
    </row>
    <row r="744" spans="1:13">
      <c r="A744" s="1" t="s">
        <v>7903</v>
      </c>
      <c r="D744" s="15" t="s">
        <v>7904</v>
      </c>
      <c r="E744" s="15" t="s">
        <v>7904</v>
      </c>
      <c r="F744" s="15" t="s">
        <v>7904</v>
      </c>
      <c r="G744" s="15" t="s">
        <v>7904</v>
      </c>
      <c r="H744" s="15" t="s">
        <v>7904</v>
      </c>
      <c r="I744" s="15" t="s">
        <v>7904</v>
      </c>
      <c r="J744" s="15" t="s">
        <v>7904</v>
      </c>
      <c r="K744" s="15" t="s">
        <v>7904</v>
      </c>
      <c r="L744" s="15" t="s">
        <v>7904</v>
      </c>
      <c r="M744" s="15" t="s">
        <v>7905</v>
      </c>
    </row>
    <row r="745" spans="1:13">
      <c r="A745" s="1" t="s">
        <v>7906</v>
      </c>
      <c r="D745" s="15" t="s">
        <v>7907</v>
      </c>
      <c r="E745" s="15" t="s">
        <v>7907</v>
      </c>
      <c r="F745" s="15" t="s">
        <v>7907</v>
      </c>
      <c r="G745" s="15" t="s">
        <v>7907</v>
      </c>
      <c r="H745" s="15" t="s">
        <v>7907</v>
      </c>
      <c r="I745" s="15" t="s">
        <v>7907</v>
      </c>
      <c r="J745" s="15" t="s">
        <v>7907</v>
      </c>
      <c r="K745" s="15" t="s">
        <v>7907</v>
      </c>
      <c r="L745" s="15" t="s">
        <v>7907</v>
      </c>
      <c r="M745" s="15" t="s">
        <v>7908</v>
      </c>
    </row>
    <row r="746" spans="1:13">
      <c r="A746" s="1" t="s">
        <v>7909</v>
      </c>
      <c r="D746" s="15" t="s">
        <v>7910</v>
      </c>
      <c r="E746" s="15" t="s">
        <v>7910</v>
      </c>
      <c r="F746" s="15" t="s">
        <v>7910</v>
      </c>
      <c r="G746" s="15" t="s">
        <v>7910</v>
      </c>
      <c r="H746" s="15" t="s">
        <v>7910</v>
      </c>
      <c r="I746" s="15" t="s">
        <v>7910</v>
      </c>
      <c r="J746" s="15" t="s">
        <v>7910</v>
      </c>
      <c r="K746" s="15" t="s">
        <v>7910</v>
      </c>
      <c r="L746" s="15" t="s">
        <v>7910</v>
      </c>
      <c r="M746" s="15" t="s">
        <v>7911</v>
      </c>
    </row>
    <row r="747" spans="1:13">
      <c r="A747" s="1" t="s">
        <v>7912</v>
      </c>
      <c r="D747" s="15" t="s">
        <v>7913</v>
      </c>
      <c r="E747" s="15" t="s">
        <v>7913</v>
      </c>
      <c r="F747" s="15" t="s">
        <v>7913</v>
      </c>
      <c r="G747" s="15" t="s">
        <v>7913</v>
      </c>
      <c r="H747" s="15" t="s">
        <v>7913</v>
      </c>
      <c r="I747" s="15" t="s">
        <v>7913</v>
      </c>
      <c r="J747" s="15" t="s">
        <v>7913</v>
      </c>
      <c r="K747" s="15" t="s">
        <v>7913</v>
      </c>
      <c r="L747" s="15" t="s">
        <v>7913</v>
      </c>
      <c r="M747" s="15" t="s">
        <v>7914</v>
      </c>
    </row>
    <row r="748" spans="1:13">
      <c r="A748" s="1" t="s">
        <v>7915</v>
      </c>
      <c r="D748" s="15" t="s">
        <v>7916</v>
      </c>
      <c r="E748" s="15" t="s">
        <v>7916</v>
      </c>
      <c r="F748" s="15" t="s">
        <v>7916</v>
      </c>
      <c r="G748" s="15" t="s">
        <v>7916</v>
      </c>
      <c r="H748" s="15" t="s">
        <v>7916</v>
      </c>
      <c r="I748" s="15" t="s">
        <v>7916</v>
      </c>
      <c r="J748" s="15" t="s">
        <v>7916</v>
      </c>
      <c r="K748" s="15" t="s">
        <v>7916</v>
      </c>
      <c r="L748" s="15" t="s">
        <v>7916</v>
      </c>
      <c r="M748" s="15" t="s">
        <v>7917</v>
      </c>
    </row>
    <row r="749" spans="1:13">
      <c r="A749" s="1" t="s">
        <v>7918</v>
      </c>
      <c r="D749" s="15" t="s">
        <v>7919</v>
      </c>
      <c r="E749" s="15" t="s">
        <v>7919</v>
      </c>
      <c r="F749" s="15" t="s">
        <v>7919</v>
      </c>
      <c r="G749" s="15" t="s">
        <v>7919</v>
      </c>
      <c r="H749" s="15" t="s">
        <v>7919</v>
      </c>
      <c r="I749" s="15" t="s">
        <v>7919</v>
      </c>
      <c r="J749" s="15" t="s">
        <v>7919</v>
      </c>
      <c r="K749" s="15" t="s">
        <v>7919</v>
      </c>
      <c r="L749" s="15" t="s">
        <v>7919</v>
      </c>
      <c r="M749" s="15" t="s">
        <v>7920</v>
      </c>
    </row>
    <row r="750" spans="1:13">
      <c r="A750" s="1" t="s">
        <v>7921</v>
      </c>
      <c r="D750" s="15" t="s">
        <v>7922</v>
      </c>
      <c r="E750" s="15" t="s">
        <v>7922</v>
      </c>
      <c r="F750" s="15" t="s">
        <v>7922</v>
      </c>
      <c r="G750" s="15" t="s">
        <v>7922</v>
      </c>
      <c r="H750" s="15" t="s">
        <v>7922</v>
      </c>
      <c r="I750" s="15" t="s">
        <v>7922</v>
      </c>
      <c r="J750" s="15" t="s">
        <v>7922</v>
      </c>
      <c r="K750" s="15" t="s">
        <v>7922</v>
      </c>
      <c r="L750" s="15" t="s">
        <v>7922</v>
      </c>
      <c r="M750" s="15" t="s">
        <v>7923</v>
      </c>
    </row>
    <row r="751" spans="1:13">
      <c r="A751" s="1" t="s">
        <v>7924</v>
      </c>
      <c r="D751" s="15" t="s">
        <v>7925</v>
      </c>
      <c r="E751" s="15" t="s">
        <v>7925</v>
      </c>
      <c r="F751" s="15" t="s">
        <v>7925</v>
      </c>
      <c r="G751" s="15" t="s">
        <v>7925</v>
      </c>
      <c r="H751" s="15" t="s">
        <v>7925</v>
      </c>
      <c r="I751" s="15" t="s">
        <v>7925</v>
      </c>
      <c r="J751" s="15" t="s">
        <v>7925</v>
      </c>
      <c r="K751" s="15" t="s">
        <v>7925</v>
      </c>
      <c r="L751" s="15" t="s">
        <v>7925</v>
      </c>
      <c r="M751" s="15" t="s">
        <v>7926</v>
      </c>
    </row>
    <row r="752" spans="1:13">
      <c r="A752" s="1" t="s">
        <v>7927</v>
      </c>
      <c r="D752" s="15" t="s">
        <v>7928</v>
      </c>
      <c r="E752" s="15" t="s">
        <v>7928</v>
      </c>
      <c r="F752" s="15" t="s">
        <v>7928</v>
      </c>
      <c r="G752" s="15" t="s">
        <v>7928</v>
      </c>
      <c r="H752" s="15" t="s">
        <v>7928</v>
      </c>
      <c r="I752" s="15" t="s">
        <v>7928</v>
      </c>
      <c r="J752" s="15" t="s">
        <v>7928</v>
      </c>
      <c r="K752" s="15" t="s">
        <v>7928</v>
      </c>
      <c r="L752" s="15" t="s">
        <v>7928</v>
      </c>
      <c r="M752" s="15" t="s">
        <v>7929</v>
      </c>
    </row>
    <row r="753" spans="1:13">
      <c r="A753" s="1" t="s">
        <v>7930</v>
      </c>
      <c r="D753" s="15" t="s">
        <v>7931</v>
      </c>
      <c r="E753" s="15" t="s">
        <v>7931</v>
      </c>
      <c r="F753" s="15" t="s">
        <v>7931</v>
      </c>
      <c r="G753" s="15" t="s">
        <v>7931</v>
      </c>
      <c r="H753" s="15" t="s">
        <v>7931</v>
      </c>
      <c r="I753" s="15" t="s">
        <v>7931</v>
      </c>
      <c r="J753" s="15" t="s">
        <v>7931</v>
      </c>
      <c r="K753" s="15" t="s">
        <v>7931</v>
      </c>
      <c r="L753" s="15" t="s">
        <v>7931</v>
      </c>
      <c r="M753" s="15" t="s">
        <v>7932</v>
      </c>
    </row>
    <row r="754" spans="1:13">
      <c r="A754" s="1" t="s">
        <v>7933</v>
      </c>
      <c r="D754" s="15" t="s">
        <v>7934</v>
      </c>
      <c r="E754" s="15" t="s">
        <v>7934</v>
      </c>
      <c r="F754" s="15" t="s">
        <v>7934</v>
      </c>
      <c r="G754" s="15" t="s">
        <v>7934</v>
      </c>
      <c r="H754" s="15" t="s">
        <v>7934</v>
      </c>
      <c r="I754" s="15" t="s">
        <v>7934</v>
      </c>
      <c r="J754" s="15" t="s">
        <v>7934</v>
      </c>
      <c r="K754" s="15" t="s">
        <v>7934</v>
      </c>
      <c r="L754" s="15" t="s">
        <v>7934</v>
      </c>
      <c r="M754" s="15" t="s">
        <v>7935</v>
      </c>
    </row>
    <row r="755" spans="1:13">
      <c r="A755" s="1" t="s">
        <v>7936</v>
      </c>
      <c r="D755" s="15" t="s">
        <v>7937</v>
      </c>
      <c r="E755" s="15" t="s">
        <v>7937</v>
      </c>
      <c r="F755" s="15" t="s">
        <v>7937</v>
      </c>
      <c r="G755" s="15" t="s">
        <v>7937</v>
      </c>
      <c r="H755" s="15" t="s">
        <v>7937</v>
      </c>
      <c r="I755" s="15" t="s">
        <v>7937</v>
      </c>
      <c r="J755" s="15" t="s">
        <v>7937</v>
      </c>
      <c r="K755" s="15" t="s">
        <v>7937</v>
      </c>
      <c r="L755" s="15" t="s">
        <v>7937</v>
      </c>
      <c r="M755" s="15" t="s">
        <v>7938</v>
      </c>
    </row>
    <row r="756" spans="1:13">
      <c r="A756" s="1" t="s">
        <v>7939</v>
      </c>
      <c r="B756" s="1" t="s">
        <v>7940</v>
      </c>
      <c r="D756" s="15" t="s">
        <v>7941</v>
      </c>
      <c r="E756" s="15" t="s">
        <v>7942</v>
      </c>
      <c r="F756" s="15" t="s">
        <v>7943</v>
      </c>
      <c r="G756" s="15" t="s">
        <v>7944</v>
      </c>
      <c r="H756" s="15" t="s">
        <v>7945</v>
      </c>
      <c r="I756" s="15" t="s">
        <v>7946</v>
      </c>
      <c r="J756" s="15" t="s">
        <v>7947</v>
      </c>
      <c r="K756" s="15" t="s">
        <v>7948</v>
      </c>
      <c r="L756" s="15" t="s">
        <v>7949</v>
      </c>
      <c r="M756" s="15" t="s">
        <v>7950</v>
      </c>
    </row>
    <row r="757" spans="1:13">
      <c r="A757" s="1" t="s">
        <v>7951</v>
      </c>
      <c r="B757" s="1" t="s">
        <v>7952</v>
      </c>
      <c r="D757" s="15" t="s">
        <v>7953</v>
      </c>
      <c r="E757" s="15" t="s">
        <v>7953</v>
      </c>
      <c r="F757" s="15" t="s">
        <v>7953</v>
      </c>
      <c r="G757" s="15" t="s">
        <v>7953</v>
      </c>
      <c r="H757" s="15" t="s">
        <v>7953</v>
      </c>
      <c r="I757" s="15" t="s">
        <v>7953</v>
      </c>
      <c r="J757" s="15" t="s">
        <v>7953</v>
      </c>
      <c r="K757" s="15" t="s">
        <v>7953</v>
      </c>
      <c r="L757" s="15" t="s">
        <v>7953</v>
      </c>
      <c r="M757" s="15" t="s">
        <v>7954</v>
      </c>
    </row>
    <row r="758" spans="1:13">
      <c r="A758" s="1" t="s">
        <v>7955</v>
      </c>
      <c r="B758" s="1" t="s">
        <v>7956</v>
      </c>
      <c r="D758" s="15" t="s">
        <v>7957</v>
      </c>
      <c r="E758" s="15" t="s">
        <v>7958</v>
      </c>
      <c r="F758" s="15" t="s">
        <v>7959</v>
      </c>
      <c r="G758" s="15" t="s">
        <v>7960</v>
      </c>
      <c r="H758" s="15" t="s">
        <v>7961</v>
      </c>
      <c r="I758" s="15" t="s">
        <v>7962</v>
      </c>
      <c r="J758" s="15" t="s">
        <v>7963</v>
      </c>
      <c r="K758" s="15" t="s">
        <v>7964</v>
      </c>
      <c r="L758" s="15" t="s">
        <v>7965</v>
      </c>
      <c r="M758" s="15" t="s">
        <v>7966</v>
      </c>
    </row>
    <row r="759" spans="1:13">
      <c r="A759" s="1" t="s">
        <v>7967</v>
      </c>
      <c r="B759" s="1" t="s">
        <v>7968</v>
      </c>
      <c r="D759" s="15" t="s">
        <v>7969</v>
      </c>
      <c r="E759" s="15" t="s">
        <v>7970</v>
      </c>
      <c r="F759" s="15" t="s">
        <v>7971</v>
      </c>
      <c r="G759" s="15" t="s">
        <v>7972</v>
      </c>
      <c r="H759" s="15" t="s">
        <v>7973</v>
      </c>
      <c r="I759" s="15" t="s">
        <v>7974</v>
      </c>
      <c r="J759" s="15" t="s">
        <v>7975</v>
      </c>
      <c r="K759" s="15" t="s">
        <v>7976</v>
      </c>
      <c r="L759" s="15" t="s">
        <v>7977</v>
      </c>
      <c r="M759" s="15" t="s">
        <v>7978</v>
      </c>
    </row>
    <row r="760" spans="1:13">
      <c r="A760" s="1" t="s">
        <v>7979</v>
      </c>
      <c r="B760" s="1" t="s">
        <v>7980</v>
      </c>
      <c r="D760" s="15" t="s">
        <v>7981</v>
      </c>
      <c r="E760" s="15" t="s">
        <v>7981</v>
      </c>
      <c r="F760" s="15" t="s">
        <v>7982</v>
      </c>
      <c r="G760" s="15" t="s">
        <v>7983</v>
      </c>
      <c r="H760" s="15" t="s">
        <v>7981</v>
      </c>
      <c r="I760" s="15" t="s">
        <v>7981</v>
      </c>
      <c r="J760" s="15" t="s">
        <v>7981</v>
      </c>
      <c r="K760" s="15" t="s">
        <v>7984</v>
      </c>
      <c r="L760" s="15" t="s">
        <v>7985</v>
      </c>
      <c r="M760" s="15" t="s">
        <v>7986</v>
      </c>
    </row>
    <row r="761" spans="1:13">
      <c r="A761" s="1" t="s">
        <v>7987</v>
      </c>
      <c r="B761" s="1" t="s">
        <v>7988</v>
      </c>
      <c r="D761" s="15" t="s">
        <v>7989</v>
      </c>
      <c r="E761" s="15" t="s">
        <v>7990</v>
      </c>
      <c r="F761" s="15" t="s">
        <v>7991</v>
      </c>
      <c r="G761" s="15" t="s">
        <v>7992</v>
      </c>
      <c r="H761" s="15" t="s">
        <v>7993</v>
      </c>
      <c r="I761" s="15" t="s">
        <v>7994</v>
      </c>
      <c r="J761" s="15" t="s">
        <v>7995</v>
      </c>
      <c r="K761" s="15" t="s">
        <v>7996</v>
      </c>
      <c r="L761" s="15" t="s">
        <v>7997</v>
      </c>
      <c r="M761" s="15" t="s">
        <v>7998</v>
      </c>
    </row>
    <row r="762" spans="1:13">
      <c r="A762" s="1" t="s">
        <v>7999</v>
      </c>
      <c r="B762" s="1" t="s">
        <v>8000</v>
      </c>
      <c r="D762" s="15" t="s">
        <v>8001</v>
      </c>
      <c r="E762" s="15" t="s">
        <v>8002</v>
      </c>
      <c r="F762" s="15" t="s">
        <v>8003</v>
      </c>
      <c r="G762" s="15" t="s">
        <v>8004</v>
      </c>
      <c r="H762" s="139" t="s">
        <v>8005</v>
      </c>
      <c r="I762" s="15" t="s">
        <v>8006</v>
      </c>
      <c r="J762" s="15" t="s">
        <v>8007</v>
      </c>
      <c r="K762" s="139" t="s">
        <v>8005</v>
      </c>
      <c r="L762" s="15" t="s">
        <v>8008</v>
      </c>
      <c r="M762" s="15" t="s">
        <v>8009</v>
      </c>
    </row>
    <row r="763" spans="1:13">
      <c r="A763" s="19" t="s">
        <v>8010</v>
      </c>
      <c r="B763" s="19" t="s">
        <v>8011</v>
      </c>
      <c r="D763" s="15" t="s">
        <v>8012</v>
      </c>
      <c r="E763" s="15" t="s">
        <v>8013</v>
      </c>
      <c r="F763" s="15" t="s">
        <v>8014</v>
      </c>
      <c r="G763" s="15" t="s">
        <v>8015</v>
      </c>
      <c r="H763" s="15" t="s">
        <v>8016</v>
      </c>
      <c r="I763" s="15" t="s">
        <v>8017</v>
      </c>
      <c r="J763" s="15" t="s">
        <v>8018</v>
      </c>
      <c r="K763" s="15" t="s">
        <v>8019</v>
      </c>
      <c r="L763" s="15" t="s">
        <v>8020</v>
      </c>
      <c r="M763" s="15" t="s">
        <v>8021</v>
      </c>
    </row>
    <row r="764" spans="1:13">
      <c r="A764" s="1" t="s">
        <v>8022</v>
      </c>
      <c r="B764" s="1" t="s">
        <v>8023</v>
      </c>
      <c r="D764" s="15" t="s">
        <v>8024</v>
      </c>
      <c r="E764" s="15" t="s">
        <v>8025</v>
      </c>
      <c r="F764" s="15" t="s">
        <v>8026</v>
      </c>
      <c r="G764" s="15" t="s">
        <v>8027</v>
      </c>
      <c r="H764" s="15" t="s">
        <v>8028</v>
      </c>
      <c r="I764" s="15" t="s">
        <v>8029</v>
      </c>
      <c r="J764" s="15" t="s">
        <v>8030</v>
      </c>
      <c r="K764" s="15" t="s">
        <v>8031</v>
      </c>
      <c r="L764" s="15" t="s">
        <v>8032</v>
      </c>
      <c r="M764" s="15" t="s">
        <v>8033</v>
      </c>
    </row>
    <row r="765" spans="1:13">
      <c r="A765" s="1" t="s">
        <v>8034</v>
      </c>
      <c r="B765" s="1" t="s">
        <v>8035</v>
      </c>
      <c r="D765" s="15" t="s">
        <v>8036</v>
      </c>
      <c r="E765" s="15" t="s">
        <v>8037</v>
      </c>
      <c r="F765" s="15" t="s">
        <v>8038</v>
      </c>
      <c r="G765" s="15" t="s">
        <v>8039</v>
      </c>
      <c r="H765" s="15" t="s">
        <v>8040</v>
      </c>
      <c r="I765" s="15" t="s">
        <v>8041</v>
      </c>
      <c r="J765" s="15" t="s">
        <v>8042</v>
      </c>
      <c r="K765" s="15" t="s">
        <v>8043</v>
      </c>
      <c r="L765" s="15" t="s">
        <v>8044</v>
      </c>
      <c r="M765" s="15" t="s">
        <v>8045</v>
      </c>
    </row>
    <row r="766" spans="1:13">
      <c r="A766" s="1" t="s">
        <v>8046</v>
      </c>
      <c r="B766" s="1" t="s">
        <v>8047</v>
      </c>
      <c r="D766" s="15" t="s">
        <v>8048</v>
      </c>
      <c r="E766" s="15" t="s">
        <v>8049</v>
      </c>
      <c r="F766" s="15" t="s">
        <v>8050</v>
      </c>
      <c r="G766" s="15" t="s">
        <v>8051</v>
      </c>
      <c r="H766" s="15" t="s">
        <v>8052</v>
      </c>
      <c r="I766" s="15" t="s">
        <v>8053</v>
      </c>
      <c r="J766" s="15" t="s">
        <v>8054</v>
      </c>
      <c r="K766" s="15" t="s">
        <v>8055</v>
      </c>
      <c r="L766" s="15" t="s">
        <v>8056</v>
      </c>
      <c r="M766" s="15" t="s">
        <v>8057</v>
      </c>
    </row>
    <row r="767" spans="1:13">
      <c r="A767" s="1" t="s">
        <v>8058</v>
      </c>
      <c r="B767" s="1" t="s">
        <v>8059</v>
      </c>
      <c r="D767" s="15" t="s">
        <v>8060</v>
      </c>
      <c r="E767" s="15" t="s">
        <v>8061</v>
      </c>
      <c r="F767" s="15" t="s">
        <v>8062</v>
      </c>
      <c r="G767" s="15" t="s">
        <v>8063</v>
      </c>
      <c r="H767" s="15" t="s">
        <v>8064</v>
      </c>
      <c r="I767" s="15" t="s">
        <v>8065</v>
      </c>
      <c r="J767" s="15" t="s">
        <v>8066</v>
      </c>
      <c r="K767" s="15" t="s">
        <v>8064</v>
      </c>
      <c r="L767" s="15" t="s">
        <v>8067</v>
      </c>
      <c r="M767" s="15" t="s">
        <v>8068</v>
      </c>
    </row>
    <row r="768" spans="1:13">
      <c r="A768" s="1" t="s">
        <v>8069</v>
      </c>
      <c r="B768" s="1" t="s">
        <v>8070</v>
      </c>
      <c r="D768" s="15" t="s">
        <v>8071</v>
      </c>
      <c r="E768" s="15" t="s">
        <v>8072</v>
      </c>
      <c r="F768" s="15" t="s">
        <v>8073</v>
      </c>
      <c r="G768" s="15" t="s">
        <v>8074</v>
      </c>
      <c r="H768" s="15" t="s">
        <v>8075</v>
      </c>
      <c r="I768" s="15" t="s">
        <v>8076</v>
      </c>
      <c r="J768" s="15" t="s">
        <v>8077</v>
      </c>
      <c r="K768" s="15" t="s">
        <v>8078</v>
      </c>
      <c r="L768" s="15" t="s">
        <v>8079</v>
      </c>
      <c r="M768" s="15" t="s">
        <v>8080</v>
      </c>
    </row>
    <row r="769" spans="1:13">
      <c r="A769" s="19" t="s">
        <v>8081</v>
      </c>
      <c r="B769" s="19" t="s">
        <v>8082</v>
      </c>
      <c r="D769" s="15" t="s">
        <v>8083</v>
      </c>
      <c r="E769" s="15" t="s">
        <v>8084</v>
      </c>
      <c r="F769" s="15" t="s">
        <v>8085</v>
      </c>
      <c r="G769" s="15" t="s">
        <v>8086</v>
      </c>
      <c r="H769" s="15" t="s">
        <v>8087</v>
      </c>
      <c r="I769" s="15" t="s">
        <v>8088</v>
      </c>
      <c r="J769" s="15" t="s">
        <v>8089</v>
      </c>
      <c r="K769" s="15" t="s">
        <v>8088</v>
      </c>
      <c r="L769" s="15" t="s">
        <v>8090</v>
      </c>
      <c r="M769" s="15" t="s">
        <v>8091</v>
      </c>
    </row>
    <row r="770" spans="1:13">
      <c r="A770" s="1" t="s">
        <v>8092</v>
      </c>
      <c r="B770" s="1" t="s">
        <v>8093</v>
      </c>
      <c r="D770" s="15" t="s">
        <v>8094</v>
      </c>
      <c r="E770" s="15" t="s">
        <v>8095</v>
      </c>
      <c r="F770" s="15" t="s">
        <v>8096</v>
      </c>
      <c r="G770" s="15" t="s">
        <v>8097</v>
      </c>
      <c r="H770" s="15" t="s">
        <v>8098</v>
      </c>
      <c r="I770" s="15" t="s">
        <v>8099</v>
      </c>
      <c r="J770" s="15" t="s">
        <v>8097</v>
      </c>
      <c r="K770" s="15" t="s">
        <v>8100</v>
      </c>
      <c r="L770" s="15" t="s">
        <v>8101</v>
      </c>
      <c r="M770" s="15" t="s">
        <v>8102</v>
      </c>
    </row>
    <row r="771" spans="1:13">
      <c r="A771" s="1" t="s">
        <v>8103</v>
      </c>
      <c r="B771" s="1" t="s">
        <v>8104</v>
      </c>
      <c r="D771" s="15" t="s">
        <v>8105</v>
      </c>
      <c r="E771" s="15" t="s">
        <v>8106</v>
      </c>
      <c r="F771" s="15" t="s">
        <v>8107</v>
      </c>
      <c r="G771" s="15" t="s">
        <v>8105</v>
      </c>
      <c r="H771" s="15" t="s">
        <v>8108</v>
      </c>
      <c r="I771" s="15" t="s">
        <v>8109</v>
      </c>
      <c r="J771" s="15" t="s">
        <v>8110</v>
      </c>
      <c r="K771" s="15" t="s">
        <v>8111</v>
      </c>
      <c r="L771" s="15" t="s">
        <v>8112</v>
      </c>
      <c r="M771" s="15" t="s">
        <v>8113</v>
      </c>
    </row>
    <row r="772" spans="1:13">
      <c r="A772" s="1" t="s">
        <v>8114</v>
      </c>
      <c r="B772" s="1" t="s">
        <v>8115</v>
      </c>
      <c r="D772" s="15" t="s">
        <v>8116</v>
      </c>
      <c r="E772" s="15" t="s">
        <v>8117</v>
      </c>
      <c r="F772" s="15" t="s">
        <v>8118</v>
      </c>
      <c r="G772" s="15" t="s">
        <v>8119</v>
      </c>
      <c r="H772" s="15" t="s">
        <v>8120</v>
      </c>
      <c r="I772" s="15" t="s">
        <v>8121</v>
      </c>
      <c r="J772" s="15" t="s">
        <v>8122</v>
      </c>
      <c r="K772" s="15" t="s">
        <v>8123</v>
      </c>
      <c r="L772" s="15" t="s">
        <v>8124</v>
      </c>
      <c r="M772" s="15" t="s">
        <v>8125</v>
      </c>
    </row>
    <row r="773" spans="1:13">
      <c r="A773" s="1" t="s">
        <v>8126</v>
      </c>
      <c r="B773" s="1" t="s">
        <v>8127</v>
      </c>
      <c r="D773" s="15" t="s">
        <v>8128</v>
      </c>
      <c r="E773" s="15" t="s">
        <v>8129</v>
      </c>
      <c r="F773" s="15" t="s">
        <v>8130</v>
      </c>
      <c r="G773" s="15" t="s">
        <v>8131</v>
      </c>
      <c r="H773" s="15" t="s">
        <v>8132</v>
      </c>
      <c r="I773" s="15" t="s">
        <v>8133</v>
      </c>
      <c r="J773" s="15" t="s">
        <v>8134</v>
      </c>
      <c r="K773" s="15" t="s">
        <v>8135</v>
      </c>
      <c r="L773" s="15" t="s">
        <v>8136</v>
      </c>
      <c r="M773" s="15" t="s">
        <v>8137</v>
      </c>
    </row>
    <row r="774" spans="1:13">
      <c r="A774" s="1" t="s">
        <v>8138</v>
      </c>
      <c r="B774" s="1" t="s">
        <v>8139</v>
      </c>
      <c r="D774" s="15" t="s">
        <v>8140</v>
      </c>
      <c r="E774" s="15" t="s">
        <v>8141</v>
      </c>
      <c r="F774" s="15" t="s">
        <v>8142</v>
      </c>
      <c r="G774" s="15" t="s">
        <v>8143</v>
      </c>
      <c r="H774" s="15" t="s">
        <v>8144</v>
      </c>
      <c r="I774" s="15" t="s">
        <v>8145</v>
      </c>
      <c r="J774" s="15" t="s">
        <v>8146</v>
      </c>
      <c r="K774" s="15" t="s">
        <v>8147</v>
      </c>
      <c r="L774" s="15" t="s">
        <v>8148</v>
      </c>
      <c r="M774" s="15" t="s">
        <v>8149</v>
      </c>
    </row>
    <row r="775" spans="1:13">
      <c r="A775" s="1" t="s">
        <v>8150</v>
      </c>
      <c r="B775" s="1" t="s">
        <v>8151</v>
      </c>
      <c r="D775" s="15" t="s">
        <v>8152</v>
      </c>
      <c r="E775" s="15" t="s">
        <v>8153</v>
      </c>
      <c r="F775" s="15" t="s">
        <v>8154</v>
      </c>
      <c r="G775" s="15" t="s">
        <v>8155</v>
      </c>
      <c r="H775" s="15" t="s">
        <v>8156</v>
      </c>
      <c r="I775" s="15" t="s">
        <v>8157</v>
      </c>
      <c r="J775" s="15" t="s">
        <v>8158</v>
      </c>
      <c r="K775" s="15" t="s">
        <v>8159</v>
      </c>
      <c r="L775" s="15" t="s">
        <v>8160</v>
      </c>
      <c r="M775" s="15" t="s">
        <v>8161</v>
      </c>
    </row>
    <row r="776" spans="1:13">
      <c r="A776" s="1" t="s">
        <v>8162</v>
      </c>
      <c r="B776" s="1" t="s">
        <v>8163</v>
      </c>
      <c r="D776" s="15" t="s">
        <v>8164</v>
      </c>
      <c r="E776" s="15" t="s">
        <v>8165</v>
      </c>
      <c r="F776" s="15" t="s">
        <v>8166</v>
      </c>
      <c r="G776" s="15" t="s">
        <v>8167</v>
      </c>
      <c r="H776" s="15" t="s">
        <v>8168</v>
      </c>
      <c r="I776" s="15" t="s">
        <v>8169</v>
      </c>
      <c r="J776" s="15" t="s">
        <v>8170</v>
      </c>
      <c r="K776" s="15" t="s">
        <v>8171</v>
      </c>
      <c r="L776" s="15" t="s">
        <v>8172</v>
      </c>
      <c r="M776" s="15" t="s">
        <v>8173</v>
      </c>
    </row>
    <row r="777" spans="1:13">
      <c r="A777" s="1" t="s">
        <v>8174</v>
      </c>
      <c r="B777" s="1" t="s">
        <v>8175</v>
      </c>
      <c r="D777" s="15" t="s">
        <v>3101</v>
      </c>
      <c r="E777" s="15" t="s">
        <v>8176</v>
      </c>
      <c r="F777" s="15" t="s">
        <v>8177</v>
      </c>
      <c r="G777" s="15" t="s">
        <v>3101</v>
      </c>
      <c r="H777" s="15" t="s">
        <v>8178</v>
      </c>
      <c r="I777" s="15" t="s">
        <v>265</v>
      </c>
      <c r="J777" s="15" t="s">
        <v>3101</v>
      </c>
      <c r="K777" s="15" t="s">
        <v>8179</v>
      </c>
      <c r="L777" s="15" t="s">
        <v>8180</v>
      </c>
      <c r="M777" s="15" t="s">
        <v>8181</v>
      </c>
    </row>
    <row r="778" spans="1:13">
      <c r="A778" s="1" t="s">
        <v>8182</v>
      </c>
      <c r="B778" s="1" t="s">
        <v>8183</v>
      </c>
      <c r="D778" s="15" t="s">
        <v>8184</v>
      </c>
      <c r="E778" s="15" t="s">
        <v>8185</v>
      </c>
      <c r="F778" s="15" t="s">
        <v>8184</v>
      </c>
      <c r="G778" s="15" t="s">
        <v>8186</v>
      </c>
      <c r="H778" s="15" t="s">
        <v>8187</v>
      </c>
      <c r="I778" s="15" t="s">
        <v>8187</v>
      </c>
      <c r="J778" s="15" t="s">
        <v>8188</v>
      </c>
      <c r="K778" s="15" t="s">
        <v>8187</v>
      </c>
      <c r="L778" s="15" t="s">
        <v>8189</v>
      </c>
      <c r="M778" s="15" t="s">
        <v>8190</v>
      </c>
    </row>
    <row r="779" spans="1:13">
      <c r="A779" s="1" t="s">
        <v>8191</v>
      </c>
      <c r="B779" s="1" t="s">
        <v>8192</v>
      </c>
      <c r="D779" s="15" t="s">
        <v>8193</v>
      </c>
      <c r="E779" s="15" t="s">
        <v>8194</v>
      </c>
      <c r="F779" s="15" t="s">
        <v>8195</v>
      </c>
      <c r="G779" s="15" t="s">
        <v>8196</v>
      </c>
      <c r="H779" s="15" t="s">
        <v>8197</v>
      </c>
      <c r="I779" s="15" t="s">
        <v>8195</v>
      </c>
      <c r="J779" s="15" t="s">
        <v>8198</v>
      </c>
      <c r="K779" s="15" t="s">
        <v>8199</v>
      </c>
      <c r="L779" s="15" t="s">
        <v>8200</v>
      </c>
      <c r="M779" s="15" t="s">
        <v>8201</v>
      </c>
    </row>
    <row r="780" spans="1:13">
      <c r="A780" s="1" t="s">
        <v>8202</v>
      </c>
      <c r="B780" s="1" t="s">
        <v>8203</v>
      </c>
      <c r="D780" s="15" t="s">
        <v>8204</v>
      </c>
      <c r="E780" s="15" t="s">
        <v>8205</v>
      </c>
      <c r="F780" s="15" t="s">
        <v>8206</v>
      </c>
      <c r="G780" s="15" t="s">
        <v>8207</v>
      </c>
      <c r="H780" s="15" t="s">
        <v>8208</v>
      </c>
      <c r="I780" s="15" t="s">
        <v>8209</v>
      </c>
      <c r="J780" s="15" t="s">
        <v>8210</v>
      </c>
      <c r="K780" s="15" t="s">
        <v>8211</v>
      </c>
      <c r="L780" s="15" t="s">
        <v>8212</v>
      </c>
      <c r="M780" s="15" t="s">
        <v>8213</v>
      </c>
    </row>
    <row r="781" spans="1:13" ht="25.5">
      <c r="A781" s="1" t="s">
        <v>8214</v>
      </c>
      <c r="D781" s="15" t="s">
        <v>8215</v>
      </c>
      <c r="E781" s="15" t="s">
        <v>8216</v>
      </c>
      <c r="F781" s="15" t="s">
        <v>8217</v>
      </c>
      <c r="G781" s="15" t="s">
        <v>8218</v>
      </c>
      <c r="H781" s="15" t="s">
        <v>8219</v>
      </c>
      <c r="I781" s="15" t="s">
        <v>8220</v>
      </c>
      <c r="J781" s="15" t="s">
        <v>8221</v>
      </c>
      <c r="K781" s="15" t="s">
        <v>8222</v>
      </c>
      <c r="L781" s="15" t="s">
        <v>8223</v>
      </c>
      <c r="M781" s="15" t="s">
        <v>8224</v>
      </c>
    </row>
    <row r="782" spans="1:13">
      <c r="A782" s="1" t="s">
        <v>8225</v>
      </c>
      <c r="D782" s="15" t="s">
        <v>8226</v>
      </c>
      <c r="E782" s="15" t="s">
        <v>8227</v>
      </c>
      <c r="F782" s="15" t="s">
        <v>8228</v>
      </c>
      <c r="G782" s="15" t="s">
        <v>8229</v>
      </c>
      <c r="H782" s="15" t="s">
        <v>8230</v>
      </c>
      <c r="I782" s="15" t="s">
        <v>8231</v>
      </c>
      <c r="J782" s="15" t="s">
        <v>8232</v>
      </c>
      <c r="K782" s="15" t="s">
        <v>8233</v>
      </c>
      <c r="L782" s="15" t="s">
        <v>8234</v>
      </c>
      <c r="M782" s="15" t="s">
        <v>8235</v>
      </c>
    </row>
    <row r="783" spans="1:13">
      <c r="A783" s="1" t="s">
        <v>8236</v>
      </c>
      <c r="B783" s="1" t="s">
        <v>8237</v>
      </c>
      <c r="D783" s="15" t="s">
        <v>8238</v>
      </c>
      <c r="E783" s="15" t="s">
        <v>5416</v>
      </c>
      <c r="F783" s="15" t="s">
        <v>8239</v>
      </c>
      <c r="G783" s="15" t="s">
        <v>8240</v>
      </c>
      <c r="H783" s="15" t="s">
        <v>8241</v>
      </c>
      <c r="I783" s="15" t="s">
        <v>8242</v>
      </c>
      <c r="J783" s="15" t="s">
        <v>8243</v>
      </c>
      <c r="K783" s="15" t="s">
        <v>8242</v>
      </c>
      <c r="L783" s="15" t="s">
        <v>5422</v>
      </c>
      <c r="M783" s="15" t="s">
        <v>8244</v>
      </c>
    </row>
    <row r="784" spans="1:13">
      <c r="A784" s="1" t="s">
        <v>8245</v>
      </c>
      <c r="D784" s="15" t="s">
        <v>8246</v>
      </c>
      <c r="E784" s="15" t="s">
        <v>8247</v>
      </c>
      <c r="F784" s="15" t="s">
        <v>8248</v>
      </c>
      <c r="G784" s="15" t="s">
        <v>8249</v>
      </c>
      <c r="H784" s="15" t="s">
        <v>8250</v>
      </c>
      <c r="I784" s="15" t="s">
        <v>8251</v>
      </c>
      <c r="J784" s="15" t="s">
        <v>8252</v>
      </c>
      <c r="K784" s="15" t="s">
        <v>8253</v>
      </c>
      <c r="L784" s="15" t="s">
        <v>8254</v>
      </c>
      <c r="M784" s="15" t="s">
        <v>8255</v>
      </c>
    </row>
    <row r="785" spans="1:13">
      <c r="A785" s="1" t="s">
        <v>8256</v>
      </c>
      <c r="D785" s="15" t="s">
        <v>8257</v>
      </c>
      <c r="E785" s="15" t="s">
        <v>8258</v>
      </c>
      <c r="F785" s="15" t="s">
        <v>8259</v>
      </c>
      <c r="G785" s="15" t="s">
        <v>8260</v>
      </c>
      <c r="H785" s="15" t="s">
        <v>8261</v>
      </c>
      <c r="I785" s="15" t="s">
        <v>8262</v>
      </c>
      <c r="J785" s="15" t="s">
        <v>8263</v>
      </c>
      <c r="K785" s="15" t="s">
        <v>8264</v>
      </c>
      <c r="L785" s="15" t="s">
        <v>8265</v>
      </c>
      <c r="M785" s="15" t="s">
        <v>8266</v>
      </c>
    </row>
    <row r="786" spans="1:13">
      <c r="A786" s="1" t="s">
        <v>8267</v>
      </c>
      <c r="D786" s="15" t="s">
        <v>8268</v>
      </c>
      <c r="E786" s="15" t="s">
        <v>8269</v>
      </c>
      <c r="F786" s="15" t="s">
        <v>8270</v>
      </c>
      <c r="G786" s="15" t="s">
        <v>8271</v>
      </c>
      <c r="H786" s="15" t="s">
        <v>8272</v>
      </c>
      <c r="I786" s="15" t="s">
        <v>8273</v>
      </c>
      <c r="J786" s="15" t="s">
        <v>8274</v>
      </c>
      <c r="K786" s="15" t="s">
        <v>8275</v>
      </c>
      <c r="L786" s="15" t="s">
        <v>8276</v>
      </c>
      <c r="M786" s="15" t="s">
        <v>8277</v>
      </c>
    </row>
    <row r="787" spans="1:13" customFormat="1">
      <c r="A787" s="1" t="s">
        <v>8278</v>
      </c>
      <c r="B787" s="1" t="s">
        <v>8279</v>
      </c>
      <c r="C787" s="1"/>
      <c r="D787" s="15" t="s">
        <v>8280</v>
      </c>
      <c r="E787" s="15" t="s">
        <v>8281</v>
      </c>
      <c r="F787" s="15" t="s">
        <v>8282</v>
      </c>
      <c r="G787" s="15" t="s">
        <v>8283</v>
      </c>
      <c r="H787" s="15" t="s">
        <v>8284</v>
      </c>
      <c r="I787" s="15" t="s">
        <v>8285</v>
      </c>
      <c r="J787" s="15" t="s">
        <v>8286</v>
      </c>
      <c r="K787" s="15" t="s">
        <v>8287</v>
      </c>
      <c r="L787" s="15" t="s">
        <v>8288</v>
      </c>
      <c r="M787" s="15" t="s">
        <v>8289</v>
      </c>
    </row>
    <row r="788" spans="1:13">
      <c r="A788" s="1" t="s">
        <v>8290</v>
      </c>
      <c r="D788" s="15" t="s">
        <v>8291</v>
      </c>
      <c r="E788" s="15" t="s">
        <v>8292</v>
      </c>
      <c r="F788" s="15" t="s">
        <v>8293</v>
      </c>
      <c r="G788" s="15" t="s">
        <v>8294</v>
      </c>
      <c r="H788" s="15" t="s">
        <v>8295</v>
      </c>
      <c r="I788" s="15" t="s">
        <v>8296</v>
      </c>
      <c r="J788" s="15" t="s">
        <v>8297</v>
      </c>
      <c r="K788" s="15" t="s">
        <v>8298</v>
      </c>
      <c r="L788" s="15" t="s">
        <v>8299</v>
      </c>
      <c r="M788" s="15" t="s">
        <v>8300</v>
      </c>
    </row>
    <row r="789" spans="1:13">
      <c r="A789" s="1" t="s">
        <v>8301</v>
      </c>
      <c r="D789" s="15" t="s">
        <v>8302</v>
      </c>
      <c r="E789" s="15" t="s">
        <v>1789</v>
      </c>
      <c r="F789" s="15" t="s">
        <v>8303</v>
      </c>
      <c r="G789" s="15" t="s">
        <v>8304</v>
      </c>
      <c r="H789" s="15" t="s">
        <v>8305</v>
      </c>
      <c r="I789" s="15" t="s">
        <v>8306</v>
      </c>
      <c r="J789" s="15" t="s">
        <v>8307</v>
      </c>
      <c r="K789" s="15" t="s">
        <v>8308</v>
      </c>
      <c r="L789" s="15" t="s">
        <v>8309</v>
      </c>
      <c r="M789" s="15" t="s">
        <v>8310</v>
      </c>
    </row>
    <row r="790" spans="1:13">
      <c r="A790" s="1" t="s">
        <v>8311</v>
      </c>
      <c r="D790" s="15" t="s">
        <v>8312</v>
      </c>
      <c r="E790" s="15" t="s">
        <v>6028</v>
      </c>
      <c r="F790" s="15" t="s">
        <v>8313</v>
      </c>
      <c r="G790" s="15" t="s">
        <v>8314</v>
      </c>
      <c r="H790" s="15" t="s">
        <v>6027</v>
      </c>
      <c r="I790" s="15" t="s">
        <v>8315</v>
      </c>
      <c r="J790" s="15" t="s">
        <v>8316</v>
      </c>
      <c r="K790" s="15" t="s">
        <v>8317</v>
      </c>
      <c r="L790" s="15" t="s">
        <v>6034</v>
      </c>
      <c r="M790" s="15" t="s">
        <v>8318</v>
      </c>
    </row>
    <row r="791" spans="1:13">
      <c r="A791" s="1" t="s">
        <v>8319</v>
      </c>
      <c r="B791" s="1" t="s">
        <v>8320</v>
      </c>
      <c r="D791" s="15" t="s">
        <v>8321</v>
      </c>
      <c r="E791" s="15" t="s">
        <v>8322</v>
      </c>
      <c r="F791" s="15" t="s">
        <v>8323</v>
      </c>
      <c r="G791" s="15" t="s">
        <v>8324</v>
      </c>
      <c r="H791" s="15" t="s">
        <v>8325</v>
      </c>
      <c r="I791" s="15" t="s">
        <v>8326</v>
      </c>
      <c r="J791" s="15" t="s">
        <v>8327</v>
      </c>
      <c r="K791" s="15" t="s">
        <v>8328</v>
      </c>
      <c r="L791" s="15" t="s">
        <v>8329</v>
      </c>
      <c r="M791" s="15" t="s">
        <v>8330</v>
      </c>
    </row>
    <row r="792" spans="1:13">
      <c r="A792" s="1" t="s">
        <v>8331</v>
      </c>
      <c r="B792" s="1" t="s">
        <v>8332</v>
      </c>
      <c r="D792" s="15" t="s">
        <v>8333</v>
      </c>
      <c r="E792" s="15" t="s">
        <v>8334</v>
      </c>
      <c r="F792" s="15" t="s">
        <v>8335</v>
      </c>
      <c r="G792" s="15" t="s">
        <v>8336</v>
      </c>
      <c r="H792" s="15" t="s">
        <v>8337</v>
      </c>
      <c r="I792" s="15" t="s">
        <v>821</v>
      </c>
      <c r="J792" s="15" t="s">
        <v>8333</v>
      </c>
      <c r="K792" s="15" t="s">
        <v>8338</v>
      </c>
      <c r="L792" s="15" t="s">
        <v>8339</v>
      </c>
      <c r="M792" s="15" t="s">
        <v>8340</v>
      </c>
    </row>
    <row r="793" spans="1:13">
      <c r="A793" s="1" t="s">
        <v>8341</v>
      </c>
      <c r="D793" s="15" t="s">
        <v>8342</v>
      </c>
      <c r="E793" s="15" t="s">
        <v>8343</v>
      </c>
      <c r="F793" s="15" t="s">
        <v>8344</v>
      </c>
      <c r="G793" s="15" t="s">
        <v>8345</v>
      </c>
      <c r="H793" s="15" t="s">
        <v>8346</v>
      </c>
      <c r="I793" s="15" t="s">
        <v>8347</v>
      </c>
      <c r="J793" s="15" t="s">
        <v>8348</v>
      </c>
      <c r="K793" s="15" t="s">
        <v>8349</v>
      </c>
      <c r="L793" s="15" t="s">
        <v>8350</v>
      </c>
      <c r="M793" s="15" t="s">
        <v>8351</v>
      </c>
    </row>
    <row r="794" spans="1:13">
      <c r="A794" s="1" t="s">
        <v>8352</v>
      </c>
      <c r="D794" s="15" t="s">
        <v>8353</v>
      </c>
      <c r="E794" s="15" t="s">
        <v>8354</v>
      </c>
      <c r="F794" s="15" t="s">
        <v>8355</v>
      </c>
      <c r="G794" s="15" t="s">
        <v>8356</v>
      </c>
      <c r="H794" s="15" t="s">
        <v>8357</v>
      </c>
      <c r="I794" s="15" t="s">
        <v>8358</v>
      </c>
      <c r="J794" s="15" t="s">
        <v>8359</v>
      </c>
      <c r="K794" s="15" t="s">
        <v>8360</v>
      </c>
      <c r="L794" s="15" t="s">
        <v>8361</v>
      </c>
      <c r="M794" s="15" t="s">
        <v>8362</v>
      </c>
    </row>
    <row r="795" spans="1:13" ht="15">
      <c r="A795" s="1" t="s">
        <v>8363</v>
      </c>
      <c r="D795" s="1" t="s">
        <v>8364</v>
      </c>
      <c r="E795" s="1" t="s">
        <v>8365</v>
      </c>
      <c r="F795" s="1" t="s">
        <v>8366</v>
      </c>
      <c r="G795" s="1" t="s">
        <v>8367</v>
      </c>
      <c r="H795" s="1" t="s">
        <v>8368</v>
      </c>
      <c r="I795" s="1" t="s">
        <v>8369</v>
      </c>
      <c r="J795" s="1" t="s">
        <v>8370</v>
      </c>
      <c r="K795" s="1" t="s">
        <v>8371</v>
      </c>
      <c r="L795" s="1" t="s">
        <v>8372</v>
      </c>
      <c r="M795" s="45" t="s">
        <v>8373</v>
      </c>
    </row>
    <row r="796" spans="1:13" ht="25.5">
      <c r="A796" s="1" t="s">
        <v>8374</v>
      </c>
      <c r="D796" s="15" t="s">
        <v>8375</v>
      </c>
      <c r="E796" s="15" t="s">
        <v>8376</v>
      </c>
      <c r="F796" s="15" t="s">
        <v>8377</v>
      </c>
      <c r="G796" s="15" t="s">
        <v>8378</v>
      </c>
      <c r="H796" s="15" t="s">
        <v>8379</v>
      </c>
      <c r="I796" s="15" t="s">
        <v>8380</v>
      </c>
      <c r="J796" s="15" t="s">
        <v>8381</v>
      </c>
      <c r="K796" s="15" t="s">
        <v>8382</v>
      </c>
      <c r="L796" s="15" t="s">
        <v>8383</v>
      </c>
      <c r="M796" s="15" t="s">
        <v>8384</v>
      </c>
    </row>
    <row r="797" spans="1:13">
      <c r="A797" s="1" t="s">
        <v>8385</v>
      </c>
      <c r="D797" s="15" t="s">
        <v>8386</v>
      </c>
      <c r="E797" s="15" t="s">
        <v>8387</v>
      </c>
      <c r="F797" s="15" t="s">
        <v>8388</v>
      </c>
      <c r="G797" s="15" t="s">
        <v>8389</v>
      </c>
      <c r="H797" s="15" t="s">
        <v>8390</v>
      </c>
      <c r="I797" s="15" t="s">
        <v>8391</v>
      </c>
      <c r="J797" s="15" t="s">
        <v>8392</v>
      </c>
      <c r="K797" s="15" t="s">
        <v>8393</v>
      </c>
      <c r="L797" s="15" t="s">
        <v>8394</v>
      </c>
      <c r="M797" s="15" t="s">
        <v>8395</v>
      </c>
    </row>
    <row r="798" spans="1:13">
      <c r="A798" s="1" t="s">
        <v>8396</v>
      </c>
      <c r="D798" s="15" t="s">
        <v>8397</v>
      </c>
      <c r="E798" s="15" t="s">
        <v>8398</v>
      </c>
      <c r="F798" s="15" t="s">
        <v>8399</v>
      </c>
      <c r="G798" s="15" t="s">
        <v>8400</v>
      </c>
      <c r="H798" s="15" t="s">
        <v>8401</v>
      </c>
      <c r="I798" s="15" t="s">
        <v>8402</v>
      </c>
      <c r="J798" s="15" t="s">
        <v>8403</v>
      </c>
      <c r="K798" s="15" t="s">
        <v>8404</v>
      </c>
      <c r="L798" s="15" t="s">
        <v>8405</v>
      </c>
      <c r="M798" s="15" t="s">
        <v>8406</v>
      </c>
    </row>
    <row r="799" spans="1:13">
      <c r="A799" s="1" t="s">
        <v>8407</v>
      </c>
      <c r="D799" s="15" t="s">
        <v>8408</v>
      </c>
      <c r="E799" s="15" t="s">
        <v>8409</v>
      </c>
      <c r="F799" s="15" t="s">
        <v>8410</v>
      </c>
      <c r="G799" s="15" t="s">
        <v>8411</v>
      </c>
      <c r="H799" s="15" t="s">
        <v>8412</v>
      </c>
      <c r="I799" s="15" t="s">
        <v>8413</v>
      </c>
      <c r="J799" s="15" t="s">
        <v>8414</v>
      </c>
      <c r="K799" s="15" t="s">
        <v>8415</v>
      </c>
      <c r="L799" s="15" t="s">
        <v>8416</v>
      </c>
      <c r="M799" s="15" t="s">
        <v>8417</v>
      </c>
    </row>
    <row r="800" spans="1:13">
      <c r="A800" s="1" t="s">
        <v>8418</v>
      </c>
      <c r="B800" s="1" t="s">
        <v>8419</v>
      </c>
      <c r="D800" s="15" t="s">
        <v>8420</v>
      </c>
      <c r="E800" s="15" t="s">
        <v>8421</v>
      </c>
      <c r="F800" s="15" t="s">
        <v>8422</v>
      </c>
      <c r="G800" s="15" t="s">
        <v>8423</v>
      </c>
      <c r="H800" s="15" t="s">
        <v>8424</v>
      </c>
      <c r="I800" s="15" t="s">
        <v>8425</v>
      </c>
      <c r="J800" s="15" t="s">
        <v>8426</v>
      </c>
      <c r="K800" s="15" t="s">
        <v>8427</v>
      </c>
      <c r="L800" s="15" t="s">
        <v>8428</v>
      </c>
      <c r="M800" s="15" t="s">
        <v>8429</v>
      </c>
    </row>
    <row r="801" spans="1:13">
      <c r="A801" s="19" t="s">
        <v>8430</v>
      </c>
      <c r="B801" s="1" t="s">
        <v>8431</v>
      </c>
      <c r="C801" s="19"/>
      <c r="D801" s="15" t="s">
        <v>8432</v>
      </c>
      <c r="E801" s="15" t="s">
        <v>8433</v>
      </c>
      <c r="F801" s="15" t="s">
        <v>8434</v>
      </c>
      <c r="G801" s="15" t="s">
        <v>8435</v>
      </c>
      <c r="H801" s="15" t="s">
        <v>8436</v>
      </c>
      <c r="I801" s="15" t="s">
        <v>8437</v>
      </c>
      <c r="J801" s="15" t="s">
        <v>8438</v>
      </c>
      <c r="K801" s="15" t="s">
        <v>8439</v>
      </c>
      <c r="L801" s="15" t="s">
        <v>8440</v>
      </c>
      <c r="M801" s="15" t="s">
        <v>8441</v>
      </c>
    </row>
    <row r="802" spans="1:13" ht="25.5">
      <c r="A802" s="1" t="s">
        <v>8442</v>
      </c>
      <c r="D802" s="15" t="s">
        <v>8443</v>
      </c>
      <c r="E802" s="15" t="s">
        <v>8444</v>
      </c>
      <c r="F802" s="15" t="s">
        <v>8445</v>
      </c>
      <c r="G802" s="15" t="s">
        <v>8446</v>
      </c>
      <c r="H802" s="15" t="s">
        <v>8447</v>
      </c>
      <c r="I802" s="15" t="s">
        <v>8448</v>
      </c>
      <c r="J802" s="15" t="s">
        <v>8449</v>
      </c>
      <c r="K802" s="15" t="s">
        <v>8450</v>
      </c>
      <c r="L802" s="15" t="s">
        <v>8451</v>
      </c>
      <c r="M802" s="15" t="s">
        <v>8452</v>
      </c>
    </row>
    <row r="803" spans="1:13" ht="25.5">
      <c r="A803" s="1" t="s">
        <v>8453</v>
      </c>
      <c r="D803" s="15" t="s">
        <v>8454</v>
      </c>
      <c r="E803" s="15" t="s">
        <v>8455</v>
      </c>
      <c r="F803" s="15" t="s">
        <v>8456</v>
      </c>
      <c r="G803" s="15" t="s">
        <v>8457</v>
      </c>
      <c r="H803" s="15" t="s">
        <v>8458</v>
      </c>
      <c r="I803" s="15" t="s">
        <v>8459</v>
      </c>
      <c r="J803" s="15" t="s">
        <v>8460</v>
      </c>
      <c r="K803" s="15" t="s">
        <v>8461</v>
      </c>
      <c r="L803" s="15" t="s">
        <v>8462</v>
      </c>
      <c r="M803" s="15" t="s">
        <v>8463</v>
      </c>
    </row>
    <row r="804" spans="1:13" ht="15">
      <c r="A804" s="1" t="s">
        <v>8464</v>
      </c>
      <c r="D804" s="1" t="s">
        <v>8465</v>
      </c>
      <c r="E804" s="1" t="s">
        <v>8466</v>
      </c>
      <c r="F804" s="1" t="s">
        <v>8467</v>
      </c>
      <c r="G804" s="1" t="s">
        <v>8468</v>
      </c>
      <c r="H804" s="1" t="s">
        <v>8469</v>
      </c>
      <c r="I804" s="1" t="s">
        <v>8470</v>
      </c>
      <c r="J804" s="1" t="s">
        <v>8471</v>
      </c>
      <c r="K804" s="1" t="s">
        <v>8472</v>
      </c>
      <c r="L804" s="1" t="s">
        <v>8473</v>
      </c>
      <c r="M804" s="45" t="s">
        <v>8474</v>
      </c>
    </row>
    <row r="805" spans="1:13" ht="25.5">
      <c r="A805" s="1" t="s">
        <v>8475</v>
      </c>
      <c r="D805" s="15" t="s">
        <v>8476</v>
      </c>
      <c r="E805" s="15" t="s">
        <v>8477</v>
      </c>
      <c r="F805" s="15" t="s">
        <v>8478</v>
      </c>
      <c r="G805" s="15" t="s">
        <v>8479</v>
      </c>
      <c r="H805" s="15" t="s">
        <v>8480</v>
      </c>
      <c r="I805" s="15" t="s">
        <v>8481</v>
      </c>
      <c r="J805" s="15" t="s">
        <v>8482</v>
      </c>
      <c r="K805" s="15" t="s">
        <v>8483</v>
      </c>
      <c r="L805" s="15" t="s">
        <v>8484</v>
      </c>
      <c r="M805" s="15" t="s">
        <v>8485</v>
      </c>
    </row>
    <row r="806" spans="1:13" ht="25.5">
      <c r="A806" s="1" t="s">
        <v>8486</v>
      </c>
      <c r="D806" s="15" t="s">
        <v>8487</v>
      </c>
      <c r="E806" s="15" t="s">
        <v>8488</v>
      </c>
      <c r="F806" s="15" t="s">
        <v>8489</v>
      </c>
      <c r="G806" s="15" t="s">
        <v>8490</v>
      </c>
      <c r="H806" s="15" t="s">
        <v>8491</v>
      </c>
      <c r="I806" s="15" t="s">
        <v>8492</v>
      </c>
      <c r="J806" s="15" t="s">
        <v>8493</v>
      </c>
      <c r="K806" s="15" t="s">
        <v>8494</v>
      </c>
      <c r="L806" s="15" t="s">
        <v>8495</v>
      </c>
      <c r="M806" s="15" t="s">
        <v>8496</v>
      </c>
    </row>
    <row r="807" spans="1:13">
      <c r="A807" s="1" t="s">
        <v>8497</v>
      </c>
      <c r="B807" s="1" t="s">
        <v>8498</v>
      </c>
      <c r="D807" s="15" t="s">
        <v>8499</v>
      </c>
      <c r="E807" s="15" t="s">
        <v>8500</v>
      </c>
      <c r="F807" s="15" t="s">
        <v>8501</v>
      </c>
      <c r="G807" s="15" t="s">
        <v>5703</v>
      </c>
      <c r="H807" s="15" t="s">
        <v>5704</v>
      </c>
      <c r="I807" s="15" t="s">
        <v>8499</v>
      </c>
      <c r="J807" s="15" t="s">
        <v>8502</v>
      </c>
      <c r="K807" s="15" t="s">
        <v>8503</v>
      </c>
      <c r="L807" s="15" t="s">
        <v>8504</v>
      </c>
      <c r="M807" s="15" t="s">
        <v>8505</v>
      </c>
    </row>
    <row r="808" spans="1:13">
      <c r="A808" s="1" t="s">
        <v>8506</v>
      </c>
      <c r="D808" s="15" t="s">
        <v>8507</v>
      </c>
      <c r="E808" s="15" t="s">
        <v>8508</v>
      </c>
      <c r="F808" s="15" t="s">
        <v>8509</v>
      </c>
      <c r="G808" s="15" t="s">
        <v>8510</v>
      </c>
      <c r="H808" s="15" t="s">
        <v>8511</v>
      </c>
      <c r="I808" s="15" t="s">
        <v>8512</v>
      </c>
      <c r="J808" s="15" t="s">
        <v>8513</v>
      </c>
      <c r="K808" s="15" t="s">
        <v>8514</v>
      </c>
      <c r="L808" s="15" t="s">
        <v>8515</v>
      </c>
      <c r="M808" s="15" t="s">
        <v>8516</v>
      </c>
    </row>
    <row r="809" spans="1:13">
      <c r="A809" s="1" t="s">
        <v>8517</v>
      </c>
      <c r="D809" s="15" t="s">
        <v>8518</v>
      </c>
      <c r="E809" s="15" t="s">
        <v>8519</v>
      </c>
      <c r="F809" s="15" t="s">
        <v>8520</v>
      </c>
      <c r="G809" s="15" t="s">
        <v>8521</v>
      </c>
      <c r="H809" s="15" t="s">
        <v>8522</v>
      </c>
      <c r="I809" s="15" t="s">
        <v>8523</v>
      </c>
      <c r="J809" s="15" t="s">
        <v>8524</v>
      </c>
      <c r="K809" s="15" t="s">
        <v>8525</v>
      </c>
      <c r="L809" s="15" t="s">
        <v>8526</v>
      </c>
      <c r="M809" s="15" t="s">
        <v>8527</v>
      </c>
    </row>
    <row r="810" spans="1:13">
      <c r="A810" s="1" t="s">
        <v>8528</v>
      </c>
      <c r="D810" s="15" t="s">
        <v>8529</v>
      </c>
      <c r="E810" s="15" t="s">
        <v>8530</v>
      </c>
      <c r="F810" s="15" t="s">
        <v>8531</v>
      </c>
      <c r="G810" s="15" t="s">
        <v>8532</v>
      </c>
      <c r="H810" s="15" t="s">
        <v>8533</v>
      </c>
      <c r="I810" s="15" t="s">
        <v>8534</v>
      </c>
      <c r="J810" s="15" t="s">
        <v>8535</v>
      </c>
      <c r="K810" s="15" t="s">
        <v>8536</v>
      </c>
      <c r="L810" s="15" t="s">
        <v>8537</v>
      </c>
      <c r="M810" s="15" t="s">
        <v>8538</v>
      </c>
    </row>
    <row r="811" spans="1:13" ht="25.5">
      <c r="A811" s="1" t="s">
        <v>8539</v>
      </c>
      <c r="D811" s="15" t="s">
        <v>8540</v>
      </c>
      <c r="E811" s="15" t="s">
        <v>8541</v>
      </c>
      <c r="F811" s="15" t="s">
        <v>8542</v>
      </c>
      <c r="G811" s="15" t="s">
        <v>8543</v>
      </c>
      <c r="H811" s="15" t="s">
        <v>8544</v>
      </c>
      <c r="I811" s="15" t="s">
        <v>8545</v>
      </c>
      <c r="J811" s="15" t="s">
        <v>8546</v>
      </c>
      <c r="K811" s="15" t="s">
        <v>8547</v>
      </c>
      <c r="L811" s="15" t="s">
        <v>8548</v>
      </c>
      <c r="M811" s="15" t="s">
        <v>8549</v>
      </c>
    </row>
    <row r="812" spans="1:13" ht="25.5">
      <c r="A812" s="1" t="s">
        <v>8550</v>
      </c>
      <c r="D812" s="15" t="s">
        <v>8551</v>
      </c>
      <c r="E812" s="15" t="s">
        <v>8552</v>
      </c>
      <c r="F812" s="15" t="s">
        <v>8553</v>
      </c>
      <c r="G812" s="15" t="s">
        <v>8554</v>
      </c>
      <c r="H812" s="15" t="s">
        <v>8555</v>
      </c>
      <c r="I812" s="15" t="s">
        <v>8556</v>
      </c>
      <c r="J812" s="15" t="s">
        <v>8557</v>
      </c>
      <c r="K812" s="15" t="s">
        <v>8558</v>
      </c>
      <c r="L812" s="15" t="s">
        <v>8559</v>
      </c>
      <c r="M812" s="15" t="s">
        <v>8560</v>
      </c>
    </row>
    <row r="813" spans="1:13">
      <c r="A813" s="1" t="s">
        <v>8561</v>
      </c>
      <c r="D813" s="15" t="s">
        <v>8562</v>
      </c>
      <c r="E813" s="15" t="s">
        <v>8563</v>
      </c>
      <c r="F813" s="15" t="s">
        <v>8564</v>
      </c>
      <c r="G813" s="15" t="s">
        <v>8565</v>
      </c>
      <c r="H813" s="15" t="s">
        <v>8566</v>
      </c>
      <c r="I813" s="15" t="s">
        <v>8567</v>
      </c>
      <c r="J813" s="15" t="s">
        <v>8568</v>
      </c>
      <c r="K813" s="15" t="s">
        <v>8569</v>
      </c>
      <c r="L813" s="15" t="s">
        <v>8570</v>
      </c>
      <c r="M813" s="15" t="s">
        <v>8571</v>
      </c>
    </row>
    <row r="814" spans="1:13" ht="25.5">
      <c r="A814" s="1" t="s">
        <v>8572</v>
      </c>
      <c r="D814" s="15" t="s">
        <v>8573</v>
      </c>
      <c r="E814" s="15" t="s">
        <v>8574</v>
      </c>
      <c r="F814" s="15" t="s">
        <v>8575</v>
      </c>
      <c r="G814" s="15" t="s">
        <v>8576</v>
      </c>
      <c r="H814" s="15" t="s">
        <v>8577</v>
      </c>
      <c r="I814" s="15" t="s">
        <v>8578</v>
      </c>
      <c r="J814" s="15" t="s">
        <v>8579</v>
      </c>
      <c r="K814" s="15" t="s">
        <v>8580</v>
      </c>
      <c r="L814" s="15" t="s">
        <v>8581</v>
      </c>
      <c r="M814" s="15" t="s">
        <v>8582</v>
      </c>
    </row>
    <row r="815" spans="1:13" ht="25.5">
      <c r="A815" s="1" t="s">
        <v>8583</v>
      </c>
      <c r="D815" s="15" t="s">
        <v>8584</v>
      </c>
      <c r="E815" s="15" t="s">
        <v>8585</v>
      </c>
      <c r="F815" s="15" t="s">
        <v>8586</v>
      </c>
      <c r="G815" s="15" t="s">
        <v>8587</v>
      </c>
      <c r="H815" s="15" t="s">
        <v>8588</v>
      </c>
      <c r="I815" s="15" t="s">
        <v>8589</v>
      </c>
      <c r="J815" s="15" t="s">
        <v>8590</v>
      </c>
      <c r="K815" s="15" t="s">
        <v>8591</v>
      </c>
      <c r="L815" s="15" t="s">
        <v>8592</v>
      </c>
      <c r="M815" s="15" t="s">
        <v>8593</v>
      </c>
    </row>
    <row r="816" spans="1:13">
      <c r="A816" s="1" t="s">
        <v>8594</v>
      </c>
      <c r="D816" s="15" t="s">
        <v>8595</v>
      </c>
      <c r="E816" s="15" t="s">
        <v>8596</v>
      </c>
      <c r="F816" s="15" t="s">
        <v>8597</v>
      </c>
      <c r="G816" s="15" t="s">
        <v>8598</v>
      </c>
      <c r="H816" s="15" t="s">
        <v>8599</v>
      </c>
      <c r="I816" s="15" t="s">
        <v>8600</v>
      </c>
      <c r="J816" s="15" t="s">
        <v>8601</v>
      </c>
      <c r="K816" s="15" t="s">
        <v>8602</v>
      </c>
      <c r="L816" s="15" t="s">
        <v>8603</v>
      </c>
      <c r="M816" s="15" t="s">
        <v>8604</v>
      </c>
    </row>
    <row r="817" spans="1:13">
      <c r="A817" s="1" t="s">
        <v>8605</v>
      </c>
      <c r="D817" s="15" t="s">
        <v>8606</v>
      </c>
      <c r="E817" s="15" t="s">
        <v>8607</v>
      </c>
      <c r="F817" s="15" t="s">
        <v>8608</v>
      </c>
      <c r="G817" s="15" t="s">
        <v>8609</v>
      </c>
      <c r="H817" s="15" t="s">
        <v>8610</v>
      </c>
      <c r="I817" s="15" t="s">
        <v>8611</v>
      </c>
      <c r="J817" s="15" t="s">
        <v>8612</v>
      </c>
      <c r="K817" s="15" t="s">
        <v>8613</v>
      </c>
      <c r="L817" s="15" t="s">
        <v>8614</v>
      </c>
      <c r="M817" s="15" t="s">
        <v>8615</v>
      </c>
    </row>
    <row r="818" spans="1:13">
      <c r="A818" s="1" t="s">
        <v>8616</v>
      </c>
      <c r="D818" s="15" t="s">
        <v>8617</v>
      </c>
      <c r="E818" s="15" t="s">
        <v>8618</v>
      </c>
      <c r="F818" s="15" t="s">
        <v>8619</v>
      </c>
      <c r="G818" s="15" t="s">
        <v>8620</v>
      </c>
      <c r="H818" s="15" t="s">
        <v>8621</v>
      </c>
      <c r="I818" s="15" t="s">
        <v>8622</v>
      </c>
      <c r="J818" s="15" t="s">
        <v>8623</v>
      </c>
      <c r="K818" s="15" t="s">
        <v>8624</v>
      </c>
      <c r="L818" s="15" t="s">
        <v>8625</v>
      </c>
      <c r="M818" s="15" t="s">
        <v>8626</v>
      </c>
    </row>
    <row r="819" spans="1:13" s="43" customFormat="1" ht="15">
      <c r="A819" s="43" t="s">
        <v>8627</v>
      </c>
      <c r="D819" s="43" t="s">
        <v>8628</v>
      </c>
      <c r="E819" s="43" t="s">
        <v>8629</v>
      </c>
      <c r="F819" s="43" t="s">
        <v>8630</v>
      </c>
      <c r="G819" s="43" t="s">
        <v>8631</v>
      </c>
      <c r="H819" s="43" t="s">
        <v>8632</v>
      </c>
      <c r="I819" s="43" t="s">
        <v>8633</v>
      </c>
      <c r="J819" s="43" t="s">
        <v>8634</v>
      </c>
      <c r="K819" s="43" t="s">
        <v>8635</v>
      </c>
      <c r="L819" s="64" t="s">
        <v>8636</v>
      </c>
      <c r="M819" s="46" t="s">
        <v>8637</v>
      </c>
    </row>
    <row r="820" spans="1:13" s="43" customFormat="1" ht="25.5">
      <c r="A820" s="43" t="s">
        <v>8638</v>
      </c>
      <c r="D820" s="43" t="s">
        <v>8639</v>
      </c>
      <c r="E820" s="43" t="s">
        <v>8640</v>
      </c>
      <c r="F820" s="43" t="s">
        <v>8641</v>
      </c>
      <c r="G820" s="43" t="s">
        <v>8642</v>
      </c>
      <c r="H820" s="43" t="s">
        <v>8643</v>
      </c>
      <c r="I820" s="43" t="s">
        <v>8644</v>
      </c>
      <c r="J820" s="43" t="s">
        <v>8645</v>
      </c>
      <c r="K820" s="43" t="s">
        <v>8646</v>
      </c>
      <c r="L820" s="64" t="s">
        <v>8647</v>
      </c>
      <c r="M820" s="46" t="s">
        <v>8648</v>
      </c>
    </row>
    <row r="821" spans="1:13">
      <c r="A821" s="1" t="s">
        <v>8649</v>
      </c>
      <c r="D821" s="15" t="s">
        <v>8650</v>
      </c>
      <c r="E821" s="15" t="s">
        <v>8651</v>
      </c>
      <c r="F821" s="15" t="s">
        <v>8652</v>
      </c>
      <c r="G821" s="15" t="s">
        <v>8653</v>
      </c>
      <c r="H821" s="15" t="s">
        <v>8654</v>
      </c>
      <c r="I821" s="15" t="s">
        <v>8655</v>
      </c>
      <c r="J821" s="15" t="s">
        <v>8656</v>
      </c>
      <c r="K821" s="15" t="s">
        <v>8657</v>
      </c>
      <c r="L821" s="15" t="s">
        <v>8658</v>
      </c>
      <c r="M821" s="15" t="s">
        <v>8659</v>
      </c>
    </row>
    <row r="822" spans="1:13">
      <c r="M822" s="15"/>
    </row>
    <row r="823" spans="1:13" ht="25.5">
      <c r="A823" s="1" t="s">
        <v>8660</v>
      </c>
      <c r="D823" s="15" t="s">
        <v>8661</v>
      </c>
      <c r="E823" s="15" t="s">
        <v>8662</v>
      </c>
      <c r="F823" s="15" t="s">
        <v>8663</v>
      </c>
      <c r="G823" s="15" t="s">
        <v>8664</v>
      </c>
      <c r="H823" s="15" t="s">
        <v>8665</v>
      </c>
      <c r="I823" s="15" t="s">
        <v>8666</v>
      </c>
      <c r="J823" s="15" t="s">
        <v>8667</v>
      </c>
      <c r="K823" s="15" t="s">
        <v>8668</v>
      </c>
      <c r="L823" s="15" t="s">
        <v>8669</v>
      </c>
      <c r="M823" s="15" t="s">
        <v>8670</v>
      </c>
    </row>
    <row r="824" spans="1:13">
      <c r="A824" s="1" t="s">
        <v>8671</v>
      </c>
      <c r="D824" s="15" t="s">
        <v>8672</v>
      </c>
      <c r="E824" s="15" t="s">
        <v>8673</v>
      </c>
      <c r="F824" s="15" t="s">
        <v>8674</v>
      </c>
      <c r="G824" s="15" t="s">
        <v>8675</v>
      </c>
      <c r="H824" s="15" t="s">
        <v>8676</v>
      </c>
      <c r="I824" s="15" t="s">
        <v>8677</v>
      </c>
      <c r="J824" s="15" t="s">
        <v>8678</v>
      </c>
      <c r="K824" s="15" t="s">
        <v>8679</v>
      </c>
      <c r="L824" s="15" t="s">
        <v>8680</v>
      </c>
      <c r="M824" s="15" t="s">
        <v>8681</v>
      </c>
    </row>
    <row r="825" spans="1:13" ht="25.5">
      <c r="A825" s="1" t="s">
        <v>8682</v>
      </c>
      <c r="D825" s="15" t="s">
        <v>8683</v>
      </c>
      <c r="E825" s="15" t="s">
        <v>8684</v>
      </c>
      <c r="F825" s="15" t="s">
        <v>8685</v>
      </c>
      <c r="G825" s="15" t="s">
        <v>8686</v>
      </c>
      <c r="H825" s="15" t="s">
        <v>8687</v>
      </c>
      <c r="I825" s="15" t="s">
        <v>8688</v>
      </c>
      <c r="J825" s="15" t="s">
        <v>8689</v>
      </c>
      <c r="K825" s="15" t="s">
        <v>8690</v>
      </c>
      <c r="L825" s="15" t="s">
        <v>8691</v>
      </c>
      <c r="M825" s="15" t="s">
        <v>8692</v>
      </c>
    </row>
    <row r="826" spans="1:13">
      <c r="A826" s="1" t="s">
        <v>8693</v>
      </c>
      <c r="B826" s="1" t="s">
        <v>8694</v>
      </c>
      <c r="C826" s="91" t="s">
        <v>3701</v>
      </c>
      <c r="D826" s="15" t="s">
        <v>8695</v>
      </c>
      <c r="E826" s="15" t="s">
        <v>8696</v>
      </c>
      <c r="F826" s="15" t="s">
        <v>8697</v>
      </c>
      <c r="G826" s="15" t="s">
        <v>8698</v>
      </c>
      <c r="H826" s="15" t="s">
        <v>8699</v>
      </c>
      <c r="I826" s="15" t="s">
        <v>8700</v>
      </c>
      <c r="J826" s="15" t="s">
        <v>8701</v>
      </c>
      <c r="K826" s="15" t="s">
        <v>8702</v>
      </c>
      <c r="L826" s="15" t="s">
        <v>8703</v>
      </c>
      <c r="M826" s="15" t="s">
        <v>8704</v>
      </c>
    </row>
    <row r="827" spans="1:13" ht="38.25">
      <c r="A827" s="1" t="s">
        <v>8705</v>
      </c>
      <c r="B827" s="1" t="s">
        <v>8694</v>
      </c>
      <c r="C827" s="91" t="s">
        <v>3782</v>
      </c>
      <c r="D827" s="15" t="s">
        <v>8706</v>
      </c>
      <c r="E827" s="15" t="s">
        <v>8707</v>
      </c>
      <c r="F827" s="15" t="s">
        <v>8708</v>
      </c>
      <c r="G827" s="15" t="s">
        <v>8709</v>
      </c>
      <c r="H827" s="15" t="s">
        <v>8710</v>
      </c>
      <c r="I827" s="15" t="s">
        <v>8711</v>
      </c>
      <c r="J827" s="15" t="s">
        <v>8712</v>
      </c>
      <c r="K827" s="15" t="s">
        <v>8713</v>
      </c>
      <c r="L827" s="15" t="s">
        <v>8714</v>
      </c>
      <c r="M827" s="15" t="s">
        <v>8715</v>
      </c>
    </row>
    <row r="828" spans="1:13" ht="45.75" customHeight="1">
      <c r="A828" s="1" t="s">
        <v>8716</v>
      </c>
      <c r="B828" s="1" t="s">
        <v>8694</v>
      </c>
      <c r="C828" s="91" t="s">
        <v>3794</v>
      </c>
      <c r="D828" s="15" t="s">
        <v>8717</v>
      </c>
      <c r="E828" s="15" t="s">
        <v>8718</v>
      </c>
      <c r="F828" s="15" t="s">
        <v>8719</v>
      </c>
      <c r="G828" s="15" t="s">
        <v>8720</v>
      </c>
      <c r="H828" s="15" t="s">
        <v>8721</v>
      </c>
      <c r="I828" s="15" t="s">
        <v>8722</v>
      </c>
      <c r="J828" s="15" t="s">
        <v>8723</v>
      </c>
      <c r="K828" s="15" t="s">
        <v>8724</v>
      </c>
      <c r="L828" s="15" t="s">
        <v>8725</v>
      </c>
      <c r="M828" s="15" t="s">
        <v>8726</v>
      </c>
    </row>
    <row r="829" spans="1:13">
      <c r="A829" s="1" t="s">
        <v>8727</v>
      </c>
      <c r="B829" s="1" t="s">
        <v>8728</v>
      </c>
      <c r="D829" s="15" t="s">
        <v>8729</v>
      </c>
      <c r="E829" s="15" t="s">
        <v>8730</v>
      </c>
      <c r="F829" s="15" t="s">
        <v>8731</v>
      </c>
      <c r="G829" s="15" t="s">
        <v>8732</v>
      </c>
      <c r="H829" s="139" t="s">
        <v>8733</v>
      </c>
      <c r="I829" s="15" t="s">
        <v>8734</v>
      </c>
      <c r="J829" s="15" t="s">
        <v>8735</v>
      </c>
      <c r="K829" s="15" t="s">
        <v>8736</v>
      </c>
      <c r="L829" s="15" t="s">
        <v>8737</v>
      </c>
      <c r="M829" s="15" t="s">
        <v>8738</v>
      </c>
    </row>
    <row r="830" spans="1:13" ht="25.5">
      <c r="A830" s="1" t="s">
        <v>8739</v>
      </c>
      <c r="B830" s="1" t="s">
        <v>8740</v>
      </c>
      <c r="D830" s="15" t="s">
        <v>8741</v>
      </c>
      <c r="E830" s="15" t="s">
        <v>8742</v>
      </c>
      <c r="F830" s="15" t="s">
        <v>8743</v>
      </c>
      <c r="G830" s="15" t="s">
        <v>8744</v>
      </c>
      <c r="H830" s="15" t="s">
        <v>8745</v>
      </c>
      <c r="I830" s="15" t="s">
        <v>8746</v>
      </c>
      <c r="J830" s="15" t="s">
        <v>8747</v>
      </c>
      <c r="K830" s="15" t="s">
        <v>8748</v>
      </c>
      <c r="L830" s="15" t="s">
        <v>8749</v>
      </c>
      <c r="M830" s="15" t="s">
        <v>8750</v>
      </c>
    </row>
    <row r="831" spans="1:13">
      <c r="A831" s="1" t="s">
        <v>8751</v>
      </c>
      <c r="D831" s="15" t="s">
        <v>8729</v>
      </c>
      <c r="E831" s="15" t="s">
        <v>8730</v>
      </c>
      <c r="F831" s="15" t="s">
        <v>8731</v>
      </c>
      <c r="G831" s="15" t="s">
        <v>8732</v>
      </c>
      <c r="H831" s="139" t="s">
        <v>8733</v>
      </c>
      <c r="I831" s="15" t="s">
        <v>8734</v>
      </c>
      <c r="J831" s="15" t="s">
        <v>8735</v>
      </c>
      <c r="K831" s="15" t="s">
        <v>8736</v>
      </c>
      <c r="L831" s="15" t="s">
        <v>8737</v>
      </c>
      <c r="M831" s="15" t="s">
        <v>8738</v>
      </c>
    </row>
    <row r="832" spans="1:13" ht="25.5">
      <c r="A832" s="1" t="s">
        <v>8752</v>
      </c>
      <c r="D832" s="15" t="s">
        <v>8753</v>
      </c>
      <c r="E832" s="15" t="s">
        <v>8754</v>
      </c>
      <c r="F832" s="15" t="s">
        <v>8755</v>
      </c>
      <c r="G832" s="15" t="s">
        <v>8756</v>
      </c>
      <c r="H832" s="15" t="s">
        <v>8757</v>
      </c>
      <c r="I832" s="15" t="s">
        <v>8758</v>
      </c>
      <c r="J832" s="15" t="s">
        <v>8759</v>
      </c>
      <c r="K832" s="15" t="s">
        <v>8760</v>
      </c>
      <c r="L832" s="15" t="s">
        <v>8761</v>
      </c>
      <c r="M832" s="15" t="s">
        <v>8762</v>
      </c>
    </row>
    <row r="833" spans="1:13">
      <c r="A833" s="1" t="s">
        <v>8763</v>
      </c>
      <c r="D833" s="15" t="s">
        <v>8764</v>
      </c>
      <c r="E833" s="15" t="s">
        <v>8765</v>
      </c>
      <c r="F833" s="15" t="s">
        <v>8766</v>
      </c>
      <c r="G833" s="15" t="s">
        <v>8767</v>
      </c>
      <c r="H833" s="15" t="s">
        <v>8768</v>
      </c>
      <c r="I833" s="15" t="s">
        <v>8769</v>
      </c>
      <c r="J833" s="15" t="s">
        <v>8770</v>
      </c>
      <c r="K833" s="15" t="s">
        <v>8771</v>
      </c>
      <c r="L833" s="15" t="s">
        <v>8772</v>
      </c>
      <c r="M833" s="15" t="s">
        <v>8773</v>
      </c>
    </row>
    <row r="834" spans="1:13">
      <c r="A834" s="1" t="s">
        <v>8774</v>
      </c>
      <c r="D834" s="15" t="s">
        <v>8775</v>
      </c>
      <c r="E834" s="15" t="s">
        <v>8776</v>
      </c>
      <c r="F834" s="15" t="s">
        <v>8777</v>
      </c>
      <c r="G834" s="15" t="s">
        <v>8778</v>
      </c>
      <c r="H834" s="15" t="s">
        <v>8779</v>
      </c>
      <c r="I834" s="15" t="s">
        <v>8780</v>
      </c>
      <c r="J834" s="15" t="s">
        <v>8781</v>
      </c>
      <c r="K834" s="15" t="s">
        <v>8782</v>
      </c>
      <c r="L834" s="15" t="s">
        <v>8783</v>
      </c>
      <c r="M834" s="15" t="s">
        <v>8784</v>
      </c>
    </row>
    <row r="835" spans="1:13">
      <c r="A835" s="1" t="s">
        <v>8785</v>
      </c>
      <c r="B835" s="19" t="s">
        <v>8786</v>
      </c>
      <c r="D835" s="15" t="s">
        <v>8787</v>
      </c>
      <c r="E835" s="15" t="s">
        <v>8788</v>
      </c>
      <c r="F835" s="15" t="s">
        <v>8789</v>
      </c>
      <c r="G835" s="15" t="s">
        <v>8790</v>
      </c>
      <c r="H835" s="15" t="s">
        <v>8791</v>
      </c>
      <c r="I835" s="15" t="s">
        <v>8792</v>
      </c>
      <c r="J835" s="15" t="s">
        <v>8793</v>
      </c>
      <c r="K835" s="15" t="s">
        <v>8792</v>
      </c>
      <c r="L835" s="15" t="s">
        <v>8794</v>
      </c>
      <c r="M835" s="15" t="s">
        <v>8795</v>
      </c>
    </row>
    <row r="836" spans="1:13">
      <c r="A836" s="1" t="s">
        <v>8796</v>
      </c>
      <c r="B836" s="19" t="s">
        <v>8797</v>
      </c>
      <c r="D836" s="15" t="s">
        <v>8798</v>
      </c>
      <c r="E836" s="15" t="s">
        <v>8799</v>
      </c>
      <c r="F836" s="15" t="s">
        <v>8800</v>
      </c>
      <c r="G836" s="15" t="s">
        <v>8801</v>
      </c>
      <c r="H836" s="15" t="s">
        <v>8802</v>
      </c>
      <c r="I836" s="15" t="s">
        <v>8803</v>
      </c>
      <c r="J836" s="15" t="s">
        <v>8804</v>
      </c>
      <c r="K836" s="15" t="s">
        <v>8803</v>
      </c>
      <c r="L836" s="15" t="s">
        <v>8805</v>
      </c>
      <c r="M836" s="15" t="s">
        <v>8806</v>
      </c>
    </row>
    <row r="837" spans="1:13">
      <c r="A837" s="1" t="s">
        <v>8807</v>
      </c>
      <c r="D837" s="15" t="s">
        <v>8808</v>
      </c>
      <c r="E837" s="15" t="s">
        <v>8809</v>
      </c>
      <c r="F837" s="15" t="s">
        <v>8810</v>
      </c>
      <c r="G837" s="15" t="s">
        <v>8811</v>
      </c>
      <c r="H837" s="15" t="s">
        <v>8812</v>
      </c>
      <c r="I837" s="15" t="s">
        <v>8813</v>
      </c>
      <c r="J837" s="15" t="s">
        <v>8814</v>
      </c>
      <c r="K837" s="15" t="s">
        <v>8815</v>
      </c>
      <c r="L837" s="15" t="s">
        <v>8816</v>
      </c>
      <c r="M837" s="15" t="s">
        <v>8817</v>
      </c>
    </row>
    <row r="838" spans="1:13">
      <c r="A838" s="1" t="s">
        <v>8818</v>
      </c>
      <c r="D838" s="15" t="s">
        <v>8819</v>
      </c>
      <c r="E838" s="15" t="s">
        <v>8820</v>
      </c>
      <c r="F838" s="15" t="s">
        <v>8821</v>
      </c>
      <c r="G838" s="15" t="s">
        <v>8822</v>
      </c>
      <c r="H838" s="15" t="s">
        <v>8823</v>
      </c>
      <c r="I838" s="15" t="s">
        <v>8824</v>
      </c>
      <c r="J838" s="15" t="s">
        <v>8825</v>
      </c>
      <c r="K838" s="15" t="s">
        <v>8824</v>
      </c>
      <c r="L838" s="15" t="s">
        <v>8826</v>
      </c>
      <c r="M838" s="15" t="s">
        <v>8827</v>
      </c>
    </row>
    <row r="839" spans="1:13">
      <c r="A839" s="1" t="s">
        <v>8828</v>
      </c>
      <c r="D839" s="15" t="s">
        <v>8829</v>
      </c>
      <c r="E839" s="15" t="s">
        <v>8830</v>
      </c>
      <c r="F839" s="15" t="s">
        <v>8831</v>
      </c>
      <c r="G839" s="15" t="s">
        <v>8832</v>
      </c>
      <c r="H839" s="15" t="s">
        <v>8833</v>
      </c>
      <c r="I839" s="15" t="s">
        <v>8834</v>
      </c>
      <c r="J839" s="15" t="s">
        <v>8835</v>
      </c>
      <c r="K839" s="15" t="s">
        <v>8834</v>
      </c>
      <c r="L839" s="15" t="s">
        <v>8836</v>
      </c>
      <c r="M839" s="15" t="s">
        <v>8837</v>
      </c>
    </row>
    <row r="840" spans="1:13">
      <c r="A840" s="1" t="s">
        <v>8838</v>
      </c>
      <c r="D840" s="15" t="s">
        <v>8839</v>
      </c>
      <c r="E840" s="15" t="s">
        <v>8840</v>
      </c>
      <c r="F840" s="15" t="s">
        <v>8841</v>
      </c>
      <c r="G840" s="15" t="s">
        <v>8842</v>
      </c>
      <c r="H840" s="15" t="s">
        <v>8843</v>
      </c>
      <c r="I840" s="15" t="s">
        <v>8844</v>
      </c>
      <c r="J840" s="15" t="s">
        <v>8845</v>
      </c>
      <c r="K840" s="15" t="s">
        <v>8844</v>
      </c>
      <c r="L840" s="15" t="s">
        <v>8846</v>
      </c>
      <c r="M840" s="15" t="s">
        <v>8847</v>
      </c>
    </row>
    <row r="841" spans="1:13">
      <c r="A841" s="1" t="s">
        <v>8848</v>
      </c>
      <c r="D841" s="15" t="s">
        <v>8849</v>
      </c>
      <c r="E841" s="15" t="s">
        <v>8850</v>
      </c>
      <c r="F841" s="15" t="s">
        <v>8851</v>
      </c>
      <c r="G841" s="15" t="s">
        <v>8852</v>
      </c>
      <c r="H841" s="15" t="s">
        <v>8853</v>
      </c>
      <c r="I841" s="15" t="s">
        <v>8854</v>
      </c>
      <c r="J841" s="15" t="s">
        <v>8855</v>
      </c>
      <c r="K841" s="15" t="s">
        <v>8856</v>
      </c>
      <c r="L841" s="15" t="s">
        <v>8857</v>
      </c>
      <c r="M841" s="15" t="s">
        <v>8858</v>
      </c>
    </row>
    <row r="842" spans="1:13">
      <c r="A842" s="1" t="s">
        <v>8859</v>
      </c>
      <c r="D842" s="15">
        <v>0</v>
      </c>
      <c r="E842" s="15">
        <v>0</v>
      </c>
      <c r="F842" s="15">
        <v>0</v>
      </c>
      <c r="G842" s="15">
        <v>0</v>
      </c>
      <c r="H842" s="15">
        <v>0</v>
      </c>
      <c r="I842" s="15">
        <v>0</v>
      </c>
      <c r="J842" s="15">
        <v>0</v>
      </c>
      <c r="K842" s="15">
        <v>0</v>
      </c>
      <c r="L842" s="15">
        <v>0</v>
      </c>
      <c r="M842" s="15">
        <v>0</v>
      </c>
    </row>
    <row r="843" spans="1:13">
      <c r="A843" s="1" t="s">
        <v>8860</v>
      </c>
      <c r="D843" s="15">
        <v>1</v>
      </c>
      <c r="E843" s="15">
        <v>1</v>
      </c>
      <c r="F843" s="15">
        <v>1</v>
      </c>
      <c r="G843" s="15">
        <v>1</v>
      </c>
      <c r="H843" s="15">
        <v>1</v>
      </c>
      <c r="I843" s="15">
        <v>1</v>
      </c>
      <c r="J843" s="15">
        <v>1</v>
      </c>
      <c r="K843" s="15">
        <v>1</v>
      </c>
      <c r="L843" s="15">
        <v>1</v>
      </c>
      <c r="M843" s="15">
        <v>1</v>
      </c>
    </row>
    <row r="844" spans="1:13">
      <c r="A844" s="1" t="s">
        <v>8861</v>
      </c>
      <c r="D844" s="15">
        <v>2</v>
      </c>
      <c r="E844" s="15">
        <v>2</v>
      </c>
      <c r="F844" s="15">
        <v>2</v>
      </c>
      <c r="G844" s="15">
        <v>2</v>
      </c>
      <c r="H844" s="15">
        <v>2</v>
      </c>
      <c r="I844" s="15">
        <v>2</v>
      </c>
      <c r="J844" s="15">
        <v>2</v>
      </c>
      <c r="K844" s="15">
        <v>2</v>
      </c>
      <c r="L844" s="15">
        <v>2</v>
      </c>
      <c r="M844" s="15">
        <v>2</v>
      </c>
    </row>
    <row r="845" spans="1:13">
      <c r="A845" s="1" t="s">
        <v>8862</v>
      </c>
      <c r="D845" s="15">
        <v>3</v>
      </c>
      <c r="E845" s="15">
        <v>3</v>
      </c>
      <c r="F845" s="15">
        <v>3</v>
      </c>
      <c r="G845" s="15">
        <v>3</v>
      </c>
      <c r="H845" s="15">
        <v>3</v>
      </c>
      <c r="I845" s="15">
        <v>3</v>
      </c>
      <c r="J845" s="15">
        <v>3</v>
      </c>
      <c r="K845" s="15">
        <v>3</v>
      </c>
      <c r="L845" s="15">
        <v>3</v>
      </c>
      <c r="M845" s="15">
        <v>3</v>
      </c>
    </row>
    <row r="846" spans="1:13">
      <c r="A846" s="1" t="s">
        <v>8863</v>
      </c>
      <c r="D846" s="15">
        <v>4</v>
      </c>
      <c r="E846" s="15">
        <v>4</v>
      </c>
      <c r="F846" s="15">
        <v>4</v>
      </c>
      <c r="G846" s="15">
        <v>4</v>
      </c>
      <c r="H846" s="15">
        <v>4</v>
      </c>
      <c r="I846" s="15">
        <v>4</v>
      </c>
      <c r="J846" s="15">
        <v>4</v>
      </c>
      <c r="K846" s="15">
        <v>4</v>
      </c>
      <c r="L846" s="15">
        <v>4</v>
      </c>
      <c r="M846" s="15">
        <v>4</v>
      </c>
    </row>
    <row r="847" spans="1:13">
      <c r="A847" s="1" t="s">
        <v>8864</v>
      </c>
      <c r="D847" s="15">
        <v>5</v>
      </c>
      <c r="E847" s="15">
        <v>5</v>
      </c>
      <c r="F847" s="15">
        <v>5</v>
      </c>
      <c r="G847" s="15">
        <v>5</v>
      </c>
      <c r="H847" s="15">
        <v>5</v>
      </c>
      <c r="I847" s="15">
        <v>5</v>
      </c>
      <c r="J847" s="15">
        <v>5</v>
      </c>
      <c r="K847" s="15">
        <v>5</v>
      </c>
      <c r="L847" s="15">
        <v>5</v>
      </c>
      <c r="M847" s="15">
        <v>5</v>
      </c>
    </row>
    <row r="848" spans="1:13">
      <c r="A848" s="1" t="s">
        <v>8865</v>
      </c>
      <c r="D848" s="15">
        <v>6</v>
      </c>
      <c r="E848" s="15">
        <v>6</v>
      </c>
      <c r="F848" s="15">
        <v>6</v>
      </c>
      <c r="G848" s="15">
        <v>6</v>
      </c>
      <c r="H848" s="15">
        <v>6</v>
      </c>
      <c r="I848" s="15">
        <v>6</v>
      </c>
      <c r="J848" s="15">
        <v>6</v>
      </c>
      <c r="K848" s="15">
        <v>6</v>
      </c>
      <c r="L848" s="15">
        <v>6</v>
      </c>
      <c r="M848" s="15">
        <v>6</v>
      </c>
    </row>
    <row r="849" spans="1:13">
      <c r="A849" s="1" t="s">
        <v>8866</v>
      </c>
      <c r="D849" s="15">
        <v>7</v>
      </c>
      <c r="E849" s="15">
        <v>7</v>
      </c>
      <c r="F849" s="15">
        <v>7</v>
      </c>
      <c r="G849" s="15">
        <v>7</v>
      </c>
      <c r="H849" s="15">
        <v>7</v>
      </c>
      <c r="I849" s="15">
        <v>7</v>
      </c>
      <c r="J849" s="15">
        <v>7</v>
      </c>
      <c r="K849" s="15">
        <v>7</v>
      </c>
      <c r="L849" s="15">
        <v>7</v>
      </c>
      <c r="M849" s="15">
        <v>7</v>
      </c>
    </row>
    <row r="850" spans="1:13">
      <c r="A850" s="1" t="s">
        <v>8867</v>
      </c>
      <c r="D850" s="15">
        <v>8</v>
      </c>
      <c r="E850" s="15">
        <v>8</v>
      </c>
      <c r="F850" s="15">
        <v>8</v>
      </c>
      <c r="G850" s="15">
        <v>8</v>
      </c>
      <c r="H850" s="15">
        <v>8</v>
      </c>
      <c r="I850" s="15">
        <v>8</v>
      </c>
      <c r="J850" s="15">
        <v>8</v>
      </c>
      <c r="K850" s="15">
        <v>8</v>
      </c>
      <c r="L850" s="15">
        <v>8</v>
      </c>
      <c r="M850" s="15">
        <v>8</v>
      </c>
    </row>
    <row r="851" spans="1:13">
      <c r="A851" s="1" t="s">
        <v>8868</v>
      </c>
      <c r="D851" s="15">
        <v>9</v>
      </c>
      <c r="E851" s="15">
        <v>9</v>
      </c>
      <c r="F851" s="15">
        <v>9</v>
      </c>
      <c r="G851" s="15">
        <v>9</v>
      </c>
      <c r="H851" s="15">
        <v>9</v>
      </c>
      <c r="I851" s="15">
        <v>9</v>
      </c>
      <c r="J851" s="15">
        <v>9</v>
      </c>
      <c r="K851" s="15">
        <v>9</v>
      </c>
      <c r="L851" s="15">
        <v>9</v>
      </c>
      <c r="M851" s="15">
        <v>9</v>
      </c>
    </row>
    <row r="852" spans="1:13">
      <c r="A852" s="1" t="s">
        <v>8869</v>
      </c>
      <c r="D852" s="15">
        <v>12</v>
      </c>
      <c r="E852" s="15">
        <v>12</v>
      </c>
      <c r="F852" s="15">
        <v>12</v>
      </c>
      <c r="G852" s="15">
        <v>12</v>
      </c>
      <c r="H852" s="15">
        <v>12</v>
      </c>
      <c r="I852" s="15">
        <v>12</v>
      </c>
      <c r="J852" s="15">
        <v>12</v>
      </c>
      <c r="K852" s="15">
        <v>12</v>
      </c>
      <c r="L852" s="15">
        <v>12</v>
      </c>
      <c r="M852" s="15">
        <v>12</v>
      </c>
    </row>
    <row r="853" spans="1:13">
      <c r="A853" s="1" t="s">
        <v>8870</v>
      </c>
      <c r="D853" s="15">
        <v>24</v>
      </c>
      <c r="E853" s="15">
        <v>24</v>
      </c>
      <c r="F853" s="15">
        <v>24</v>
      </c>
      <c r="G853" s="15">
        <v>24</v>
      </c>
      <c r="H853" s="15">
        <v>24</v>
      </c>
      <c r="I853" s="15">
        <v>24</v>
      </c>
      <c r="J853" s="15">
        <v>24</v>
      </c>
      <c r="K853" s="15">
        <v>24</v>
      </c>
      <c r="L853" s="15">
        <v>24</v>
      </c>
      <c r="M853" s="15">
        <v>24</v>
      </c>
    </row>
    <row r="854" spans="1:13">
      <c r="A854" s="1" t="s">
        <v>8871</v>
      </c>
      <c r="D854" s="15" t="s">
        <v>8872</v>
      </c>
      <c r="E854" s="15" t="s">
        <v>8872</v>
      </c>
      <c r="F854" s="15" t="s">
        <v>8872</v>
      </c>
      <c r="G854" s="15" t="s">
        <v>8872</v>
      </c>
      <c r="H854" s="15" t="s">
        <v>8872</v>
      </c>
      <c r="I854" s="15" t="s">
        <v>8872</v>
      </c>
      <c r="J854" s="15" t="s">
        <v>8872</v>
      </c>
      <c r="K854" s="15" t="s">
        <v>8872</v>
      </c>
      <c r="L854" s="15" t="s">
        <v>8872</v>
      </c>
      <c r="M854" s="15" t="s">
        <v>8873</v>
      </c>
    </row>
    <row r="855" spans="1:13">
      <c r="A855" s="1" t="s">
        <v>8874</v>
      </c>
      <c r="D855" s="15" t="s">
        <v>8875</v>
      </c>
      <c r="E855" s="15" t="s">
        <v>8875</v>
      </c>
      <c r="F855" s="15" t="s">
        <v>8875</v>
      </c>
      <c r="G855" s="15" t="s">
        <v>8875</v>
      </c>
      <c r="H855" s="15" t="s">
        <v>8875</v>
      </c>
      <c r="I855" s="15" t="s">
        <v>8875</v>
      </c>
      <c r="J855" s="15" t="s">
        <v>8875</v>
      </c>
      <c r="K855" s="15" t="s">
        <v>8875</v>
      </c>
      <c r="L855" s="15" t="s">
        <v>8875</v>
      </c>
      <c r="M855" s="15" t="s">
        <v>8876</v>
      </c>
    </row>
    <row r="856" spans="1:13">
      <c r="A856" s="1" t="s">
        <v>8877</v>
      </c>
      <c r="D856" s="15" t="s">
        <v>8878</v>
      </c>
      <c r="E856" s="15" t="s">
        <v>8878</v>
      </c>
      <c r="F856" s="15" t="s">
        <v>8878</v>
      </c>
      <c r="G856" s="15" t="s">
        <v>8878</v>
      </c>
      <c r="H856" s="15" t="s">
        <v>8878</v>
      </c>
      <c r="I856" s="15" t="s">
        <v>8878</v>
      </c>
      <c r="J856" s="15" t="s">
        <v>8878</v>
      </c>
      <c r="K856" s="15" t="s">
        <v>8878</v>
      </c>
      <c r="L856" s="15" t="s">
        <v>8878</v>
      </c>
      <c r="M856" s="15" t="s">
        <v>8879</v>
      </c>
    </row>
    <row r="857" spans="1:13">
      <c r="A857" s="1" t="s">
        <v>8880</v>
      </c>
      <c r="D857" s="15" t="s">
        <v>8881</v>
      </c>
      <c r="E857" s="15" t="s">
        <v>8881</v>
      </c>
      <c r="F857" s="15" t="s">
        <v>8881</v>
      </c>
      <c r="G857" s="15" t="s">
        <v>8881</v>
      </c>
      <c r="H857" s="15" t="s">
        <v>8881</v>
      </c>
      <c r="I857" s="15" t="s">
        <v>8881</v>
      </c>
      <c r="J857" s="15" t="s">
        <v>8881</v>
      </c>
      <c r="K857" s="15" t="s">
        <v>8881</v>
      </c>
      <c r="L857" s="15" t="s">
        <v>8881</v>
      </c>
      <c r="M857" s="15" t="s">
        <v>8882</v>
      </c>
    </row>
    <row r="858" spans="1:13">
      <c r="A858" s="1" t="s">
        <v>8883</v>
      </c>
      <c r="D858" s="15" t="s">
        <v>8884</v>
      </c>
      <c r="E858" s="15" t="s">
        <v>8884</v>
      </c>
      <c r="F858" s="15" t="s">
        <v>8884</v>
      </c>
      <c r="G858" s="15" t="s">
        <v>8884</v>
      </c>
      <c r="H858" s="15" t="s">
        <v>8884</v>
      </c>
      <c r="I858" s="15" t="s">
        <v>8884</v>
      </c>
      <c r="J858" s="15" t="s">
        <v>8884</v>
      </c>
      <c r="K858" s="15" t="s">
        <v>8884</v>
      </c>
      <c r="L858" s="15" t="s">
        <v>8884</v>
      </c>
      <c r="M858" s="15" t="s">
        <v>8885</v>
      </c>
    </row>
    <row r="859" spans="1:13">
      <c r="A859" s="1" t="s">
        <v>8886</v>
      </c>
      <c r="D859" s="15" t="s">
        <v>8887</v>
      </c>
      <c r="E859" s="15" t="s">
        <v>8887</v>
      </c>
      <c r="F859" s="15" t="s">
        <v>8887</v>
      </c>
      <c r="G859" s="15" t="s">
        <v>8887</v>
      </c>
      <c r="H859" s="15" t="s">
        <v>8887</v>
      </c>
      <c r="I859" s="15" t="s">
        <v>8887</v>
      </c>
      <c r="J859" s="15" t="s">
        <v>8887</v>
      </c>
      <c r="K859" s="15" t="s">
        <v>8887</v>
      </c>
      <c r="L859" s="15" t="s">
        <v>8887</v>
      </c>
      <c r="M859" s="15" t="s">
        <v>8888</v>
      </c>
    </row>
    <row r="860" spans="1:13">
      <c r="A860" s="1" t="s">
        <v>8889</v>
      </c>
      <c r="B860" s="1" t="s">
        <v>8890</v>
      </c>
      <c r="D860" s="15" t="s">
        <v>8891</v>
      </c>
      <c r="E860" s="15" t="s">
        <v>8891</v>
      </c>
      <c r="F860" s="15" t="s">
        <v>8891</v>
      </c>
      <c r="G860" s="15" t="s">
        <v>8891</v>
      </c>
      <c r="H860" s="15" t="s">
        <v>8891</v>
      </c>
      <c r="I860" s="15" t="s">
        <v>8891</v>
      </c>
      <c r="J860" s="15" t="s">
        <v>8891</v>
      </c>
      <c r="K860" s="15" t="s">
        <v>8891</v>
      </c>
      <c r="L860" s="15" t="s">
        <v>8891</v>
      </c>
      <c r="M860" s="15" t="s">
        <v>8892</v>
      </c>
    </row>
    <row r="861" spans="1:13">
      <c r="A861" s="1" t="s">
        <v>8893</v>
      </c>
      <c r="D861" s="15" t="s">
        <v>3664</v>
      </c>
      <c r="E861" s="15" t="s">
        <v>3664</v>
      </c>
      <c r="F861" s="15" t="s">
        <v>3664</v>
      </c>
      <c r="G861" s="15" t="s">
        <v>3664</v>
      </c>
      <c r="H861" s="15" t="s">
        <v>3664</v>
      </c>
      <c r="I861" s="15" t="s">
        <v>3664</v>
      </c>
      <c r="J861" s="15" t="s">
        <v>3664</v>
      </c>
      <c r="K861" s="15" t="s">
        <v>3664</v>
      </c>
      <c r="L861" s="15" t="s">
        <v>3664</v>
      </c>
      <c r="M861" s="15" t="s">
        <v>8894</v>
      </c>
    </row>
    <row r="862" spans="1:13">
      <c r="A862" s="1" t="s">
        <v>8895</v>
      </c>
      <c r="D862" s="15" t="s">
        <v>8896</v>
      </c>
      <c r="E862" s="15" t="s">
        <v>8897</v>
      </c>
      <c r="F862" s="15" t="s">
        <v>8898</v>
      </c>
      <c r="G862" s="15" t="s">
        <v>8899</v>
      </c>
      <c r="H862" s="15" t="s">
        <v>8900</v>
      </c>
      <c r="I862" s="15" t="s">
        <v>8901</v>
      </c>
      <c r="J862" s="15" t="s">
        <v>8902</v>
      </c>
      <c r="K862" s="15" t="s">
        <v>8903</v>
      </c>
      <c r="L862" s="15" t="s">
        <v>8904</v>
      </c>
      <c r="M862" s="15" t="s">
        <v>8905</v>
      </c>
    </row>
    <row r="863" spans="1:13">
      <c r="A863" s="1" t="s">
        <v>8906</v>
      </c>
      <c r="D863" s="15" t="s">
        <v>8907</v>
      </c>
      <c r="E863" s="15" t="s">
        <v>8908</v>
      </c>
      <c r="F863" s="15" t="s">
        <v>8909</v>
      </c>
      <c r="G863" s="15" t="s">
        <v>8910</v>
      </c>
      <c r="H863" s="15" t="s">
        <v>8911</v>
      </c>
      <c r="I863" s="15" t="s">
        <v>8912</v>
      </c>
      <c r="J863" s="15" t="s">
        <v>8913</v>
      </c>
      <c r="K863" s="15" t="s">
        <v>8912</v>
      </c>
      <c r="L863" s="15" t="s">
        <v>8914</v>
      </c>
      <c r="M863" s="15" t="s">
        <v>8915</v>
      </c>
    </row>
    <row r="864" spans="1:13">
      <c r="A864" s="1" t="s">
        <v>8916</v>
      </c>
      <c r="D864" s="15" t="s">
        <v>8917</v>
      </c>
      <c r="E864" s="15" t="s">
        <v>8918</v>
      </c>
      <c r="F864" s="15" t="s">
        <v>8919</v>
      </c>
      <c r="G864" s="15" t="s">
        <v>8920</v>
      </c>
      <c r="H864" s="15" t="s">
        <v>8921</v>
      </c>
      <c r="I864" s="15" t="s">
        <v>8922</v>
      </c>
      <c r="J864" s="15" t="s">
        <v>8923</v>
      </c>
      <c r="K864" s="15" t="s">
        <v>8922</v>
      </c>
      <c r="L864" s="15" t="s">
        <v>8924</v>
      </c>
      <c r="M864" s="15" t="s">
        <v>8925</v>
      </c>
    </row>
    <row r="865" spans="1:13">
      <c r="A865" s="1" t="s">
        <v>8926</v>
      </c>
      <c r="D865" s="15" t="s">
        <v>8927</v>
      </c>
      <c r="E865" s="15" t="s">
        <v>8928</v>
      </c>
      <c r="F865" s="15" t="s">
        <v>8929</v>
      </c>
      <c r="G865" s="15" t="s">
        <v>8930</v>
      </c>
      <c r="H865" s="15" t="s">
        <v>8931</v>
      </c>
      <c r="I865" s="15" t="s">
        <v>8932</v>
      </c>
      <c r="J865" s="15" t="s">
        <v>8933</v>
      </c>
      <c r="K865" s="15" t="s">
        <v>8932</v>
      </c>
      <c r="L865" s="15" t="s">
        <v>8934</v>
      </c>
      <c r="M865" s="15" t="s">
        <v>8935</v>
      </c>
    </row>
    <row r="866" spans="1:13">
      <c r="A866" s="1" t="s">
        <v>8936</v>
      </c>
      <c r="D866" s="15" t="s">
        <v>8937</v>
      </c>
      <c r="E866" s="15" t="s">
        <v>8938</v>
      </c>
      <c r="F866" s="15" t="s">
        <v>8939</v>
      </c>
      <c r="G866" s="15" t="s">
        <v>8940</v>
      </c>
      <c r="H866" s="15" t="s">
        <v>8941</v>
      </c>
      <c r="I866" s="15" t="s">
        <v>8942</v>
      </c>
      <c r="J866" s="15" t="s">
        <v>8943</v>
      </c>
      <c r="K866" s="15" t="s">
        <v>8942</v>
      </c>
      <c r="L866" s="15" t="s">
        <v>8944</v>
      </c>
      <c r="M866" s="15" t="s">
        <v>8945</v>
      </c>
    </row>
    <row r="867" spans="1:13">
      <c r="A867" s="1" t="s">
        <v>8946</v>
      </c>
      <c r="D867" s="15" t="s">
        <v>8947</v>
      </c>
      <c r="E867" s="15" t="s">
        <v>8948</v>
      </c>
      <c r="F867" s="15" t="s">
        <v>8949</v>
      </c>
      <c r="G867" s="15" t="s">
        <v>8950</v>
      </c>
      <c r="H867" s="15" t="s">
        <v>8951</v>
      </c>
      <c r="I867" s="15" t="s">
        <v>8952</v>
      </c>
      <c r="J867" s="15" t="s">
        <v>8953</v>
      </c>
      <c r="K867" s="15" t="s">
        <v>8952</v>
      </c>
      <c r="L867" s="15" t="s">
        <v>8954</v>
      </c>
      <c r="M867" s="15" t="s">
        <v>8955</v>
      </c>
    </row>
    <row r="868" spans="1:13">
      <c r="A868" s="1" t="s">
        <v>8956</v>
      </c>
      <c r="D868" s="15" t="s">
        <v>8957</v>
      </c>
      <c r="E868" s="15" t="s">
        <v>8958</v>
      </c>
      <c r="F868" s="15" t="s">
        <v>8959</v>
      </c>
      <c r="G868" s="15" t="s">
        <v>8960</v>
      </c>
      <c r="H868" s="15" t="s">
        <v>8961</v>
      </c>
      <c r="I868" s="15" t="s">
        <v>8962</v>
      </c>
      <c r="J868" s="15" t="s">
        <v>8963</v>
      </c>
      <c r="K868" s="15" t="s">
        <v>8962</v>
      </c>
      <c r="L868" s="15" t="s">
        <v>8964</v>
      </c>
      <c r="M868" s="15" t="s">
        <v>8965</v>
      </c>
    </row>
    <row r="869" spans="1:13">
      <c r="A869" s="1" t="s">
        <v>8966</v>
      </c>
      <c r="D869" s="15" t="s">
        <v>8967</v>
      </c>
      <c r="E869" s="15" t="s">
        <v>8968</v>
      </c>
      <c r="F869" s="15" t="s">
        <v>8969</v>
      </c>
      <c r="G869" s="15" t="s">
        <v>8970</v>
      </c>
      <c r="H869" s="15" t="s">
        <v>8971</v>
      </c>
      <c r="I869" s="15" t="s">
        <v>8972</v>
      </c>
      <c r="J869" s="15" t="s">
        <v>8973</v>
      </c>
      <c r="K869" s="15" t="s">
        <v>8972</v>
      </c>
      <c r="L869" s="15" t="s">
        <v>8974</v>
      </c>
      <c r="M869" s="15" t="s">
        <v>8975</v>
      </c>
    </row>
    <row r="870" spans="1:13">
      <c r="A870" s="1" t="s">
        <v>8976</v>
      </c>
      <c r="D870" s="15" t="s">
        <v>8977</v>
      </c>
      <c r="E870" s="15" t="s">
        <v>8978</v>
      </c>
      <c r="F870" s="15" t="s">
        <v>8979</v>
      </c>
      <c r="G870" s="15" t="s">
        <v>8980</v>
      </c>
      <c r="H870" s="15" t="s">
        <v>8981</v>
      </c>
      <c r="I870" s="15" t="s">
        <v>8982</v>
      </c>
      <c r="J870" s="15" t="s">
        <v>8983</v>
      </c>
      <c r="K870" s="15" t="s">
        <v>8982</v>
      </c>
      <c r="L870" s="15" t="s">
        <v>8984</v>
      </c>
      <c r="M870" s="15" t="s">
        <v>8985</v>
      </c>
    </row>
    <row r="871" spans="1:13">
      <c r="A871" s="1" t="s">
        <v>8986</v>
      </c>
      <c r="D871" s="15" t="s">
        <v>8987</v>
      </c>
      <c r="E871" s="15" t="s">
        <v>8988</v>
      </c>
      <c r="F871" s="15" t="s">
        <v>8989</v>
      </c>
      <c r="G871" s="15" t="s">
        <v>8990</v>
      </c>
      <c r="H871" s="15" t="s">
        <v>8991</v>
      </c>
      <c r="I871" s="15" t="s">
        <v>8992</v>
      </c>
      <c r="J871" s="15" t="s">
        <v>8993</v>
      </c>
      <c r="K871" s="15" t="s">
        <v>8992</v>
      </c>
      <c r="L871" s="15" t="s">
        <v>8994</v>
      </c>
      <c r="M871" s="15" t="s">
        <v>8995</v>
      </c>
    </row>
    <row r="872" spans="1:13">
      <c r="A872" s="1" t="s">
        <v>8996</v>
      </c>
      <c r="D872" s="15" t="s">
        <v>8997</v>
      </c>
      <c r="E872" s="15" t="s">
        <v>8998</v>
      </c>
      <c r="F872" s="15" t="s">
        <v>8999</v>
      </c>
      <c r="G872" s="15" t="s">
        <v>9000</v>
      </c>
      <c r="H872" s="15" t="s">
        <v>9001</v>
      </c>
      <c r="I872" s="15" t="s">
        <v>9002</v>
      </c>
      <c r="J872" s="15" t="s">
        <v>9003</v>
      </c>
      <c r="K872" s="15" t="s">
        <v>9002</v>
      </c>
      <c r="L872" s="15" t="s">
        <v>9004</v>
      </c>
      <c r="M872" s="15" t="s">
        <v>9005</v>
      </c>
    </row>
    <row r="873" spans="1:13">
      <c r="A873" s="1" t="s">
        <v>9006</v>
      </c>
      <c r="D873" s="15" t="s">
        <v>9007</v>
      </c>
      <c r="E873" s="15" t="s">
        <v>9008</v>
      </c>
      <c r="F873" s="15" t="s">
        <v>9009</v>
      </c>
      <c r="G873" s="15" t="s">
        <v>9010</v>
      </c>
      <c r="H873" s="15" t="s">
        <v>9011</v>
      </c>
      <c r="I873" s="15" t="s">
        <v>9012</v>
      </c>
      <c r="J873" s="15" t="s">
        <v>9013</v>
      </c>
      <c r="K873" s="15" t="s">
        <v>9012</v>
      </c>
      <c r="L873" s="15" t="s">
        <v>9014</v>
      </c>
      <c r="M873" s="15" t="s">
        <v>9015</v>
      </c>
    </row>
    <row r="874" spans="1:13">
      <c r="A874" s="1" t="s">
        <v>9016</v>
      </c>
      <c r="D874" s="15" t="s">
        <v>9017</v>
      </c>
      <c r="E874" s="15" t="s">
        <v>9018</v>
      </c>
      <c r="F874" s="15" t="s">
        <v>9019</v>
      </c>
      <c r="G874" s="15" t="s">
        <v>9020</v>
      </c>
      <c r="H874" s="15" t="s">
        <v>9021</v>
      </c>
      <c r="I874" s="15" t="s">
        <v>9022</v>
      </c>
      <c r="J874" s="15" t="s">
        <v>9023</v>
      </c>
      <c r="K874" s="15" t="s">
        <v>9022</v>
      </c>
      <c r="L874" s="15" t="s">
        <v>9024</v>
      </c>
      <c r="M874" s="15" t="s">
        <v>9025</v>
      </c>
    </row>
    <row r="875" spans="1:13">
      <c r="A875" s="1" t="s">
        <v>9026</v>
      </c>
      <c r="D875" s="15" t="s">
        <v>9027</v>
      </c>
      <c r="E875" s="15" t="s">
        <v>9028</v>
      </c>
      <c r="F875" s="15" t="s">
        <v>9029</v>
      </c>
      <c r="G875" s="15" t="s">
        <v>9030</v>
      </c>
      <c r="H875" s="15" t="s">
        <v>9031</v>
      </c>
      <c r="I875" s="15" t="s">
        <v>9032</v>
      </c>
      <c r="J875" s="15" t="s">
        <v>9033</v>
      </c>
      <c r="K875" s="15" t="s">
        <v>9032</v>
      </c>
      <c r="L875" s="15" t="s">
        <v>9034</v>
      </c>
      <c r="M875" s="15" t="s">
        <v>9035</v>
      </c>
    </row>
    <row r="876" spans="1:13">
      <c r="A876" s="1" t="s">
        <v>9036</v>
      </c>
      <c r="D876" s="15" t="s">
        <v>9037</v>
      </c>
      <c r="E876" s="15" t="s">
        <v>9038</v>
      </c>
      <c r="F876" s="15" t="s">
        <v>9039</v>
      </c>
      <c r="G876" s="15" t="s">
        <v>9040</v>
      </c>
      <c r="H876" s="15" t="s">
        <v>9041</v>
      </c>
      <c r="I876" s="15" t="s">
        <v>9042</v>
      </c>
      <c r="J876" s="15" t="s">
        <v>9043</v>
      </c>
      <c r="K876" s="15" t="s">
        <v>9042</v>
      </c>
      <c r="L876" s="15" t="s">
        <v>9044</v>
      </c>
      <c r="M876" s="15" t="s">
        <v>9045</v>
      </c>
    </row>
    <row r="877" spans="1:13">
      <c r="A877" s="1" t="s">
        <v>9046</v>
      </c>
      <c r="D877" s="15" t="s">
        <v>9047</v>
      </c>
      <c r="E877" s="15" t="s">
        <v>9048</v>
      </c>
      <c r="F877" s="15" t="s">
        <v>9049</v>
      </c>
      <c r="G877" s="15" t="s">
        <v>9050</v>
      </c>
      <c r="H877" s="15" t="s">
        <v>9051</v>
      </c>
      <c r="I877" s="15" t="s">
        <v>9052</v>
      </c>
      <c r="J877" s="15" t="s">
        <v>9053</v>
      </c>
      <c r="K877" s="15" t="s">
        <v>9052</v>
      </c>
      <c r="L877" s="15" t="s">
        <v>9054</v>
      </c>
      <c r="M877" s="15" t="s">
        <v>9055</v>
      </c>
    </row>
    <row r="878" spans="1:13">
      <c r="A878" s="1" t="s">
        <v>9056</v>
      </c>
      <c r="D878" s="15" t="s">
        <v>9057</v>
      </c>
      <c r="E878" s="15" t="s">
        <v>9058</v>
      </c>
      <c r="F878" s="15" t="s">
        <v>9059</v>
      </c>
      <c r="G878" s="15" t="s">
        <v>9060</v>
      </c>
      <c r="H878" s="15" t="s">
        <v>9061</v>
      </c>
      <c r="I878" s="15" t="s">
        <v>9062</v>
      </c>
      <c r="J878" s="15" t="s">
        <v>9063</v>
      </c>
      <c r="K878" s="15" t="s">
        <v>9062</v>
      </c>
      <c r="L878" s="15" t="s">
        <v>9064</v>
      </c>
      <c r="M878" s="15" t="s">
        <v>9065</v>
      </c>
    </row>
    <row r="879" spans="1:13">
      <c r="A879" s="1" t="s">
        <v>9066</v>
      </c>
      <c r="D879" s="15" t="s">
        <v>9067</v>
      </c>
      <c r="E879" s="15" t="s">
        <v>9068</v>
      </c>
      <c r="F879" s="15" t="s">
        <v>9069</v>
      </c>
      <c r="G879" s="15" t="s">
        <v>9070</v>
      </c>
      <c r="H879" s="15" t="s">
        <v>9071</v>
      </c>
      <c r="I879" s="15" t="s">
        <v>9072</v>
      </c>
      <c r="J879" s="15" t="s">
        <v>9073</v>
      </c>
      <c r="K879" s="15" t="s">
        <v>9072</v>
      </c>
      <c r="L879" s="15" t="s">
        <v>9074</v>
      </c>
      <c r="M879" s="15" t="s">
        <v>9075</v>
      </c>
    </row>
    <row r="880" spans="1:13">
      <c r="A880" s="1" t="s">
        <v>9076</v>
      </c>
      <c r="D880" s="15" t="s">
        <v>9077</v>
      </c>
      <c r="E880" s="15" t="s">
        <v>9078</v>
      </c>
      <c r="F880" s="15" t="s">
        <v>9079</v>
      </c>
      <c r="G880" s="15" t="s">
        <v>9080</v>
      </c>
      <c r="H880" s="15" t="s">
        <v>9081</v>
      </c>
      <c r="I880" s="15" t="s">
        <v>9082</v>
      </c>
      <c r="J880" s="15" t="s">
        <v>9083</v>
      </c>
      <c r="K880" s="15" t="s">
        <v>9082</v>
      </c>
      <c r="L880" s="15" t="s">
        <v>9084</v>
      </c>
      <c r="M880" s="15" t="s">
        <v>9085</v>
      </c>
    </row>
    <row r="881" spans="1:13">
      <c r="A881" s="1" t="s">
        <v>9086</v>
      </c>
      <c r="D881" s="15" t="s">
        <v>9087</v>
      </c>
      <c r="E881" s="15" t="s">
        <v>9088</v>
      </c>
      <c r="F881" s="15" t="s">
        <v>9089</v>
      </c>
      <c r="G881" s="15" t="s">
        <v>9090</v>
      </c>
      <c r="H881" s="15" t="s">
        <v>9091</v>
      </c>
      <c r="I881" s="15" t="s">
        <v>9092</v>
      </c>
      <c r="J881" s="15" t="s">
        <v>9093</v>
      </c>
      <c r="K881" s="15" t="s">
        <v>9094</v>
      </c>
      <c r="L881" s="15" t="s">
        <v>9095</v>
      </c>
      <c r="M881" s="15" t="s">
        <v>9096</v>
      </c>
    </row>
    <row r="882" spans="1:13">
      <c r="A882" s="1" t="s">
        <v>9097</v>
      </c>
      <c r="D882" s="15" t="s">
        <v>9098</v>
      </c>
      <c r="E882" s="15" t="s">
        <v>9099</v>
      </c>
      <c r="F882" s="15" t="s">
        <v>9100</v>
      </c>
      <c r="G882" s="15" t="s">
        <v>9101</v>
      </c>
      <c r="H882" s="15" t="s">
        <v>9102</v>
      </c>
      <c r="I882" s="15" t="s">
        <v>9103</v>
      </c>
      <c r="J882" s="15" t="s">
        <v>9104</v>
      </c>
      <c r="K882" s="15" t="s">
        <v>9105</v>
      </c>
      <c r="L882" s="15" t="s">
        <v>9106</v>
      </c>
      <c r="M882" s="15" t="s">
        <v>9107</v>
      </c>
    </row>
    <row r="883" spans="1:13">
      <c r="A883" s="1" t="s">
        <v>9108</v>
      </c>
      <c r="D883" s="15" t="s">
        <v>9109</v>
      </c>
      <c r="E883" s="15" t="s">
        <v>9110</v>
      </c>
      <c r="F883" s="15" t="s">
        <v>9111</v>
      </c>
      <c r="G883" s="15" t="s">
        <v>9112</v>
      </c>
      <c r="H883" s="15" t="s">
        <v>9113</v>
      </c>
      <c r="I883" s="15" t="s">
        <v>9114</v>
      </c>
      <c r="J883" s="15" t="s">
        <v>9115</v>
      </c>
      <c r="K883" s="15" t="s">
        <v>9116</v>
      </c>
      <c r="L883" s="15" t="s">
        <v>9117</v>
      </c>
      <c r="M883" s="15" t="s">
        <v>9118</v>
      </c>
    </row>
    <row r="884" spans="1:13">
      <c r="A884" s="1" t="s">
        <v>9119</v>
      </c>
      <c r="D884" s="15" t="s">
        <v>9120</v>
      </c>
      <c r="E884" s="15" t="s">
        <v>9121</v>
      </c>
      <c r="F884" s="15" t="s">
        <v>9122</v>
      </c>
      <c r="G884" s="15" t="s">
        <v>9123</v>
      </c>
      <c r="H884" s="15" t="s">
        <v>9124</v>
      </c>
      <c r="I884" s="15" t="s">
        <v>9125</v>
      </c>
      <c r="J884" s="15" t="s">
        <v>9126</v>
      </c>
      <c r="K884" s="15" t="s">
        <v>9127</v>
      </c>
      <c r="L884" s="15" t="s">
        <v>9128</v>
      </c>
      <c r="M884" s="15" t="s">
        <v>9129</v>
      </c>
    </row>
    <row r="885" spans="1:13">
      <c r="A885" s="1" t="s">
        <v>9130</v>
      </c>
      <c r="D885" s="15" t="s">
        <v>9131</v>
      </c>
      <c r="E885" s="15" t="s">
        <v>9132</v>
      </c>
      <c r="F885" s="15" t="s">
        <v>9133</v>
      </c>
      <c r="G885" s="15" t="s">
        <v>9134</v>
      </c>
      <c r="H885" s="15" t="s">
        <v>9135</v>
      </c>
      <c r="I885" s="15" t="s">
        <v>9136</v>
      </c>
      <c r="J885" s="15" t="s">
        <v>9137</v>
      </c>
      <c r="K885" s="15" t="s">
        <v>9138</v>
      </c>
      <c r="L885" s="15" t="s">
        <v>9139</v>
      </c>
      <c r="M885" s="15" t="s">
        <v>9140</v>
      </c>
    </row>
    <row r="886" spans="1:13">
      <c r="A886" s="1" t="s">
        <v>9141</v>
      </c>
      <c r="D886" s="15" t="s">
        <v>9142</v>
      </c>
      <c r="E886" s="15" t="s">
        <v>9143</v>
      </c>
      <c r="F886" s="15" t="s">
        <v>9144</v>
      </c>
      <c r="G886" s="15" t="s">
        <v>9145</v>
      </c>
      <c r="H886" s="15" t="s">
        <v>9146</v>
      </c>
      <c r="I886" s="15" t="s">
        <v>9147</v>
      </c>
      <c r="J886" s="15" t="s">
        <v>9148</v>
      </c>
      <c r="K886" s="15" t="s">
        <v>9149</v>
      </c>
      <c r="L886" s="15" t="s">
        <v>9150</v>
      </c>
      <c r="M886" s="15" t="s">
        <v>9151</v>
      </c>
    </row>
    <row r="887" spans="1:13">
      <c r="A887" s="1" t="s">
        <v>9152</v>
      </c>
      <c r="D887" s="15" t="s">
        <v>9153</v>
      </c>
      <c r="E887" s="15" t="s">
        <v>9154</v>
      </c>
      <c r="F887" s="15" t="s">
        <v>9155</v>
      </c>
      <c r="G887" s="15" t="s">
        <v>9156</v>
      </c>
      <c r="H887" s="15" t="s">
        <v>9157</v>
      </c>
      <c r="I887" s="15" t="s">
        <v>9158</v>
      </c>
      <c r="J887" s="15" t="s">
        <v>9159</v>
      </c>
      <c r="K887" s="15" t="s">
        <v>9160</v>
      </c>
      <c r="L887" s="15" t="s">
        <v>9161</v>
      </c>
      <c r="M887" s="15" t="s">
        <v>9162</v>
      </c>
    </row>
    <row r="888" spans="1:13">
      <c r="A888" s="1" t="s">
        <v>9163</v>
      </c>
      <c r="D888" s="15" t="s">
        <v>9164</v>
      </c>
      <c r="E888" s="15" t="s">
        <v>9165</v>
      </c>
      <c r="F888" s="15" t="s">
        <v>9166</v>
      </c>
      <c r="G888" s="15" t="s">
        <v>9167</v>
      </c>
      <c r="H888" s="15" t="s">
        <v>9168</v>
      </c>
      <c r="I888" s="15" t="s">
        <v>9169</v>
      </c>
      <c r="J888" s="15" t="s">
        <v>9170</v>
      </c>
      <c r="K888" s="15" t="s">
        <v>9171</v>
      </c>
      <c r="L888" s="15" t="s">
        <v>9172</v>
      </c>
      <c r="M888" s="15" t="s">
        <v>9173</v>
      </c>
    </row>
    <row r="889" spans="1:13">
      <c r="A889" s="1" t="s">
        <v>9174</v>
      </c>
      <c r="D889" s="15" t="s">
        <v>9175</v>
      </c>
      <c r="E889" s="15" t="s">
        <v>9176</v>
      </c>
      <c r="F889" s="15" t="s">
        <v>9177</v>
      </c>
      <c r="G889" s="15" t="s">
        <v>9178</v>
      </c>
      <c r="H889" s="15" t="s">
        <v>9179</v>
      </c>
      <c r="I889" s="15" t="s">
        <v>9180</v>
      </c>
      <c r="J889" s="15" t="s">
        <v>9181</v>
      </c>
      <c r="K889" s="15" t="s">
        <v>9182</v>
      </c>
      <c r="L889" s="15" t="s">
        <v>9183</v>
      </c>
      <c r="M889" s="15" t="s">
        <v>9184</v>
      </c>
    </row>
    <row r="890" spans="1:13">
      <c r="A890" s="1" t="s">
        <v>9185</v>
      </c>
      <c r="D890" s="15" t="s">
        <v>9186</v>
      </c>
      <c r="E890" s="15" t="s">
        <v>9187</v>
      </c>
      <c r="F890" s="15" t="s">
        <v>9188</v>
      </c>
      <c r="G890" s="15" t="s">
        <v>9189</v>
      </c>
      <c r="H890" s="15" t="s">
        <v>9190</v>
      </c>
      <c r="I890" s="15" t="s">
        <v>9191</v>
      </c>
      <c r="J890" s="15" t="s">
        <v>9192</v>
      </c>
      <c r="K890" s="15" t="s">
        <v>9193</v>
      </c>
      <c r="L890" s="15" t="s">
        <v>9194</v>
      </c>
      <c r="M890" s="15" t="s">
        <v>9195</v>
      </c>
    </row>
    <row r="891" spans="1:13">
      <c r="A891" s="1" t="s">
        <v>9196</v>
      </c>
      <c r="B891" s="19"/>
      <c r="D891" s="15" t="s">
        <v>9197</v>
      </c>
      <c r="E891" s="15" t="s">
        <v>5368</v>
      </c>
      <c r="F891" s="15" t="s">
        <v>9198</v>
      </c>
      <c r="G891" s="15" t="s">
        <v>9199</v>
      </c>
      <c r="H891" s="15" t="s">
        <v>9200</v>
      </c>
      <c r="I891" s="15" t="s">
        <v>9201</v>
      </c>
      <c r="J891" s="15" t="s">
        <v>9202</v>
      </c>
      <c r="K891" s="15" t="s">
        <v>9203</v>
      </c>
      <c r="L891" s="15" t="s">
        <v>9204</v>
      </c>
      <c r="M891" s="15" t="s">
        <v>9205</v>
      </c>
    </row>
    <row r="892" spans="1:13">
      <c r="A892" s="1" t="s">
        <v>9206</v>
      </c>
      <c r="D892" s="15" t="s">
        <v>9207</v>
      </c>
      <c r="E892" s="15" t="s">
        <v>9208</v>
      </c>
      <c r="F892" s="15" t="s">
        <v>9209</v>
      </c>
      <c r="G892" s="15" t="s">
        <v>9210</v>
      </c>
      <c r="H892" s="15" t="s">
        <v>9211</v>
      </c>
      <c r="I892" s="15" t="s">
        <v>9212</v>
      </c>
      <c r="J892" s="15" t="s">
        <v>9213</v>
      </c>
      <c r="K892" s="15" t="s">
        <v>9214</v>
      </c>
      <c r="L892" s="15" t="s">
        <v>9215</v>
      </c>
      <c r="M892" s="15" t="s">
        <v>9216</v>
      </c>
    </row>
    <row r="893" spans="1:13">
      <c r="A893" s="1" t="s">
        <v>9217</v>
      </c>
      <c r="B893" s="1" t="s">
        <v>9218</v>
      </c>
      <c r="D893" s="15" t="s">
        <v>9219</v>
      </c>
      <c r="E893" s="15" t="s">
        <v>9220</v>
      </c>
      <c r="F893" s="15" t="s">
        <v>9221</v>
      </c>
      <c r="G893" s="15" t="s">
        <v>9219</v>
      </c>
      <c r="H893" s="15" t="s">
        <v>9222</v>
      </c>
      <c r="I893" s="15" t="s">
        <v>9223</v>
      </c>
      <c r="J893" s="15" t="s">
        <v>9224</v>
      </c>
      <c r="K893" s="15" t="s">
        <v>9223</v>
      </c>
      <c r="L893" s="15" t="s">
        <v>9225</v>
      </c>
      <c r="M893" s="15" t="s">
        <v>9226</v>
      </c>
    </row>
    <row r="894" spans="1:13">
      <c r="A894" s="1" t="s">
        <v>9227</v>
      </c>
      <c r="B894" s="1" t="s">
        <v>9228</v>
      </c>
      <c r="D894" s="15" t="s">
        <v>9229</v>
      </c>
      <c r="E894" s="15" t="s">
        <v>9230</v>
      </c>
      <c r="F894" s="15" t="s">
        <v>9231</v>
      </c>
      <c r="G894" s="15" t="s">
        <v>9232</v>
      </c>
      <c r="H894" s="15" t="s">
        <v>9233</v>
      </c>
      <c r="I894" s="15" t="s">
        <v>9234</v>
      </c>
      <c r="J894" s="15" t="s">
        <v>9235</v>
      </c>
      <c r="K894" s="15" t="s">
        <v>9236</v>
      </c>
      <c r="L894" s="15" t="s">
        <v>9237</v>
      </c>
      <c r="M894" s="15" t="s">
        <v>9238</v>
      </c>
    </row>
    <row r="895" spans="1:13">
      <c r="A895" s="1" t="s">
        <v>9239</v>
      </c>
      <c r="B895" s="1" t="s">
        <v>9240</v>
      </c>
      <c r="D895" s="15" t="s">
        <v>9241</v>
      </c>
      <c r="E895" s="15" t="s">
        <v>9242</v>
      </c>
      <c r="F895" s="15" t="s">
        <v>9243</v>
      </c>
      <c r="G895" s="15" t="s">
        <v>9244</v>
      </c>
      <c r="H895" s="139" t="s">
        <v>9245</v>
      </c>
      <c r="I895" s="15" t="s">
        <v>9246</v>
      </c>
      <c r="J895" s="15" t="s">
        <v>9247</v>
      </c>
      <c r="K895" s="15" t="s">
        <v>9248</v>
      </c>
      <c r="L895" s="15" t="s">
        <v>9249</v>
      </c>
      <c r="M895" s="15" t="s">
        <v>9250</v>
      </c>
    </row>
    <row r="896" spans="1:13">
      <c r="A896" s="1" t="s">
        <v>9251</v>
      </c>
      <c r="B896" s="1" t="s">
        <v>9252</v>
      </c>
      <c r="D896" s="15" t="s">
        <v>9253</v>
      </c>
      <c r="E896" s="15" t="s">
        <v>9254</v>
      </c>
      <c r="F896" s="15" t="s">
        <v>9255</v>
      </c>
      <c r="G896" s="15" t="s">
        <v>9256</v>
      </c>
      <c r="H896" s="15" t="s">
        <v>9257</v>
      </c>
      <c r="I896" s="15" t="s">
        <v>9258</v>
      </c>
      <c r="J896" s="15" t="s">
        <v>9256</v>
      </c>
      <c r="K896" s="15" t="s">
        <v>9258</v>
      </c>
      <c r="L896" s="15" t="s">
        <v>9259</v>
      </c>
      <c r="M896" s="15" t="s">
        <v>9260</v>
      </c>
    </row>
    <row r="897" spans="1:13">
      <c r="A897" s="1" t="s">
        <v>9261</v>
      </c>
      <c r="B897" s="1" t="s">
        <v>9262</v>
      </c>
      <c r="D897" s="15" t="s">
        <v>9263</v>
      </c>
      <c r="E897" s="15" t="s">
        <v>9264</v>
      </c>
      <c r="F897" s="15" t="s">
        <v>9265</v>
      </c>
      <c r="G897" s="15" t="s">
        <v>9266</v>
      </c>
      <c r="H897" s="15" t="s">
        <v>9267</v>
      </c>
      <c r="I897" s="15" t="s">
        <v>9268</v>
      </c>
      <c r="J897" s="15" t="s">
        <v>9269</v>
      </c>
      <c r="K897" s="15" t="s">
        <v>9270</v>
      </c>
      <c r="L897" s="15" t="s">
        <v>9271</v>
      </c>
      <c r="M897" s="15" t="s">
        <v>9272</v>
      </c>
    </row>
    <row r="898" spans="1:13">
      <c r="A898" s="1" t="s">
        <v>9273</v>
      </c>
      <c r="B898" s="1" t="s">
        <v>9274</v>
      </c>
      <c r="D898" s="139" t="s">
        <v>9275</v>
      </c>
      <c r="E898" s="139" t="s">
        <v>9276</v>
      </c>
      <c r="F898" s="139" t="s">
        <v>9277</v>
      </c>
      <c r="G898" s="139" t="s">
        <v>9278</v>
      </c>
      <c r="H898" s="139" t="s">
        <v>9279</v>
      </c>
      <c r="I898" s="139" t="s">
        <v>9280</v>
      </c>
      <c r="J898" s="139" t="s">
        <v>9281</v>
      </c>
      <c r="K898" s="139" t="s">
        <v>9282</v>
      </c>
      <c r="L898" s="15" t="s">
        <v>9283</v>
      </c>
      <c r="M898" s="15" t="s">
        <v>9284</v>
      </c>
    </row>
    <row r="899" spans="1:13">
      <c r="A899" s="1" t="s">
        <v>9285</v>
      </c>
      <c r="D899" s="15" t="s">
        <v>5769</v>
      </c>
      <c r="E899" s="15" t="s">
        <v>9286</v>
      </c>
      <c r="F899" s="15" t="s">
        <v>9287</v>
      </c>
      <c r="G899" s="15" t="s">
        <v>9288</v>
      </c>
      <c r="H899" s="139" t="s">
        <v>5773</v>
      </c>
      <c r="I899" s="15" t="s">
        <v>5774</v>
      </c>
      <c r="J899" s="15" t="s">
        <v>9289</v>
      </c>
      <c r="K899" s="15" t="s">
        <v>5776</v>
      </c>
      <c r="L899" s="15" t="s">
        <v>9290</v>
      </c>
      <c r="M899" s="15" t="s">
        <v>5778</v>
      </c>
    </row>
    <row r="900" spans="1:13" ht="25.5">
      <c r="A900" s="1" t="s">
        <v>9291</v>
      </c>
      <c r="D900" s="15" t="s">
        <v>9292</v>
      </c>
      <c r="E900" s="15" t="s">
        <v>9293</v>
      </c>
      <c r="F900" s="15" t="s">
        <v>9294</v>
      </c>
      <c r="G900" s="15" t="s">
        <v>9295</v>
      </c>
      <c r="H900" s="15" t="s">
        <v>9296</v>
      </c>
      <c r="I900" s="15" t="s">
        <v>9297</v>
      </c>
      <c r="J900" s="15" t="s">
        <v>9298</v>
      </c>
      <c r="K900" s="15" t="s">
        <v>9299</v>
      </c>
      <c r="L900" s="15" t="s">
        <v>9300</v>
      </c>
      <c r="M900" s="15" t="s">
        <v>9301</v>
      </c>
    </row>
    <row r="901" spans="1:13" ht="25.5">
      <c r="A901" s="1" t="s">
        <v>9302</v>
      </c>
      <c r="D901" s="15" t="s">
        <v>9303</v>
      </c>
      <c r="E901" s="15" t="s">
        <v>9304</v>
      </c>
      <c r="F901" s="15" t="s">
        <v>9305</v>
      </c>
      <c r="G901" s="15" t="s">
        <v>9306</v>
      </c>
      <c r="H901" s="15" t="s">
        <v>9307</v>
      </c>
      <c r="I901" s="15" t="s">
        <v>9308</v>
      </c>
      <c r="J901" s="15" t="s">
        <v>9309</v>
      </c>
      <c r="K901" s="15" t="s">
        <v>9310</v>
      </c>
      <c r="L901" s="15" t="s">
        <v>9311</v>
      </c>
      <c r="M901" s="15" t="s">
        <v>9312</v>
      </c>
    </row>
    <row r="902" spans="1:13" ht="25.5">
      <c r="A902" s="1" t="s">
        <v>9313</v>
      </c>
      <c r="D902" s="15" t="s">
        <v>9314</v>
      </c>
      <c r="E902" s="15" t="s">
        <v>9315</v>
      </c>
      <c r="F902" s="15" t="s">
        <v>9316</v>
      </c>
      <c r="G902" s="15" t="s">
        <v>9317</v>
      </c>
      <c r="H902" s="15" t="s">
        <v>9318</v>
      </c>
      <c r="I902" s="15" t="s">
        <v>9319</v>
      </c>
      <c r="J902" s="15" t="s">
        <v>9320</v>
      </c>
      <c r="K902" s="15" t="s">
        <v>9321</v>
      </c>
      <c r="L902" s="18" t="s">
        <v>9322</v>
      </c>
      <c r="M902" s="15" t="s">
        <v>9323</v>
      </c>
    </row>
    <row r="903" spans="1:13">
      <c r="A903" s="1" t="s">
        <v>9324</v>
      </c>
      <c r="D903" s="15" t="s">
        <v>9325</v>
      </c>
      <c r="E903" s="15" t="s">
        <v>9326</v>
      </c>
      <c r="F903" s="15" t="s">
        <v>9327</v>
      </c>
      <c r="G903" s="15" t="s">
        <v>9328</v>
      </c>
      <c r="H903" s="15" t="s">
        <v>9329</v>
      </c>
      <c r="I903" s="15" t="s">
        <v>9330</v>
      </c>
      <c r="J903" s="15" t="s">
        <v>9331</v>
      </c>
      <c r="K903" s="15" t="s">
        <v>9332</v>
      </c>
      <c r="L903" s="15" t="s">
        <v>9333</v>
      </c>
      <c r="M903" s="15" t="s">
        <v>9334</v>
      </c>
    </row>
    <row r="904" spans="1:13" ht="38.25">
      <c r="A904" s="1" t="s">
        <v>9335</v>
      </c>
      <c r="D904" s="15" t="s">
        <v>9336</v>
      </c>
      <c r="E904" s="15" t="s">
        <v>9337</v>
      </c>
      <c r="F904" s="15" t="s">
        <v>9338</v>
      </c>
      <c r="G904" s="15" t="s">
        <v>9339</v>
      </c>
      <c r="H904" s="15" t="s">
        <v>9340</v>
      </c>
      <c r="I904" s="15" t="s">
        <v>9341</v>
      </c>
      <c r="J904" s="15" t="s">
        <v>9342</v>
      </c>
      <c r="K904" s="15" t="s">
        <v>9343</v>
      </c>
      <c r="L904" s="15" t="s">
        <v>9344</v>
      </c>
      <c r="M904" s="15" t="s">
        <v>9345</v>
      </c>
    </row>
    <row r="905" spans="1:13">
      <c r="A905" s="1" t="s">
        <v>9346</v>
      </c>
      <c r="D905" s="15" t="s">
        <v>9347</v>
      </c>
      <c r="E905" s="15" t="s">
        <v>9348</v>
      </c>
      <c r="F905" s="15" t="s">
        <v>9327</v>
      </c>
      <c r="G905" s="15" t="s">
        <v>7793</v>
      </c>
      <c r="H905" s="15" t="s">
        <v>9349</v>
      </c>
      <c r="I905" s="15" t="s">
        <v>9350</v>
      </c>
      <c r="J905" s="15" t="s">
        <v>9351</v>
      </c>
      <c r="K905" s="15" t="s">
        <v>9352</v>
      </c>
      <c r="L905" s="15" t="s">
        <v>9353</v>
      </c>
      <c r="M905" s="15" t="s">
        <v>9354</v>
      </c>
    </row>
    <row r="906" spans="1:13" ht="38.25">
      <c r="A906" s="1" t="s">
        <v>9355</v>
      </c>
      <c r="D906" s="15" t="s">
        <v>9356</v>
      </c>
      <c r="E906" s="15" t="s">
        <v>9357</v>
      </c>
      <c r="F906" s="15" t="s">
        <v>9358</v>
      </c>
      <c r="G906" s="15" t="s">
        <v>9359</v>
      </c>
      <c r="H906" s="15" t="s">
        <v>9360</v>
      </c>
      <c r="I906" s="15" t="s">
        <v>9361</v>
      </c>
      <c r="J906" s="15" t="s">
        <v>9362</v>
      </c>
      <c r="K906" s="15" t="s">
        <v>9363</v>
      </c>
      <c r="L906" s="15" t="s">
        <v>9364</v>
      </c>
      <c r="M906" s="15" t="s">
        <v>9365</v>
      </c>
    </row>
    <row r="907" spans="1:13">
      <c r="A907" s="1" t="s">
        <v>9366</v>
      </c>
      <c r="B907" s="1" t="s">
        <v>9367</v>
      </c>
      <c r="D907" s="15" t="s">
        <v>9368</v>
      </c>
      <c r="E907" s="15" t="s">
        <v>9369</v>
      </c>
      <c r="F907" s="15" t="s">
        <v>6889</v>
      </c>
      <c r="G907" s="15" t="s">
        <v>6890</v>
      </c>
      <c r="H907" s="15" t="s">
        <v>9370</v>
      </c>
      <c r="I907" s="15" t="s">
        <v>6892</v>
      </c>
      <c r="J907" s="15" t="s">
        <v>9371</v>
      </c>
      <c r="K907" s="15" t="s">
        <v>6892</v>
      </c>
      <c r="L907" s="15" t="s">
        <v>9372</v>
      </c>
      <c r="M907" s="15" t="s">
        <v>9373</v>
      </c>
    </row>
    <row r="908" spans="1:13">
      <c r="A908" s="1" t="s">
        <v>9374</v>
      </c>
      <c r="B908" s="1" t="s">
        <v>9375</v>
      </c>
      <c r="D908" s="15" t="s">
        <v>9376</v>
      </c>
      <c r="E908" s="15" t="s">
        <v>9377</v>
      </c>
      <c r="F908" s="15" t="s">
        <v>9378</v>
      </c>
      <c r="G908" s="15" t="s">
        <v>9379</v>
      </c>
      <c r="H908" s="15" t="s">
        <v>9380</v>
      </c>
      <c r="I908" s="15" t="s">
        <v>9381</v>
      </c>
      <c r="J908" s="15" t="s">
        <v>9382</v>
      </c>
      <c r="K908" s="15" t="s">
        <v>9383</v>
      </c>
      <c r="L908" s="15" t="s">
        <v>9384</v>
      </c>
      <c r="M908" s="15" t="s">
        <v>9385</v>
      </c>
    </row>
    <row r="909" spans="1:13">
      <c r="A909" s="1" t="s">
        <v>9386</v>
      </c>
      <c r="B909" s="1" t="s">
        <v>9387</v>
      </c>
      <c r="D909" s="15" t="s">
        <v>9388</v>
      </c>
      <c r="E909" s="15" t="s">
        <v>9389</v>
      </c>
      <c r="F909" s="15" t="s">
        <v>9390</v>
      </c>
      <c r="G909" s="15" t="s">
        <v>9391</v>
      </c>
      <c r="H909" s="15" t="s">
        <v>9392</v>
      </c>
      <c r="I909" s="15" t="s">
        <v>9393</v>
      </c>
      <c r="J909" s="15" t="s">
        <v>9394</v>
      </c>
      <c r="K909" s="15" t="s">
        <v>9395</v>
      </c>
      <c r="L909" s="15" t="s">
        <v>9396</v>
      </c>
      <c r="M909" s="15" t="s">
        <v>9397</v>
      </c>
    </row>
    <row r="910" spans="1:13" ht="38.25">
      <c r="A910" s="1" t="s">
        <v>9398</v>
      </c>
      <c r="D910" s="15" t="s">
        <v>9399</v>
      </c>
      <c r="E910" s="15" t="s">
        <v>9400</v>
      </c>
      <c r="F910" s="15" t="s">
        <v>9401</v>
      </c>
      <c r="G910" s="15" t="s">
        <v>9402</v>
      </c>
      <c r="H910" s="15" t="s">
        <v>9403</v>
      </c>
      <c r="I910" s="15" t="s">
        <v>9404</v>
      </c>
      <c r="J910" s="15" t="s">
        <v>9405</v>
      </c>
      <c r="K910" s="15" t="s">
        <v>9406</v>
      </c>
      <c r="L910" s="15" t="s">
        <v>9407</v>
      </c>
      <c r="M910" s="15" t="s">
        <v>9408</v>
      </c>
    </row>
    <row r="911" spans="1:13" ht="25.5">
      <c r="A911" s="1" t="s">
        <v>9409</v>
      </c>
      <c r="D911" s="15" t="s">
        <v>9410</v>
      </c>
      <c r="E911" s="15" t="s">
        <v>9411</v>
      </c>
      <c r="F911" s="15" t="s">
        <v>9412</v>
      </c>
      <c r="G911" s="15" t="s">
        <v>9413</v>
      </c>
      <c r="H911" s="15" t="s">
        <v>9414</v>
      </c>
      <c r="I911" s="15" t="s">
        <v>9415</v>
      </c>
      <c r="J911" s="15" t="s">
        <v>9416</v>
      </c>
      <c r="K911" s="15" t="s">
        <v>9417</v>
      </c>
      <c r="L911" s="101" t="s">
        <v>9418</v>
      </c>
      <c r="M911" s="15" t="s">
        <v>9419</v>
      </c>
    </row>
    <row r="912" spans="1:13" ht="38.25">
      <c r="A912" s="1" t="s">
        <v>9420</v>
      </c>
      <c r="B912" s="1" t="s">
        <v>3664</v>
      </c>
      <c r="D912" s="15" t="s">
        <v>9421</v>
      </c>
      <c r="E912" s="15" t="s">
        <v>9422</v>
      </c>
      <c r="F912" s="15" t="s">
        <v>9423</v>
      </c>
      <c r="G912" s="15" t="s">
        <v>9424</v>
      </c>
      <c r="H912" s="15" t="s">
        <v>9425</v>
      </c>
      <c r="I912" s="15" t="s">
        <v>9426</v>
      </c>
      <c r="J912" s="15" t="s">
        <v>9427</v>
      </c>
      <c r="K912" s="15" t="s">
        <v>9428</v>
      </c>
      <c r="L912" s="76" t="s">
        <v>9429</v>
      </c>
      <c r="M912" s="15" t="s">
        <v>9430</v>
      </c>
    </row>
    <row r="913" spans="1:13" ht="25.5">
      <c r="A913" s="1" t="s">
        <v>9431</v>
      </c>
      <c r="B913" s="1" t="s">
        <v>9432</v>
      </c>
      <c r="C913" s="1" t="s">
        <v>3701</v>
      </c>
      <c r="D913" s="15" t="s">
        <v>9433</v>
      </c>
      <c r="E913" s="15" t="s">
        <v>9434</v>
      </c>
      <c r="F913" s="15" t="s">
        <v>9435</v>
      </c>
      <c r="G913" s="15" t="s">
        <v>9436</v>
      </c>
      <c r="H913" s="15" t="s">
        <v>9437</v>
      </c>
      <c r="I913" s="15" t="s">
        <v>9438</v>
      </c>
      <c r="J913" s="15" t="s">
        <v>9439</v>
      </c>
      <c r="K913" s="15" t="s">
        <v>9440</v>
      </c>
      <c r="L913" s="15" t="s">
        <v>9441</v>
      </c>
      <c r="M913" s="15" t="s">
        <v>9442</v>
      </c>
    </row>
    <row r="914" spans="1:13" ht="25.5">
      <c r="A914" s="1" t="s">
        <v>9443</v>
      </c>
      <c r="B914" s="1" t="s">
        <v>9444</v>
      </c>
      <c r="C914" s="1" t="s">
        <v>3782</v>
      </c>
      <c r="D914" s="15" t="s">
        <v>9445</v>
      </c>
      <c r="E914" s="15" t="s">
        <v>9446</v>
      </c>
      <c r="F914" s="15" t="s">
        <v>9447</v>
      </c>
      <c r="G914" s="15" t="s">
        <v>9448</v>
      </c>
      <c r="H914" s="15" t="s">
        <v>9449</v>
      </c>
      <c r="I914" s="15" t="s">
        <v>9450</v>
      </c>
      <c r="J914" s="15" t="s">
        <v>9451</v>
      </c>
      <c r="K914" s="15" t="s">
        <v>9452</v>
      </c>
      <c r="L914" s="15" t="s">
        <v>9453</v>
      </c>
      <c r="M914" s="15" t="s">
        <v>9454</v>
      </c>
    </row>
    <row r="915" spans="1:13" ht="25.5">
      <c r="B915" s="1" t="s">
        <v>9455</v>
      </c>
      <c r="C915" s="1" t="s">
        <v>3782</v>
      </c>
      <c r="D915" s="15" t="s">
        <v>9445</v>
      </c>
      <c r="E915" s="15" t="s">
        <v>9446</v>
      </c>
      <c r="F915" s="15" t="s">
        <v>9447</v>
      </c>
      <c r="G915" s="15" t="s">
        <v>9448</v>
      </c>
      <c r="H915" s="15" t="s">
        <v>9449</v>
      </c>
      <c r="I915" s="15" t="s">
        <v>9450</v>
      </c>
      <c r="J915" s="15" t="s">
        <v>9451</v>
      </c>
      <c r="K915" s="15" t="s">
        <v>9452</v>
      </c>
      <c r="L915" s="15" t="s">
        <v>9453</v>
      </c>
      <c r="M915" s="15" t="s">
        <v>9454</v>
      </c>
    </row>
    <row r="916" spans="1:13" ht="25.5">
      <c r="B916" s="1" t="s">
        <v>9456</v>
      </c>
      <c r="C916" s="1" t="s">
        <v>3782</v>
      </c>
      <c r="D916" s="15" t="s">
        <v>9445</v>
      </c>
      <c r="E916" s="15" t="s">
        <v>9446</v>
      </c>
      <c r="F916" s="15" t="s">
        <v>9447</v>
      </c>
      <c r="G916" s="15" t="s">
        <v>9448</v>
      </c>
      <c r="H916" s="15" t="s">
        <v>9449</v>
      </c>
      <c r="I916" s="15" t="s">
        <v>9450</v>
      </c>
      <c r="J916" s="15" t="s">
        <v>9451</v>
      </c>
      <c r="K916" s="15" t="s">
        <v>9452</v>
      </c>
      <c r="L916" s="15" t="s">
        <v>9453</v>
      </c>
      <c r="M916" s="15" t="s">
        <v>9454</v>
      </c>
    </row>
    <row r="917" spans="1:13" ht="25.5">
      <c r="A917" s="1" t="s">
        <v>9457</v>
      </c>
      <c r="B917" s="1" t="s">
        <v>9458</v>
      </c>
      <c r="C917" s="1" t="s">
        <v>3782</v>
      </c>
      <c r="D917" s="15" t="s">
        <v>9459</v>
      </c>
      <c r="E917" s="15" t="s">
        <v>9460</v>
      </c>
      <c r="F917" s="15" t="s">
        <v>9461</v>
      </c>
      <c r="G917" s="15" t="s">
        <v>9462</v>
      </c>
      <c r="H917" s="15" t="s">
        <v>9463</v>
      </c>
      <c r="I917" s="15" t="s">
        <v>9464</v>
      </c>
      <c r="J917" s="15" t="s">
        <v>9465</v>
      </c>
      <c r="K917" s="15" t="s">
        <v>9466</v>
      </c>
      <c r="L917" s="15" t="s">
        <v>9467</v>
      </c>
      <c r="M917" s="15" t="s">
        <v>9468</v>
      </c>
    </row>
    <row r="919" spans="1:13" ht="25.5">
      <c r="A919" s="1" t="s">
        <v>9469</v>
      </c>
      <c r="D919" s="15" t="s">
        <v>9470</v>
      </c>
      <c r="E919" s="15" t="s">
        <v>9471</v>
      </c>
      <c r="F919" s="15" t="s">
        <v>9472</v>
      </c>
      <c r="G919" s="15" t="s">
        <v>9473</v>
      </c>
      <c r="H919" s="15" t="s">
        <v>9474</v>
      </c>
      <c r="I919" s="15" t="s">
        <v>9475</v>
      </c>
      <c r="J919" s="15" t="s">
        <v>9476</v>
      </c>
      <c r="K919" s="15" t="s">
        <v>9477</v>
      </c>
      <c r="L919" s="15" t="s">
        <v>9478</v>
      </c>
      <c r="M919" s="15" t="s">
        <v>9479</v>
      </c>
    </row>
    <row r="922" spans="1:13">
      <c r="A922" s="19" t="s">
        <v>9480</v>
      </c>
      <c r="B922" s="1" t="s">
        <v>9481</v>
      </c>
      <c r="C922" s="91" t="s">
        <v>3701</v>
      </c>
      <c r="D922" s="15" t="s">
        <v>9482</v>
      </c>
      <c r="E922" s="15" t="s">
        <v>9483</v>
      </c>
      <c r="F922" s="15" t="s">
        <v>9484</v>
      </c>
      <c r="G922" s="15" t="s">
        <v>9485</v>
      </c>
      <c r="H922" s="15" t="s">
        <v>9486</v>
      </c>
      <c r="I922" s="15" t="s">
        <v>9487</v>
      </c>
      <c r="J922" s="15" t="s">
        <v>9488</v>
      </c>
      <c r="K922" s="15" t="s">
        <v>9489</v>
      </c>
      <c r="L922" s="15" t="s">
        <v>9490</v>
      </c>
      <c r="M922" s="15" t="s">
        <v>9491</v>
      </c>
    </row>
    <row r="923" spans="1:13">
      <c r="A923" s="1" t="s">
        <v>9492</v>
      </c>
      <c r="B923" s="1" t="s">
        <v>9493</v>
      </c>
      <c r="C923" s="91" t="s">
        <v>3701</v>
      </c>
      <c r="D923" s="15" t="s">
        <v>9494</v>
      </c>
      <c r="E923" s="15" t="s">
        <v>9495</v>
      </c>
      <c r="F923" s="15" t="s">
        <v>9496</v>
      </c>
      <c r="G923" s="15" t="s">
        <v>9497</v>
      </c>
      <c r="H923" s="15" t="s">
        <v>9498</v>
      </c>
      <c r="I923" s="15" t="s">
        <v>9499</v>
      </c>
      <c r="J923" s="15" t="s">
        <v>9500</v>
      </c>
      <c r="K923" s="15" t="s">
        <v>9501</v>
      </c>
      <c r="L923" s="15" t="s">
        <v>9502</v>
      </c>
      <c r="M923" s="15" t="s">
        <v>9503</v>
      </c>
    </row>
    <row r="924" spans="1:13">
      <c r="A924" s="1" t="s">
        <v>9504</v>
      </c>
      <c r="B924" s="1" t="s">
        <v>9505</v>
      </c>
      <c r="C924" s="91" t="s">
        <v>3701</v>
      </c>
      <c r="D924" s="15" t="s">
        <v>9506</v>
      </c>
      <c r="E924" s="15" t="s">
        <v>9507</v>
      </c>
      <c r="F924" s="15" t="s">
        <v>9508</v>
      </c>
      <c r="G924" s="15" t="s">
        <v>9509</v>
      </c>
      <c r="H924" s="15" t="s">
        <v>9510</v>
      </c>
      <c r="I924" s="15" t="s">
        <v>9511</v>
      </c>
      <c r="J924" s="15" t="s">
        <v>9512</v>
      </c>
      <c r="K924" s="15" t="s">
        <v>9513</v>
      </c>
      <c r="L924" s="15" t="s">
        <v>9514</v>
      </c>
      <c r="M924" s="15" t="s">
        <v>9515</v>
      </c>
    </row>
    <row r="925" spans="1:13">
      <c r="A925" s="1" t="s">
        <v>9516</v>
      </c>
      <c r="C925" s="91"/>
      <c r="D925" s="15" t="s">
        <v>9517</v>
      </c>
      <c r="E925" s="15" t="s">
        <v>9518</v>
      </c>
      <c r="F925" s="15" t="s">
        <v>9519</v>
      </c>
      <c r="G925" s="15" t="s">
        <v>9520</v>
      </c>
      <c r="H925" s="15" t="s">
        <v>9521</v>
      </c>
      <c r="I925" s="15" t="s">
        <v>9522</v>
      </c>
      <c r="J925" s="15" t="s">
        <v>9523</v>
      </c>
      <c r="K925" s="15" t="s">
        <v>9524</v>
      </c>
      <c r="L925" s="15" t="s">
        <v>9525</v>
      </c>
      <c r="M925" s="15" t="s">
        <v>9526</v>
      </c>
    </row>
    <row r="926" spans="1:13" ht="15" customHeight="1">
      <c r="A926" s="1" t="s">
        <v>9527</v>
      </c>
      <c r="B926" s="1" t="s">
        <v>9528</v>
      </c>
      <c r="C926" s="91" t="s">
        <v>3701</v>
      </c>
      <c r="D926" s="1" t="s">
        <v>9529</v>
      </c>
      <c r="E926" s="1" t="s">
        <v>9530</v>
      </c>
      <c r="F926" s="1" t="s">
        <v>9531</v>
      </c>
      <c r="G926" s="1" t="s">
        <v>9532</v>
      </c>
      <c r="H926" s="1" t="s">
        <v>9533</v>
      </c>
      <c r="I926" s="1" t="s">
        <v>9534</v>
      </c>
      <c r="J926" s="1" t="s">
        <v>9535</v>
      </c>
      <c r="K926" s="1" t="s">
        <v>9536</v>
      </c>
      <c r="L926" s="1" t="s">
        <v>9537</v>
      </c>
      <c r="M926" s="45" t="s">
        <v>9538</v>
      </c>
    </row>
    <row r="927" spans="1:13">
      <c r="A927" s="1" t="s">
        <v>9539</v>
      </c>
      <c r="B927" s="1" t="s">
        <v>9540</v>
      </c>
      <c r="C927" s="91" t="s">
        <v>3701</v>
      </c>
      <c r="D927" s="15" t="s">
        <v>9541</v>
      </c>
      <c r="E927" s="15" t="s">
        <v>9542</v>
      </c>
      <c r="F927" s="15" t="s">
        <v>9543</v>
      </c>
      <c r="G927" s="15" t="s">
        <v>9544</v>
      </c>
      <c r="H927" s="15" t="s">
        <v>9545</v>
      </c>
      <c r="I927" s="15" t="s">
        <v>9546</v>
      </c>
      <c r="J927" s="15" t="s">
        <v>9547</v>
      </c>
      <c r="K927" s="15" t="s">
        <v>9548</v>
      </c>
      <c r="L927" s="15" t="s">
        <v>9549</v>
      </c>
      <c r="M927" s="15" t="s">
        <v>9550</v>
      </c>
    </row>
    <row r="928" spans="1:13">
      <c r="A928" s="1" t="s">
        <v>9551</v>
      </c>
      <c r="B928" s="1" t="s">
        <v>9552</v>
      </c>
      <c r="C928" s="91" t="s">
        <v>3701</v>
      </c>
      <c r="D928" s="15" t="s">
        <v>9553</v>
      </c>
      <c r="E928" s="15" t="s">
        <v>9554</v>
      </c>
      <c r="F928" s="15" t="s">
        <v>9555</v>
      </c>
      <c r="G928" s="15" t="s">
        <v>9556</v>
      </c>
      <c r="H928" s="15" t="s">
        <v>9557</v>
      </c>
      <c r="I928" s="15" t="s">
        <v>9558</v>
      </c>
      <c r="J928" s="15" t="s">
        <v>9559</v>
      </c>
      <c r="K928" s="15" t="s">
        <v>9558</v>
      </c>
      <c r="L928" s="15" t="s">
        <v>9560</v>
      </c>
      <c r="M928" s="15" t="s">
        <v>9561</v>
      </c>
    </row>
    <row r="929" spans="1:13">
      <c r="A929" s="1" t="s">
        <v>9562</v>
      </c>
      <c r="B929" s="1" t="s">
        <v>9563</v>
      </c>
      <c r="C929" s="91" t="s">
        <v>3701</v>
      </c>
      <c r="D929" s="15" t="s">
        <v>9564</v>
      </c>
      <c r="E929" s="15" t="s">
        <v>9565</v>
      </c>
      <c r="F929" s="15" t="s">
        <v>9566</v>
      </c>
      <c r="G929" s="15" t="s">
        <v>9567</v>
      </c>
      <c r="H929" s="15" t="s">
        <v>9568</v>
      </c>
      <c r="I929" s="15" t="s">
        <v>9569</v>
      </c>
      <c r="J929" s="15" t="s">
        <v>9570</v>
      </c>
      <c r="K929" s="15" t="s">
        <v>9571</v>
      </c>
      <c r="L929" s="15" t="s">
        <v>9572</v>
      </c>
      <c r="M929" s="15" t="s">
        <v>9573</v>
      </c>
    </row>
    <row r="930" spans="1:13">
      <c r="A930" s="1" t="s">
        <v>9574</v>
      </c>
      <c r="B930" s="1" t="s">
        <v>9575</v>
      </c>
      <c r="C930" s="91" t="s">
        <v>3701</v>
      </c>
      <c r="D930" s="15" t="s">
        <v>9576</v>
      </c>
      <c r="E930" s="15" t="s">
        <v>9577</v>
      </c>
      <c r="F930" s="15" t="s">
        <v>9578</v>
      </c>
      <c r="G930" s="15" t="s">
        <v>9579</v>
      </c>
      <c r="H930" s="15" t="s">
        <v>9580</v>
      </c>
      <c r="I930" s="15" t="s">
        <v>9581</v>
      </c>
      <c r="J930" s="15" t="s">
        <v>9582</v>
      </c>
      <c r="K930" s="15" t="s">
        <v>9583</v>
      </c>
      <c r="L930" s="15" t="s">
        <v>9584</v>
      </c>
      <c r="M930" s="15" t="s">
        <v>9585</v>
      </c>
    </row>
    <row r="931" spans="1:13">
      <c r="A931" s="1" t="s">
        <v>9586</v>
      </c>
      <c r="B931" s="1" t="s">
        <v>9587</v>
      </c>
      <c r="C931" s="91" t="s">
        <v>3701</v>
      </c>
      <c r="D931" s="15" t="s">
        <v>9588</v>
      </c>
      <c r="E931" s="15" t="s">
        <v>9589</v>
      </c>
      <c r="F931" s="15" t="s">
        <v>9590</v>
      </c>
      <c r="G931" s="15" t="s">
        <v>9591</v>
      </c>
      <c r="H931" s="15" t="s">
        <v>9592</v>
      </c>
      <c r="I931" s="15" t="s">
        <v>9593</v>
      </c>
      <c r="J931" s="15" t="s">
        <v>9594</v>
      </c>
      <c r="K931" s="15" t="s">
        <v>9595</v>
      </c>
      <c r="L931" s="15" t="s">
        <v>9596</v>
      </c>
      <c r="M931" s="15" t="s">
        <v>9597</v>
      </c>
    </row>
    <row r="932" spans="1:13">
      <c r="A932" s="1" t="s">
        <v>9598</v>
      </c>
      <c r="B932" s="1" t="s">
        <v>9599</v>
      </c>
      <c r="C932" s="91" t="s">
        <v>3701</v>
      </c>
      <c r="D932" s="15" t="s">
        <v>9600</v>
      </c>
      <c r="E932" s="15" t="s">
        <v>9601</v>
      </c>
      <c r="F932" s="15" t="s">
        <v>9602</v>
      </c>
      <c r="G932" s="15" t="s">
        <v>9603</v>
      </c>
      <c r="H932" s="15" t="s">
        <v>9604</v>
      </c>
      <c r="I932" s="15" t="s">
        <v>9605</v>
      </c>
      <c r="J932" s="15" t="s">
        <v>9606</v>
      </c>
      <c r="K932" s="15" t="s">
        <v>9607</v>
      </c>
      <c r="L932" s="15" t="s">
        <v>9608</v>
      </c>
      <c r="M932" s="15" t="s">
        <v>9609</v>
      </c>
    </row>
    <row r="933" spans="1:13">
      <c r="A933" s="1" t="s">
        <v>9610</v>
      </c>
      <c r="B933" s="1" t="s">
        <v>9611</v>
      </c>
      <c r="C933" s="91" t="s">
        <v>3701</v>
      </c>
      <c r="D933" s="18" t="s">
        <v>9612</v>
      </c>
      <c r="E933" s="15" t="s">
        <v>9613</v>
      </c>
      <c r="F933" s="15" t="s">
        <v>3571</v>
      </c>
      <c r="G933" s="15" t="s">
        <v>3572</v>
      </c>
      <c r="H933" s="15" t="s">
        <v>3573</v>
      </c>
      <c r="I933" s="15" t="s">
        <v>3574</v>
      </c>
      <c r="J933" s="15" t="s">
        <v>9614</v>
      </c>
      <c r="K933" s="15" t="s">
        <v>3576</v>
      </c>
      <c r="L933" s="15" t="s">
        <v>9615</v>
      </c>
      <c r="M933" s="15" t="s">
        <v>9616</v>
      </c>
    </row>
    <row r="934" spans="1:13">
      <c r="A934" s="1" t="s">
        <v>9617</v>
      </c>
      <c r="B934" s="1" t="s">
        <v>9618</v>
      </c>
      <c r="C934" s="91" t="s">
        <v>3701</v>
      </c>
      <c r="D934" s="15" t="s">
        <v>9619</v>
      </c>
      <c r="E934" s="15" t="s">
        <v>9620</v>
      </c>
      <c r="F934" s="15" t="s">
        <v>9621</v>
      </c>
      <c r="G934" s="15" t="s">
        <v>9622</v>
      </c>
      <c r="H934" s="15" t="s">
        <v>9623</v>
      </c>
      <c r="I934" s="15" t="s">
        <v>9624</v>
      </c>
      <c r="J934" s="15" t="s">
        <v>9625</v>
      </c>
      <c r="K934" s="15" t="s">
        <v>9626</v>
      </c>
      <c r="L934" s="15" t="s">
        <v>9627</v>
      </c>
      <c r="M934" s="15" t="s">
        <v>9628</v>
      </c>
    </row>
    <row r="935" spans="1:13">
      <c r="A935" s="1" t="s">
        <v>9629</v>
      </c>
      <c r="B935" s="1" t="s">
        <v>9630</v>
      </c>
      <c r="C935" s="91" t="s">
        <v>3701</v>
      </c>
      <c r="D935" s="15" t="s">
        <v>9631</v>
      </c>
      <c r="E935" s="15" t="s">
        <v>9632</v>
      </c>
      <c r="F935" s="15" t="s">
        <v>9633</v>
      </c>
      <c r="G935" s="15" t="s">
        <v>9634</v>
      </c>
      <c r="H935" s="15" t="s">
        <v>9635</v>
      </c>
      <c r="I935" s="15" t="s">
        <v>9636</v>
      </c>
      <c r="J935" s="15" t="s">
        <v>9637</v>
      </c>
      <c r="K935" s="15" t="s">
        <v>9638</v>
      </c>
      <c r="L935" s="15" t="s">
        <v>9639</v>
      </c>
      <c r="M935" s="15" t="s">
        <v>9640</v>
      </c>
    </row>
    <row r="936" spans="1:13">
      <c r="A936" s="1" t="s">
        <v>9641</v>
      </c>
      <c r="B936" s="1" t="s">
        <v>9642</v>
      </c>
      <c r="C936" s="91" t="s">
        <v>3701</v>
      </c>
      <c r="D936" s="15" t="s">
        <v>9643</v>
      </c>
      <c r="E936" s="15" t="s">
        <v>9644</v>
      </c>
      <c r="F936" s="15" t="s">
        <v>9645</v>
      </c>
      <c r="G936" s="15" t="s">
        <v>9646</v>
      </c>
      <c r="H936" s="15" t="s">
        <v>9647</v>
      </c>
      <c r="I936" s="15" t="s">
        <v>9648</v>
      </c>
      <c r="J936" s="15" t="s">
        <v>9649</v>
      </c>
      <c r="K936" s="15" t="s">
        <v>9650</v>
      </c>
      <c r="L936" s="15" t="s">
        <v>9651</v>
      </c>
      <c r="M936" s="15" t="s">
        <v>9652</v>
      </c>
    </row>
    <row r="937" spans="1:13">
      <c r="A937" s="1" t="s">
        <v>9653</v>
      </c>
      <c r="B937" s="1" t="s">
        <v>9654</v>
      </c>
      <c r="C937" s="91" t="s">
        <v>3701</v>
      </c>
      <c r="D937" s="15" t="s">
        <v>9655</v>
      </c>
      <c r="E937" s="15" t="s">
        <v>9656</v>
      </c>
      <c r="F937" s="15" t="s">
        <v>9657</v>
      </c>
      <c r="G937" s="15" t="s">
        <v>9658</v>
      </c>
      <c r="H937" s="15" t="s">
        <v>9659</v>
      </c>
      <c r="I937" s="15" t="s">
        <v>9660</v>
      </c>
      <c r="J937" s="15" t="s">
        <v>9661</v>
      </c>
      <c r="K937" s="15" t="s">
        <v>9662</v>
      </c>
      <c r="L937" s="15" t="s">
        <v>9663</v>
      </c>
      <c r="M937" s="15" t="s">
        <v>9664</v>
      </c>
    </row>
    <row r="938" spans="1:13">
      <c r="A938" s="1" t="s">
        <v>9665</v>
      </c>
      <c r="B938" s="1" t="s">
        <v>9666</v>
      </c>
      <c r="C938" s="91" t="s">
        <v>3701</v>
      </c>
      <c r="D938" s="15" t="s">
        <v>9667</v>
      </c>
      <c r="E938" s="15" t="s">
        <v>9668</v>
      </c>
      <c r="F938" s="15" t="s">
        <v>9669</v>
      </c>
      <c r="G938" s="15" t="s">
        <v>9670</v>
      </c>
      <c r="H938" s="15" t="s">
        <v>9671</v>
      </c>
      <c r="I938" s="15" t="s">
        <v>9672</v>
      </c>
      <c r="J938" s="15" t="s">
        <v>9673</v>
      </c>
      <c r="K938" s="15" t="s">
        <v>9674</v>
      </c>
      <c r="L938" s="15" t="s">
        <v>9675</v>
      </c>
      <c r="M938" s="15" t="s">
        <v>9676</v>
      </c>
    </row>
    <row r="939" spans="1:13">
      <c r="A939" s="1" t="s">
        <v>9677</v>
      </c>
      <c r="B939" s="1" t="s">
        <v>9678</v>
      </c>
      <c r="C939" s="91" t="s">
        <v>3701</v>
      </c>
      <c r="D939" s="15" t="s">
        <v>9679</v>
      </c>
      <c r="E939" s="15" t="s">
        <v>9680</v>
      </c>
      <c r="F939" s="15" t="s">
        <v>9681</v>
      </c>
      <c r="G939" s="15" t="s">
        <v>9682</v>
      </c>
      <c r="H939" s="15" t="s">
        <v>9683</v>
      </c>
      <c r="I939" s="15" t="s">
        <v>9684</v>
      </c>
      <c r="J939" s="15" t="s">
        <v>9685</v>
      </c>
      <c r="K939" s="15" t="s">
        <v>9686</v>
      </c>
      <c r="L939" s="15" t="s">
        <v>9687</v>
      </c>
      <c r="M939" s="15" t="s">
        <v>9688</v>
      </c>
    </row>
    <row r="940" spans="1:13">
      <c r="A940" s="1" t="s">
        <v>9689</v>
      </c>
      <c r="B940" s="1" t="s">
        <v>9690</v>
      </c>
      <c r="C940" s="91" t="s">
        <v>3701</v>
      </c>
      <c r="D940" s="15" t="s">
        <v>9691</v>
      </c>
      <c r="E940" s="15" t="s">
        <v>9692</v>
      </c>
      <c r="F940" s="15" t="s">
        <v>9693</v>
      </c>
      <c r="G940" s="15" t="s">
        <v>9694</v>
      </c>
      <c r="H940" s="15" t="s">
        <v>9695</v>
      </c>
      <c r="I940" s="15" t="s">
        <v>9696</v>
      </c>
      <c r="J940" s="15" t="s">
        <v>9697</v>
      </c>
      <c r="K940" s="15" t="s">
        <v>9698</v>
      </c>
      <c r="L940" s="15" t="s">
        <v>9699</v>
      </c>
      <c r="M940" s="15" t="s">
        <v>9700</v>
      </c>
    </row>
    <row r="941" spans="1:13">
      <c r="A941" s="1" t="s">
        <v>9701</v>
      </c>
      <c r="B941" s="1" t="s">
        <v>9702</v>
      </c>
      <c r="C941" s="91" t="s">
        <v>3701</v>
      </c>
      <c r="D941" s="15" t="s">
        <v>9703</v>
      </c>
      <c r="E941" s="15" t="s">
        <v>9704</v>
      </c>
      <c r="F941" s="15" t="s">
        <v>9705</v>
      </c>
      <c r="G941" s="15" t="s">
        <v>9706</v>
      </c>
      <c r="H941" s="15" t="s">
        <v>9707</v>
      </c>
      <c r="I941" s="15" t="s">
        <v>9708</v>
      </c>
      <c r="J941" s="15" t="s">
        <v>9706</v>
      </c>
      <c r="K941" s="15" t="s">
        <v>9709</v>
      </c>
      <c r="L941" s="15" t="s">
        <v>9710</v>
      </c>
      <c r="M941" s="15" t="s">
        <v>9711</v>
      </c>
    </row>
    <row r="942" spans="1:13">
      <c r="A942" s="1" t="s">
        <v>9712</v>
      </c>
      <c r="B942" s="1" t="s">
        <v>9713</v>
      </c>
      <c r="C942" s="91" t="s">
        <v>3701</v>
      </c>
      <c r="D942" s="15" t="s">
        <v>9714</v>
      </c>
      <c r="E942" s="15" t="s">
        <v>9715</v>
      </c>
      <c r="F942" s="15" t="s">
        <v>9716</v>
      </c>
      <c r="G942" s="15" t="s">
        <v>9717</v>
      </c>
      <c r="H942" s="15" t="s">
        <v>9718</v>
      </c>
      <c r="I942" s="15" t="s">
        <v>9719</v>
      </c>
      <c r="J942" s="15" t="s">
        <v>9720</v>
      </c>
      <c r="K942" s="15" t="s">
        <v>9721</v>
      </c>
      <c r="L942" s="15" t="s">
        <v>9722</v>
      </c>
      <c r="M942" s="15" t="s">
        <v>9723</v>
      </c>
    </row>
    <row r="943" spans="1:13">
      <c r="A943" s="1" t="s">
        <v>9724</v>
      </c>
      <c r="B943" s="1" t="s">
        <v>9725</v>
      </c>
      <c r="C943" s="91" t="s">
        <v>3701</v>
      </c>
      <c r="D943" s="15" t="s">
        <v>9726</v>
      </c>
      <c r="E943" s="15" t="s">
        <v>9727</v>
      </c>
      <c r="F943" s="15" t="s">
        <v>9728</v>
      </c>
      <c r="G943" s="15" t="s">
        <v>9729</v>
      </c>
      <c r="H943" s="15" t="s">
        <v>9730</v>
      </c>
      <c r="I943" s="15" t="s">
        <v>9731</v>
      </c>
      <c r="J943" s="15" t="s">
        <v>9732</v>
      </c>
      <c r="K943" s="15" t="s">
        <v>9733</v>
      </c>
      <c r="L943" s="15" t="s">
        <v>9734</v>
      </c>
      <c r="M943" s="15" t="s">
        <v>9735</v>
      </c>
    </row>
    <row r="944" spans="1:13">
      <c r="A944" s="1" t="s">
        <v>9736</v>
      </c>
      <c r="B944" s="1" t="s">
        <v>9737</v>
      </c>
      <c r="C944" s="91" t="s">
        <v>3701</v>
      </c>
      <c r="D944" s="15" t="s">
        <v>9738</v>
      </c>
      <c r="E944" s="15" t="s">
        <v>9739</v>
      </c>
      <c r="F944" s="15" t="s">
        <v>9740</v>
      </c>
      <c r="G944" s="15" t="s">
        <v>9741</v>
      </c>
      <c r="H944" s="15" t="s">
        <v>9742</v>
      </c>
      <c r="I944" s="15" t="s">
        <v>9743</v>
      </c>
      <c r="J944" s="15" t="s">
        <v>9744</v>
      </c>
      <c r="K944" s="15" t="s">
        <v>9745</v>
      </c>
      <c r="L944" s="15" t="s">
        <v>9746</v>
      </c>
      <c r="M944" s="15" t="s">
        <v>9747</v>
      </c>
    </row>
    <row r="945" spans="1:13">
      <c r="A945" s="1" t="s">
        <v>9748</v>
      </c>
      <c r="B945" s="1" t="s">
        <v>9749</v>
      </c>
      <c r="C945" s="91" t="s">
        <v>3701</v>
      </c>
      <c r="D945" s="15" t="s">
        <v>9750</v>
      </c>
      <c r="E945" s="15" t="s">
        <v>9751</v>
      </c>
      <c r="F945" s="15" t="s">
        <v>9752</v>
      </c>
      <c r="G945" s="15" t="s">
        <v>9753</v>
      </c>
      <c r="H945" s="15" t="s">
        <v>9754</v>
      </c>
      <c r="I945" s="15" t="s">
        <v>9755</v>
      </c>
      <c r="J945" s="15" t="s">
        <v>9756</v>
      </c>
      <c r="K945" s="15" t="s">
        <v>9757</v>
      </c>
      <c r="L945" s="15" t="s">
        <v>9758</v>
      </c>
      <c r="M945" s="15" t="s">
        <v>9759</v>
      </c>
    </row>
    <row r="946" spans="1:13">
      <c r="A946" s="1" t="s">
        <v>9760</v>
      </c>
      <c r="C946" s="91"/>
      <c r="D946" s="15" t="s">
        <v>9761</v>
      </c>
      <c r="E946" s="15" t="s">
        <v>9762</v>
      </c>
      <c r="F946" s="15" t="s">
        <v>9763</v>
      </c>
      <c r="G946" s="15" t="s">
        <v>9764</v>
      </c>
      <c r="H946" s="15" t="s">
        <v>9765</v>
      </c>
      <c r="I946" s="15" t="s">
        <v>9766</v>
      </c>
      <c r="J946" s="15" t="s">
        <v>9767</v>
      </c>
      <c r="K946" s="15" t="s">
        <v>9768</v>
      </c>
      <c r="L946" s="15" t="s">
        <v>9769</v>
      </c>
      <c r="M946" s="15" t="s">
        <v>9770</v>
      </c>
    </row>
    <row r="947" spans="1:13">
      <c r="A947" s="1" t="s">
        <v>9771</v>
      </c>
      <c r="B947" s="1" t="s">
        <v>9772</v>
      </c>
      <c r="C947" s="91" t="s">
        <v>3701</v>
      </c>
      <c r="D947" s="15" t="s">
        <v>9773</v>
      </c>
      <c r="E947" s="15" t="s">
        <v>9774</v>
      </c>
      <c r="F947" s="15" t="s">
        <v>9775</v>
      </c>
      <c r="G947" s="15" t="s">
        <v>9776</v>
      </c>
      <c r="H947" s="15" t="s">
        <v>9777</v>
      </c>
      <c r="I947" s="15" t="s">
        <v>9778</v>
      </c>
      <c r="J947" s="15" t="s">
        <v>9779</v>
      </c>
      <c r="K947" s="15" t="s">
        <v>9780</v>
      </c>
      <c r="L947" s="15" t="s">
        <v>9781</v>
      </c>
      <c r="M947" s="15" t="s">
        <v>9782</v>
      </c>
    </row>
    <row r="948" spans="1:13">
      <c r="A948" s="1" t="s">
        <v>9783</v>
      </c>
      <c r="B948" s="1" t="s">
        <v>9784</v>
      </c>
      <c r="C948" s="91" t="s">
        <v>3701</v>
      </c>
      <c r="D948" s="15" t="s">
        <v>9785</v>
      </c>
      <c r="E948" s="15" t="s">
        <v>9786</v>
      </c>
      <c r="F948" s="15" t="s">
        <v>9787</v>
      </c>
      <c r="G948" s="15" t="s">
        <v>9788</v>
      </c>
      <c r="H948" s="15" t="s">
        <v>9789</v>
      </c>
      <c r="I948" s="15" t="s">
        <v>9790</v>
      </c>
      <c r="J948" s="15" t="s">
        <v>9791</v>
      </c>
      <c r="K948" s="15" t="s">
        <v>9792</v>
      </c>
      <c r="L948" s="15" t="s">
        <v>9793</v>
      </c>
      <c r="M948" s="15" t="s">
        <v>9794</v>
      </c>
    </row>
    <row r="949" spans="1:13">
      <c r="A949" s="1" t="s">
        <v>9795</v>
      </c>
      <c r="B949" s="1" t="s">
        <v>9796</v>
      </c>
      <c r="C949" s="91" t="s">
        <v>3701</v>
      </c>
      <c r="D949" s="15" t="s">
        <v>9797</v>
      </c>
      <c r="E949" s="15" t="s">
        <v>9798</v>
      </c>
      <c r="F949" s="15" t="s">
        <v>9799</v>
      </c>
      <c r="G949" s="15" t="s">
        <v>9800</v>
      </c>
      <c r="H949" s="15" t="s">
        <v>9801</v>
      </c>
      <c r="I949" s="15" t="s">
        <v>9802</v>
      </c>
      <c r="J949" s="15" t="s">
        <v>9803</v>
      </c>
      <c r="K949" s="15" t="s">
        <v>9804</v>
      </c>
      <c r="L949" s="15" t="s">
        <v>9805</v>
      </c>
      <c r="M949" s="15" t="s">
        <v>9806</v>
      </c>
    </row>
    <row r="950" spans="1:13">
      <c r="A950" s="1" t="s">
        <v>9807</v>
      </c>
      <c r="B950" s="1" t="s">
        <v>9808</v>
      </c>
      <c r="C950" s="91" t="s">
        <v>3701</v>
      </c>
      <c r="D950" s="15" t="s">
        <v>9809</v>
      </c>
      <c r="E950" s="15" t="s">
        <v>9810</v>
      </c>
      <c r="F950" s="15" t="s">
        <v>9811</v>
      </c>
      <c r="G950" s="15" t="s">
        <v>9812</v>
      </c>
      <c r="H950" s="15" t="s">
        <v>9813</v>
      </c>
      <c r="I950" s="15" t="s">
        <v>9814</v>
      </c>
      <c r="J950" s="15" t="s">
        <v>9815</v>
      </c>
      <c r="K950" s="15" t="s">
        <v>9816</v>
      </c>
      <c r="L950" s="15" t="s">
        <v>9817</v>
      </c>
      <c r="M950" s="15" t="s">
        <v>9818</v>
      </c>
    </row>
    <row r="951" spans="1:13">
      <c r="A951" s="1" t="s">
        <v>9819</v>
      </c>
      <c r="B951" s="1" t="s">
        <v>9820</v>
      </c>
      <c r="C951" s="91" t="s">
        <v>3701</v>
      </c>
      <c r="D951" s="15" t="s">
        <v>9821</v>
      </c>
      <c r="E951" s="15" t="s">
        <v>9822</v>
      </c>
      <c r="F951" s="15" t="s">
        <v>9823</v>
      </c>
      <c r="G951" s="15" t="s">
        <v>9824</v>
      </c>
      <c r="H951" s="15" t="s">
        <v>9825</v>
      </c>
      <c r="I951" s="15" t="s">
        <v>9826</v>
      </c>
      <c r="J951" s="15" t="s">
        <v>9827</v>
      </c>
      <c r="K951" s="15" t="s">
        <v>9828</v>
      </c>
      <c r="L951" s="15" t="s">
        <v>9829</v>
      </c>
      <c r="M951" s="15" t="s">
        <v>9830</v>
      </c>
    </row>
    <row r="952" spans="1:13">
      <c r="A952" s="1" t="s">
        <v>9831</v>
      </c>
      <c r="B952" s="1" t="s">
        <v>9832</v>
      </c>
      <c r="C952" s="91" t="s">
        <v>3701</v>
      </c>
      <c r="D952" s="15" t="s">
        <v>9833</v>
      </c>
      <c r="E952" s="15" t="s">
        <v>9834</v>
      </c>
      <c r="F952" s="15" t="s">
        <v>9835</v>
      </c>
      <c r="G952" s="15" t="s">
        <v>9836</v>
      </c>
      <c r="H952" s="15" t="s">
        <v>9837</v>
      </c>
      <c r="I952" s="15" t="s">
        <v>9838</v>
      </c>
      <c r="J952" s="15" t="s">
        <v>9839</v>
      </c>
      <c r="K952" s="15" t="s">
        <v>9840</v>
      </c>
      <c r="L952" s="15" t="s">
        <v>9841</v>
      </c>
      <c r="M952" s="15" t="s">
        <v>9842</v>
      </c>
    </row>
    <row r="953" spans="1:13">
      <c r="A953" s="1" t="s">
        <v>9843</v>
      </c>
      <c r="B953" s="1" t="s">
        <v>9844</v>
      </c>
      <c r="C953" s="91" t="s">
        <v>3701</v>
      </c>
      <c r="D953" s="15" t="s">
        <v>9845</v>
      </c>
      <c r="E953" s="15" t="s">
        <v>9632</v>
      </c>
      <c r="F953" s="15" t="s">
        <v>9633</v>
      </c>
      <c r="G953" s="15" t="s">
        <v>9634</v>
      </c>
      <c r="H953" s="15" t="s">
        <v>9635</v>
      </c>
      <c r="I953" s="15" t="s">
        <v>9636</v>
      </c>
      <c r="J953" s="15" t="s">
        <v>9637</v>
      </c>
      <c r="K953" s="15" t="s">
        <v>9638</v>
      </c>
      <c r="L953" s="15" t="s">
        <v>9846</v>
      </c>
      <c r="M953" s="15" t="s">
        <v>9847</v>
      </c>
    </row>
    <row r="954" spans="1:13">
      <c r="A954" s="1" t="s">
        <v>9848</v>
      </c>
      <c r="B954" s="1" t="s">
        <v>9849</v>
      </c>
      <c r="C954" s="91" t="s">
        <v>3701</v>
      </c>
      <c r="D954" s="15" t="s">
        <v>9850</v>
      </c>
      <c r="E954" s="15" t="s">
        <v>1893</v>
      </c>
      <c r="F954" s="15" t="s">
        <v>1894</v>
      </c>
      <c r="G954" s="15" t="s">
        <v>1895</v>
      </c>
      <c r="H954" s="15" t="s">
        <v>1896</v>
      </c>
      <c r="I954" s="15" t="s">
        <v>1897</v>
      </c>
      <c r="J954" s="15" t="s">
        <v>1898</v>
      </c>
      <c r="K954" s="15" t="s">
        <v>1899</v>
      </c>
      <c r="L954" s="15" t="s">
        <v>9851</v>
      </c>
      <c r="M954" s="15" t="s">
        <v>9852</v>
      </c>
    </row>
    <row r="955" spans="1:13">
      <c r="A955" s="1" t="s">
        <v>9853</v>
      </c>
      <c r="B955" s="1" t="s">
        <v>9854</v>
      </c>
      <c r="C955" s="91" t="s">
        <v>3701</v>
      </c>
      <c r="D955" s="15" t="s">
        <v>9855</v>
      </c>
      <c r="E955" s="15" t="s">
        <v>9856</v>
      </c>
      <c r="F955" s="15" t="s">
        <v>9857</v>
      </c>
      <c r="G955" s="15" t="s">
        <v>9858</v>
      </c>
      <c r="H955" s="15" t="s">
        <v>9859</v>
      </c>
      <c r="I955" s="15" t="s">
        <v>9860</v>
      </c>
      <c r="J955" s="15" t="s">
        <v>9861</v>
      </c>
      <c r="K955" s="15" t="s">
        <v>9862</v>
      </c>
      <c r="L955" s="15" t="s">
        <v>9863</v>
      </c>
      <c r="M955" s="15" t="s">
        <v>9864</v>
      </c>
    </row>
    <row r="956" spans="1:13">
      <c r="A956" s="1" t="s">
        <v>9865</v>
      </c>
      <c r="B956" s="1" t="s">
        <v>9866</v>
      </c>
      <c r="C956" s="91" t="s">
        <v>3701</v>
      </c>
      <c r="D956" s="15" t="s">
        <v>9867</v>
      </c>
      <c r="E956" s="15" t="s">
        <v>9868</v>
      </c>
      <c r="F956" s="15" t="s">
        <v>9869</v>
      </c>
      <c r="G956" s="15" t="s">
        <v>9870</v>
      </c>
      <c r="H956" s="15" t="s">
        <v>9871</v>
      </c>
      <c r="I956" s="15" t="s">
        <v>9872</v>
      </c>
      <c r="J956" s="15" t="s">
        <v>9873</v>
      </c>
      <c r="K956" s="15" t="s">
        <v>9874</v>
      </c>
      <c r="L956" s="15" t="s">
        <v>9875</v>
      </c>
      <c r="M956" s="15" t="s">
        <v>9876</v>
      </c>
    </row>
    <row r="957" spans="1:13">
      <c r="A957" s="1" t="s">
        <v>9877</v>
      </c>
      <c r="B957" s="1" t="s">
        <v>9878</v>
      </c>
      <c r="C957" s="91" t="s">
        <v>3701</v>
      </c>
      <c r="D957" s="15" t="s">
        <v>9879</v>
      </c>
      <c r="E957" s="15" t="s">
        <v>9880</v>
      </c>
      <c r="F957" s="15" t="s">
        <v>9881</v>
      </c>
      <c r="G957" s="15" t="s">
        <v>9882</v>
      </c>
      <c r="H957" s="15" t="s">
        <v>9883</v>
      </c>
      <c r="I957" s="15" t="s">
        <v>9884</v>
      </c>
      <c r="J957" s="15" t="s">
        <v>9885</v>
      </c>
      <c r="K957" s="15" t="s">
        <v>9886</v>
      </c>
      <c r="L957" s="15" t="s">
        <v>9887</v>
      </c>
      <c r="M957" s="15" t="s">
        <v>9888</v>
      </c>
    </row>
    <row r="958" spans="1:13">
      <c r="A958" s="1" t="s">
        <v>9889</v>
      </c>
      <c r="B958" s="1" t="s">
        <v>9890</v>
      </c>
      <c r="C958" s="91" t="s">
        <v>3701</v>
      </c>
      <c r="D958" s="15" t="s">
        <v>9891</v>
      </c>
      <c r="E958" s="15" t="s">
        <v>9892</v>
      </c>
      <c r="F958" s="15" t="s">
        <v>9893</v>
      </c>
      <c r="G958" s="15" t="s">
        <v>9894</v>
      </c>
      <c r="H958" s="15" t="s">
        <v>9895</v>
      </c>
      <c r="I958" s="15" t="s">
        <v>9896</v>
      </c>
      <c r="J958" s="15" t="s">
        <v>9897</v>
      </c>
      <c r="K958" s="15" t="s">
        <v>9898</v>
      </c>
      <c r="L958" s="15" t="s">
        <v>9899</v>
      </c>
      <c r="M958" s="15" t="s">
        <v>9900</v>
      </c>
    </row>
    <row r="959" spans="1:13">
      <c r="A959" s="1" t="s">
        <v>9901</v>
      </c>
      <c r="B959" s="1" t="s">
        <v>9902</v>
      </c>
      <c r="C959" s="91" t="s">
        <v>3701</v>
      </c>
      <c r="D959" s="15" t="s">
        <v>9903</v>
      </c>
      <c r="E959" s="15" t="s">
        <v>9904</v>
      </c>
      <c r="F959" s="15" t="s">
        <v>9905</v>
      </c>
      <c r="G959" s="15" t="s">
        <v>9906</v>
      </c>
      <c r="H959" s="15" t="s">
        <v>9907</v>
      </c>
      <c r="I959" s="15" t="s">
        <v>9908</v>
      </c>
      <c r="J959" s="15" t="s">
        <v>9909</v>
      </c>
      <c r="K959" s="15" t="s">
        <v>9910</v>
      </c>
      <c r="L959" s="15" t="s">
        <v>9911</v>
      </c>
      <c r="M959" s="15" t="s">
        <v>9912</v>
      </c>
    </row>
    <row r="960" spans="1:13">
      <c r="A960" s="1" t="s">
        <v>9913</v>
      </c>
      <c r="B960" s="1" t="s">
        <v>9914</v>
      </c>
      <c r="C960" s="91" t="s">
        <v>3701</v>
      </c>
      <c r="D960" s="15" t="s">
        <v>9915</v>
      </c>
      <c r="E960" s="15" t="s">
        <v>9916</v>
      </c>
      <c r="F960" s="15" t="s">
        <v>9917</v>
      </c>
      <c r="G960" s="15" t="s">
        <v>9918</v>
      </c>
      <c r="H960" s="15" t="s">
        <v>9919</v>
      </c>
      <c r="I960" s="15" t="s">
        <v>9920</v>
      </c>
      <c r="J960" s="15" t="s">
        <v>9921</v>
      </c>
      <c r="K960" s="15" t="s">
        <v>9922</v>
      </c>
      <c r="L960" s="15" t="s">
        <v>9923</v>
      </c>
      <c r="M960" s="15" t="s">
        <v>9924</v>
      </c>
    </row>
    <row r="961" spans="1:13" ht="12" customHeight="1">
      <c r="A961" s="1" t="s">
        <v>9925</v>
      </c>
      <c r="B961" s="1" t="s">
        <v>9926</v>
      </c>
      <c r="C961" s="91" t="s">
        <v>3701</v>
      </c>
      <c r="D961" s="15" t="s">
        <v>9927</v>
      </c>
      <c r="E961" s="15" t="s">
        <v>9928</v>
      </c>
      <c r="F961" s="15" t="s">
        <v>9929</v>
      </c>
      <c r="G961" s="15" t="s">
        <v>9930</v>
      </c>
      <c r="H961" s="15" t="s">
        <v>9931</v>
      </c>
      <c r="I961" s="15" t="s">
        <v>9932</v>
      </c>
      <c r="J961" s="15" t="s">
        <v>9933</v>
      </c>
      <c r="K961" s="15" t="s">
        <v>9934</v>
      </c>
      <c r="L961" s="15" t="s">
        <v>9935</v>
      </c>
      <c r="M961" s="15" t="s">
        <v>9936</v>
      </c>
    </row>
    <row r="962" spans="1:13">
      <c r="A962" s="1" t="s">
        <v>9937</v>
      </c>
      <c r="B962" s="1" t="s">
        <v>9938</v>
      </c>
      <c r="C962" s="91" t="s">
        <v>3701</v>
      </c>
      <c r="D962" s="15" t="s">
        <v>9939</v>
      </c>
      <c r="E962" s="15" t="s">
        <v>9940</v>
      </c>
      <c r="F962" s="15" t="s">
        <v>9941</v>
      </c>
      <c r="G962" s="15" t="s">
        <v>9942</v>
      </c>
      <c r="H962" s="15" t="s">
        <v>9943</v>
      </c>
      <c r="I962" s="15" t="s">
        <v>9944</v>
      </c>
      <c r="J962" s="15" t="s">
        <v>9945</v>
      </c>
      <c r="K962" s="15" t="s">
        <v>9946</v>
      </c>
      <c r="L962" s="15" t="s">
        <v>9947</v>
      </c>
      <c r="M962" s="15" t="s">
        <v>9948</v>
      </c>
    </row>
    <row r="963" spans="1:13">
      <c r="A963" s="1" t="s">
        <v>9949</v>
      </c>
      <c r="B963" s="1" t="s">
        <v>9950</v>
      </c>
      <c r="C963" s="91" t="s">
        <v>3701</v>
      </c>
      <c r="D963" s="15" t="s">
        <v>9951</v>
      </c>
      <c r="E963" s="15" t="s">
        <v>9952</v>
      </c>
      <c r="F963" s="15" t="s">
        <v>9953</v>
      </c>
      <c r="G963" s="15" t="s">
        <v>9954</v>
      </c>
      <c r="H963" s="15" t="s">
        <v>9955</v>
      </c>
      <c r="I963" s="15" t="s">
        <v>9956</v>
      </c>
      <c r="J963" s="15" t="s">
        <v>9957</v>
      </c>
      <c r="K963" s="15" t="s">
        <v>9958</v>
      </c>
      <c r="L963" s="15" t="s">
        <v>9959</v>
      </c>
      <c r="M963" s="15" t="s">
        <v>9960</v>
      </c>
    </row>
    <row r="964" spans="1:13">
      <c r="A964" s="1" t="s">
        <v>9961</v>
      </c>
      <c r="B964" s="1" t="s">
        <v>9962</v>
      </c>
      <c r="C964" s="91" t="s">
        <v>3701</v>
      </c>
      <c r="D964" s="15" t="s">
        <v>9738</v>
      </c>
      <c r="E964" s="15" t="s">
        <v>9739</v>
      </c>
      <c r="F964" s="15" t="s">
        <v>9740</v>
      </c>
      <c r="G964" s="15" t="s">
        <v>9741</v>
      </c>
      <c r="H964" s="15" t="s">
        <v>9742</v>
      </c>
      <c r="I964" s="15" t="s">
        <v>9743</v>
      </c>
      <c r="J964" s="15" t="s">
        <v>9744</v>
      </c>
      <c r="K964" s="15" t="s">
        <v>9745</v>
      </c>
      <c r="L964" s="15" t="s">
        <v>9746</v>
      </c>
      <c r="M964" s="15" t="s">
        <v>9747</v>
      </c>
    </row>
    <row r="965" spans="1:13">
      <c r="A965" s="1" t="s">
        <v>9963</v>
      </c>
      <c r="B965" s="1" t="s">
        <v>9964</v>
      </c>
      <c r="C965" s="91" t="s">
        <v>3701</v>
      </c>
      <c r="D965" s="15" t="s">
        <v>9965</v>
      </c>
      <c r="E965" s="15" t="s">
        <v>9966</v>
      </c>
      <c r="F965" s="15" t="s">
        <v>9967</v>
      </c>
      <c r="G965" s="15" t="s">
        <v>9968</v>
      </c>
      <c r="H965" s="15" t="s">
        <v>9969</v>
      </c>
      <c r="I965" s="15" t="s">
        <v>9970</v>
      </c>
      <c r="J965" s="15" t="s">
        <v>9971</v>
      </c>
      <c r="K965" s="15" t="s">
        <v>9972</v>
      </c>
      <c r="L965" s="15" t="s">
        <v>9973</v>
      </c>
      <c r="M965" s="15" t="s">
        <v>9974</v>
      </c>
    </row>
    <row r="966" spans="1:13">
      <c r="A966" s="1" t="s">
        <v>9975</v>
      </c>
      <c r="B966" s="1" t="s">
        <v>9976</v>
      </c>
      <c r="C966" s="91" t="s">
        <v>3701</v>
      </c>
      <c r="D966" s="15" t="s">
        <v>9977</v>
      </c>
      <c r="E966" s="15" t="s">
        <v>9978</v>
      </c>
      <c r="F966" s="15" t="s">
        <v>9979</v>
      </c>
      <c r="G966" s="15" t="s">
        <v>9980</v>
      </c>
      <c r="H966" s="15" t="s">
        <v>9981</v>
      </c>
      <c r="I966" s="15" t="s">
        <v>9982</v>
      </c>
      <c r="J966" s="15" t="s">
        <v>9983</v>
      </c>
      <c r="K966" s="15" t="s">
        <v>9984</v>
      </c>
      <c r="L966" s="15" t="s">
        <v>9985</v>
      </c>
      <c r="M966" s="15" t="s">
        <v>9986</v>
      </c>
    </row>
    <row r="967" spans="1:13">
      <c r="A967" s="1" t="s">
        <v>9987</v>
      </c>
      <c r="B967" s="1" t="s">
        <v>9988</v>
      </c>
      <c r="C967" s="91" t="s">
        <v>3701</v>
      </c>
      <c r="D967" s="15" t="s">
        <v>9989</v>
      </c>
      <c r="E967" s="15" t="s">
        <v>9990</v>
      </c>
      <c r="F967" s="15" t="s">
        <v>9991</v>
      </c>
      <c r="G967" s="15" t="s">
        <v>9992</v>
      </c>
      <c r="H967" s="15" t="s">
        <v>9993</v>
      </c>
      <c r="I967" s="15" t="s">
        <v>9994</v>
      </c>
      <c r="J967" s="15" t="s">
        <v>9995</v>
      </c>
      <c r="K967" s="15" t="s">
        <v>9996</v>
      </c>
      <c r="L967" s="15" t="s">
        <v>9997</v>
      </c>
      <c r="M967" s="15" t="s">
        <v>9998</v>
      </c>
    </row>
    <row r="968" spans="1:13">
      <c r="A968" s="1" t="s">
        <v>9999</v>
      </c>
      <c r="B968" s="1" t="s">
        <v>10000</v>
      </c>
      <c r="C968" s="91" t="s">
        <v>3701</v>
      </c>
      <c r="D968" s="15" t="s">
        <v>9915</v>
      </c>
      <c r="E968" s="15" t="s">
        <v>9916</v>
      </c>
      <c r="F968" s="15" t="s">
        <v>9917</v>
      </c>
      <c r="G968" s="15" t="s">
        <v>9918</v>
      </c>
      <c r="H968" s="15" t="s">
        <v>9919</v>
      </c>
      <c r="I968" s="15" t="s">
        <v>9920</v>
      </c>
      <c r="J968" s="15" t="s">
        <v>9921</v>
      </c>
      <c r="K968" s="15" t="s">
        <v>9922</v>
      </c>
      <c r="L968" s="15" t="s">
        <v>10001</v>
      </c>
      <c r="M968" s="15" t="s">
        <v>9924</v>
      </c>
    </row>
    <row r="969" spans="1:13">
      <c r="A969" s="1" t="s">
        <v>10002</v>
      </c>
      <c r="B969" s="1" t="s">
        <v>10003</v>
      </c>
      <c r="C969" s="91" t="s">
        <v>3701</v>
      </c>
      <c r="D969" s="15" t="s">
        <v>10004</v>
      </c>
      <c r="E969" s="15" t="s">
        <v>10005</v>
      </c>
      <c r="F969" s="15" t="s">
        <v>10006</v>
      </c>
      <c r="G969" s="15" t="s">
        <v>10007</v>
      </c>
      <c r="H969" s="15" t="s">
        <v>10008</v>
      </c>
      <c r="I969" s="15" t="s">
        <v>10009</v>
      </c>
      <c r="J969" s="15" t="s">
        <v>10010</v>
      </c>
      <c r="K969" s="15" t="s">
        <v>10011</v>
      </c>
      <c r="L969" s="15" t="s">
        <v>10012</v>
      </c>
      <c r="M969" s="15" t="s">
        <v>10013</v>
      </c>
    </row>
    <row r="970" spans="1:13">
      <c r="A970" s="1" t="s">
        <v>10014</v>
      </c>
      <c r="B970" s="1" t="s">
        <v>10015</v>
      </c>
      <c r="C970" s="91" t="s">
        <v>3701</v>
      </c>
      <c r="D970" s="15" t="s">
        <v>10016</v>
      </c>
      <c r="E970" s="15" t="s">
        <v>10017</v>
      </c>
      <c r="F970" s="15" t="s">
        <v>10018</v>
      </c>
      <c r="G970" s="15" t="s">
        <v>10019</v>
      </c>
      <c r="H970" s="15" t="s">
        <v>10020</v>
      </c>
      <c r="I970" s="15" t="s">
        <v>10021</v>
      </c>
      <c r="J970" s="15" t="s">
        <v>10022</v>
      </c>
      <c r="K970" s="15" t="s">
        <v>10023</v>
      </c>
      <c r="L970" s="15" t="s">
        <v>10024</v>
      </c>
      <c r="M970" s="15" t="s">
        <v>10025</v>
      </c>
    </row>
    <row r="971" spans="1:13">
      <c r="A971" s="1" t="s">
        <v>10026</v>
      </c>
      <c r="B971" s="1" t="s">
        <v>10027</v>
      </c>
      <c r="C971" s="91" t="s">
        <v>3701</v>
      </c>
      <c r="D971" s="15" t="s">
        <v>10028</v>
      </c>
      <c r="E971" s="15" t="s">
        <v>10029</v>
      </c>
      <c r="F971" s="15" t="s">
        <v>10030</v>
      </c>
      <c r="G971" s="15" t="s">
        <v>10031</v>
      </c>
      <c r="H971" s="15" t="s">
        <v>10032</v>
      </c>
      <c r="I971" s="15" t="s">
        <v>10033</v>
      </c>
      <c r="J971" s="15" t="s">
        <v>10034</v>
      </c>
      <c r="K971" s="15" t="s">
        <v>10035</v>
      </c>
      <c r="L971" s="15" t="s">
        <v>10036</v>
      </c>
      <c r="M971" s="15" t="s">
        <v>10037</v>
      </c>
    </row>
    <row r="972" spans="1:13">
      <c r="A972" s="1" t="s">
        <v>10038</v>
      </c>
      <c r="B972" s="1" t="s">
        <v>10039</v>
      </c>
      <c r="C972" s="91" t="s">
        <v>3701</v>
      </c>
      <c r="D972" s="15" t="s">
        <v>10040</v>
      </c>
      <c r="E972" s="15" t="s">
        <v>10041</v>
      </c>
      <c r="F972" s="15" t="s">
        <v>10042</v>
      </c>
      <c r="G972" s="15" t="s">
        <v>10043</v>
      </c>
      <c r="H972" s="15" t="s">
        <v>10044</v>
      </c>
      <c r="I972" s="15" t="s">
        <v>10045</v>
      </c>
      <c r="J972" s="15" t="s">
        <v>10046</v>
      </c>
      <c r="K972" s="15" t="s">
        <v>10047</v>
      </c>
      <c r="L972" s="15" t="s">
        <v>10048</v>
      </c>
      <c r="M972" s="15" t="s">
        <v>10049</v>
      </c>
    </row>
    <row r="973" spans="1:13">
      <c r="A973" s="1" t="s">
        <v>10050</v>
      </c>
      <c r="B973" s="1" t="s">
        <v>10051</v>
      </c>
      <c r="C973" s="91" t="s">
        <v>3701</v>
      </c>
      <c r="D973" s="15" t="s">
        <v>10052</v>
      </c>
      <c r="E973" s="15" t="s">
        <v>10053</v>
      </c>
      <c r="F973" s="15" t="s">
        <v>10054</v>
      </c>
      <c r="G973" s="15" t="s">
        <v>10055</v>
      </c>
      <c r="H973" s="15" t="s">
        <v>10056</v>
      </c>
      <c r="I973" s="15" t="s">
        <v>10057</v>
      </c>
      <c r="J973" s="15" t="s">
        <v>10058</v>
      </c>
      <c r="K973" s="15" t="s">
        <v>10059</v>
      </c>
      <c r="L973" s="15" t="s">
        <v>10060</v>
      </c>
      <c r="M973" s="15" t="s">
        <v>10061</v>
      </c>
    </row>
    <row r="974" spans="1:13">
      <c r="A974" s="1" t="s">
        <v>10062</v>
      </c>
      <c r="B974" s="1" t="s">
        <v>10063</v>
      </c>
      <c r="C974" s="91" t="s">
        <v>3701</v>
      </c>
      <c r="D974" s="15" t="s">
        <v>10064</v>
      </c>
      <c r="E974" s="15" t="s">
        <v>10065</v>
      </c>
      <c r="F974" s="15" t="s">
        <v>10066</v>
      </c>
      <c r="G974" s="15" t="s">
        <v>10067</v>
      </c>
      <c r="H974" s="15" t="s">
        <v>10068</v>
      </c>
      <c r="I974" s="15" t="s">
        <v>10069</v>
      </c>
      <c r="J974" s="15" t="s">
        <v>10070</v>
      </c>
      <c r="K974" s="15" t="s">
        <v>10071</v>
      </c>
      <c r="L974" s="15" t="s">
        <v>10072</v>
      </c>
      <c r="M974" s="15" t="s">
        <v>10073</v>
      </c>
    </row>
    <row r="975" spans="1:13">
      <c r="A975" s="1" t="s">
        <v>10074</v>
      </c>
      <c r="B975" s="1" t="s">
        <v>10075</v>
      </c>
      <c r="C975" s="91" t="s">
        <v>3701</v>
      </c>
      <c r="D975" s="15" t="s">
        <v>10076</v>
      </c>
      <c r="E975" s="15" t="s">
        <v>10077</v>
      </c>
      <c r="F975" s="15" t="s">
        <v>10078</v>
      </c>
      <c r="G975" s="15" t="s">
        <v>10079</v>
      </c>
      <c r="H975" s="15" t="s">
        <v>10080</v>
      </c>
      <c r="I975" s="15" t="s">
        <v>10081</v>
      </c>
      <c r="J975" s="15" t="s">
        <v>10082</v>
      </c>
      <c r="K975" s="15" t="s">
        <v>10083</v>
      </c>
      <c r="L975" s="15" t="s">
        <v>10084</v>
      </c>
      <c r="M975" s="15" t="s">
        <v>10085</v>
      </c>
    </row>
    <row r="976" spans="1:13">
      <c r="A976" s="1" t="s">
        <v>10086</v>
      </c>
      <c r="C976" s="91"/>
      <c r="D976" s="15" t="s">
        <v>10087</v>
      </c>
      <c r="E976" s="15" t="s">
        <v>10088</v>
      </c>
      <c r="F976" s="15" t="s">
        <v>10089</v>
      </c>
      <c r="G976" s="15" t="s">
        <v>10090</v>
      </c>
      <c r="H976" s="15" t="s">
        <v>10091</v>
      </c>
      <c r="I976" s="15" t="s">
        <v>10092</v>
      </c>
      <c r="J976" s="15" t="s">
        <v>10093</v>
      </c>
      <c r="K976" s="15" t="s">
        <v>10094</v>
      </c>
      <c r="L976" s="15" t="s">
        <v>10095</v>
      </c>
      <c r="M976" s="15" t="s">
        <v>10096</v>
      </c>
    </row>
    <row r="977" spans="1:13">
      <c r="A977" s="1" t="s">
        <v>10097</v>
      </c>
      <c r="B977" s="1" t="s">
        <v>10098</v>
      </c>
      <c r="C977" s="91" t="s">
        <v>3701</v>
      </c>
      <c r="D977" s="15" t="s">
        <v>10099</v>
      </c>
      <c r="E977" s="15" t="s">
        <v>10100</v>
      </c>
      <c r="F977" s="15" t="s">
        <v>10101</v>
      </c>
      <c r="G977" s="15" t="s">
        <v>10102</v>
      </c>
      <c r="H977" s="15" t="s">
        <v>10103</v>
      </c>
      <c r="I977" s="15" t="s">
        <v>10104</v>
      </c>
      <c r="J977" s="15" t="s">
        <v>10105</v>
      </c>
      <c r="K977" s="15" t="s">
        <v>10106</v>
      </c>
      <c r="L977" s="15" t="s">
        <v>10107</v>
      </c>
      <c r="M977" s="15" t="s">
        <v>10108</v>
      </c>
    </row>
    <row r="978" spans="1:13">
      <c r="A978" s="1" t="s">
        <v>10109</v>
      </c>
      <c r="B978" s="1" t="s">
        <v>10110</v>
      </c>
      <c r="C978" s="91" t="s">
        <v>3701</v>
      </c>
      <c r="D978" s="15" t="s">
        <v>10111</v>
      </c>
      <c r="E978" s="15" t="s">
        <v>10112</v>
      </c>
      <c r="F978" s="15" t="s">
        <v>10113</v>
      </c>
      <c r="G978" s="15" t="s">
        <v>10114</v>
      </c>
      <c r="H978" s="15" t="s">
        <v>10115</v>
      </c>
      <c r="I978" s="15" t="s">
        <v>10116</v>
      </c>
      <c r="J978" s="15" t="s">
        <v>10117</v>
      </c>
      <c r="K978" s="15" t="s">
        <v>10118</v>
      </c>
      <c r="L978" s="15" t="s">
        <v>10119</v>
      </c>
      <c r="M978" s="15" t="s">
        <v>10120</v>
      </c>
    </row>
    <row r="979" spans="1:13">
      <c r="A979" s="1" t="s">
        <v>10121</v>
      </c>
      <c r="B979" s="1" t="s">
        <v>10122</v>
      </c>
      <c r="C979" s="91" t="s">
        <v>3701</v>
      </c>
      <c r="D979" s="15" t="s">
        <v>10123</v>
      </c>
      <c r="E979" s="15" t="s">
        <v>10124</v>
      </c>
      <c r="F979" s="15" t="s">
        <v>10125</v>
      </c>
      <c r="G979" s="15" t="s">
        <v>10126</v>
      </c>
      <c r="H979" s="15" t="s">
        <v>10127</v>
      </c>
      <c r="I979" s="15" t="s">
        <v>10128</v>
      </c>
      <c r="J979" s="15" t="s">
        <v>9803</v>
      </c>
      <c r="K979" s="15" t="s">
        <v>10129</v>
      </c>
      <c r="L979" s="15" t="s">
        <v>10130</v>
      </c>
      <c r="M979" s="15" t="s">
        <v>10131</v>
      </c>
    </row>
    <row r="980" spans="1:13" ht="15" customHeight="1">
      <c r="A980" s="1" t="s">
        <v>10132</v>
      </c>
      <c r="B980" s="1" t="s">
        <v>10133</v>
      </c>
      <c r="C980" s="91" t="s">
        <v>3701</v>
      </c>
      <c r="D980" s="15" t="s">
        <v>10134</v>
      </c>
      <c r="E980" s="15" t="s">
        <v>10135</v>
      </c>
      <c r="F980" s="15" t="s">
        <v>10136</v>
      </c>
      <c r="G980" s="15" t="s">
        <v>10137</v>
      </c>
      <c r="H980" s="15" t="s">
        <v>10138</v>
      </c>
      <c r="I980" s="15" t="s">
        <v>10139</v>
      </c>
      <c r="J980" s="15" t="s">
        <v>10140</v>
      </c>
      <c r="K980" s="15" t="s">
        <v>10141</v>
      </c>
      <c r="L980" s="15" t="s">
        <v>10142</v>
      </c>
      <c r="M980" s="15" t="s">
        <v>10143</v>
      </c>
    </row>
    <row r="981" spans="1:13">
      <c r="A981" s="1" t="s">
        <v>10144</v>
      </c>
      <c r="B981" s="1" t="s">
        <v>10145</v>
      </c>
      <c r="C981" s="91" t="s">
        <v>3701</v>
      </c>
      <c r="D981" s="15" t="s">
        <v>1868</v>
      </c>
      <c r="E981" s="15" t="s">
        <v>1869</v>
      </c>
      <c r="F981" s="15" t="s">
        <v>1868</v>
      </c>
      <c r="G981" s="15" t="s">
        <v>1871</v>
      </c>
      <c r="H981" s="15" t="s">
        <v>1872</v>
      </c>
      <c r="I981" s="15" t="s">
        <v>1873</v>
      </c>
      <c r="J981" s="15" t="s">
        <v>1874</v>
      </c>
      <c r="K981" s="15" t="s">
        <v>1875</v>
      </c>
      <c r="L981" s="15" t="s">
        <v>1876</v>
      </c>
      <c r="M981" s="15" t="s">
        <v>1877</v>
      </c>
    </row>
    <row r="982" spans="1:13">
      <c r="A982" s="1" t="s">
        <v>10146</v>
      </c>
      <c r="B982" s="1" t="s">
        <v>10147</v>
      </c>
      <c r="C982" s="91" t="s">
        <v>3701</v>
      </c>
      <c r="D982" s="15" t="s">
        <v>10148</v>
      </c>
      <c r="E982" s="15" t="s">
        <v>10149</v>
      </c>
      <c r="F982" s="15" t="s">
        <v>10150</v>
      </c>
      <c r="G982" s="15" t="s">
        <v>10151</v>
      </c>
      <c r="H982" s="15" t="s">
        <v>10152</v>
      </c>
      <c r="I982" s="15" t="s">
        <v>10153</v>
      </c>
      <c r="J982" s="15" t="s">
        <v>10154</v>
      </c>
      <c r="K982" s="15" t="s">
        <v>10155</v>
      </c>
      <c r="L982" s="15" t="s">
        <v>10156</v>
      </c>
      <c r="M982" s="15" t="s">
        <v>10157</v>
      </c>
    </row>
    <row r="983" spans="1:13">
      <c r="A983" s="1" t="s">
        <v>10158</v>
      </c>
      <c r="B983" s="1" t="s">
        <v>10159</v>
      </c>
      <c r="C983" s="91" t="s">
        <v>3701</v>
      </c>
      <c r="D983" s="15" t="s">
        <v>10160</v>
      </c>
      <c r="E983" s="15" t="s">
        <v>10161</v>
      </c>
      <c r="F983" s="15" t="s">
        <v>10162</v>
      </c>
      <c r="G983" s="15" t="s">
        <v>10163</v>
      </c>
      <c r="H983" s="15" t="s">
        <v>10164</v>
      </c>
      <c r="I983" s="15" t="s">
        <v>10165</v>
      </c>
      <c r="J983" s="15" t="s">
        <v>10166</v>
      </c>
      <c r="K983" s="15" t="s">
        <v>10167</v>
      </c>
      <c r="L983" s="15" t="s">
        <v>10168</v>
      </c>
      <c r="M983" s="15" t="s">
        <v>10169</v>
      </c>
    </row>
    <row r="984" spans="1:13">
      <c r="A984" s="1" t="s">
        <v>10170</v>
      </c>
      <c r="B984" s="1" t="s">
        <v>10171</v>
      </c>
      <c r="C984" s="91" t="s">
        <v>3701</v>
      </c>
      <c r="D984" s="15" t="s">
        <v>10172</v>
      </c>
      <c r="E984" s="15" t="s">
        <v>10173</v>
      </c>
      <c r="F984" s="15" t="s">
        <v>10174</v>
      </c>
      <c r="G984" s="15" t="s">
        <v>10175</v>
      </c>
      <c r="H984" s="15" t="s">
        <v>10176</v>
      </c>
      <c r="I984" s="15" t="s">
        <v>10177</v>
      </c>
      <c r="J984" s="15" t="s">
        <v>10178</v>
      </c>
      <c r="K984" s="15" t="s">
        <v>10179</v>
      </c>
      <c r="L984" s="15" t="s">
        <v>10180</v>
      </c>
      <c r="M984" s="15" t="s">
        <v>10181</v>
      </c>
    </row>
    <row r="985" spans="1:13">
      <c r="A985" s="1" t="s">
        <v>10182</v>
      </c>
      <c r="B985" s="1" t="s">
        <v>10183</v>
      </c>
      <c r="C985" s="91" t="s">
        <v>3701</v>
      </c>
      <c r="D985" s="15" t="s">
        <v>10184</v>
      </c>
      <c r="E985" s="15" t="s">
        <v>10185</v>
      </c>
      <c r="F985" s="15" t="s">
        <v>10186</v>
      </c>
      <c r="G985" s="15" t="s">
        <v>10187</v>
      </c>
      <c r="H985" s="15" t="s">
        <v>10188</v>
      </c>
      <c r="I985" s="15" t="s">
        <v>10189</v>
      </c>
      <c r="J985" s="15" t="s">
        <v>10190</v>
      </c>
      <c r="K985" s="15" t="s">
        <v>10191</v>
      </c>
      <c r="L985" s="15" t="s">
        <v>10192</v>
      </c>
      <c r="M985" s="15" t="s">
        <v>10193</v>
      </c>
    </row>
    <row r="986" spans="1:13">
      <c r="A986" s="1" t="s">
        <v>10194</v>
      </c>
      <c r="B986" s="1" t="s">
        <v>10195</v>
      </c>
      <c r="C986" s="91" t="s">
        <v>3701</v>
      </c>
      <c r="D986" s="15" t="s">
        <v>10196</v>
      </c>
      <c r="E986" s="15" t="s">
        <v>10197</v>
      </c>
      <c r="F986" s="15" t="s">
        <v>10198</v>
      </c>
      <c r="G986" s="15" t="s">
        <v>10199</v>
      </c>
      <c r="H986" s="15" t="s">
        <v>10200</v>
      </c>
      <c r="I986" s="15" t="s">
        <v>10201</v>
      </c>
      <c r="J986" s="15" t="s">
        <v>10202</v>
      </c>
      <c r="K986" s="15" t="s">
        <v>10203</v>
      </c>
      <c r="L986" s="15" t="s">
        <v>10204</v>
      </c>
      <c r="M986" s="15" t="s">
        <v>10205</v>
      </c>
    </row>
    <row r="987" spans="1:13">
      <c r="A987" s="1" t="s">
        <v>10206</v>
      </c>
      <c r="B987" s="1" t="s">
        <v>10207</v>
      </c>
      <c r="C987" s="91" t="s">
        <v>3701</v>
      </c>
      <c r="D987" s="15" t="s">
        <v>10208</v>
      </c>
      <c r="E987" s="15" t="s">
        <v>10209</v>
      </c>
      <c r="F987" s="15" t="s">
        <v>10210</v>
      </c>
      <c r="G987" s="15" t="s">
        <v>10211</v>
      </c>
      <c r="H987" s="15" t="s">
        <v>10212</v>
      </c>
      <c r="I987" s="15" t="s">
        <v>10213</v>
      </c>
      <c r="J987" s="15" t="s">
        <v>10214</v>
      </c>
      <c r="K987" s="15" t="s">
        <v>10215</v>
      </c>
      <c r="L987" s="15" t="s">
        <v>10216</v>
      </c>
      <c r="M987" s="15" t="s">
        <v>10217</v>
      </c>
    </row>
    <row r="988" spans="1:13">
      <c r="A988" s="1" t="s">
        <v>10218</v>
      </c>
      <c r="B988" s="1" t="s">
        <v>10219</v>
      </c>
      <c r="C988" s="91" t="s">
        <v>3701</v>
      </c>
      <c r="D988" s="15" t="s">
        <v>10220</v>
      </c>
      <c r="E988" s="15" t="s">
        <v>10221</v>
      </c>
      <c r="F988" s="15" t="s">
        <v>10222</v>
      </c>
      <c r="G988" s="15" t="s">
        <v>10223</v>
      </c>
      <c r="H988" s="15" t="s">
        <v>10224</v>
      </c>
      <c r="I988" s="15" t="s">
        <v>10225</v>
      </c>
      <c r="J988" s="15" t="s">
        <v>10226</v>
      </c>
      <c r="K988" s="15" t="s">
        <v>10227</v>
      </c>
      <c r="L988" s="15" t="s">
        <v>10228</v>
      </c>
      <c r="M988" s="15" t="s">
        <v>10229</v>
      </c>
    </row>
    <row r="989" spans="1:13">
      <c r="A989" s="1" t="s">
        <v>10230</v>
      </c>
      <c r="B989" s="1" t="s">
        <v>10231</v>
      </c>
      <c r="C989" s="91" t="s">
        <v>3701</v>
      </c>
      <c r="D989" s="15" t="s">
        <v>10232</v>
      </c>
      <c r="E989" s="15" t="s">
        <v>10233</v>
      </c>
      <c r="F989" s="15" t="s">
        <v>10234</v>
      </c>
      <c r="G989" s="15" t="s">
        <v>10235</v>
      </c>
      <c r="H989" s="15" t="s">
        <v>10236</v>
      </c>
      <c r="I989" s="15" t="s">
        <v>10237</v>
      </c>
      <c r="J989" s="15" t="s">
        <v>10238</v>
      </c>
      <c r="K989" s="15" t="s">
        <v>10239</v>
      </c>
      <c r="L989" s="15" t="s">
        <v>10240</v>
      </c>
      <c r="M989" s="15" t="s">
        <v>10241</v>
      </c>
    </row>
    <row r="990" spans="1:13">
      <c r="A990" s="1" t="s">
        <v>10242</v>
      </c>
      <c r="B990" s="1" t="s">
        <v>10243</v>
      </c>
      <c r="C990" s="91" t="s">
        <v>3701</v>
      </c>
      <c r="D990" s="15" t="s">
        <v>10244</v>
      </c>
      <c r="E990" s="15" t="s">
        <v>10245</v>
      </c>
      <c r="F990" s="15" t="s">
        <v>10246</v>
      </c>
      <c r="G990" s="15" t="s">
        <v>10247</v>
      </c>
      <c r="H990" s="15" t="s">
        <v>10248</v>
      </c>
      <c r="I990" s="15" t="s">
        <v>10249</v>
      </c>
      <c r="J990" s="15" t="s">
        <v>10250</v>
      </c>
      <c r="K990" s="15" t="s">
        <v>10251</v>
      </c>
      <c r="L990" s="15" t="s">
        <v>10252</v>
      </c>
      <c r="M990" s="15" t="s">
        <v>10253</v>
      </c>
    </row>
    <row r="991" spans="1:13">
      <c r="A991" s="1" t="s">
        <v>10254</v>
      </c>
      <c r="B991" s="1" t="s">
        <v>10255</v>
      </c>
      <c r="C991" s="91" t="s">
        <v>3701</v>
      </c>
      <c r="D991" s="15" t="s">
        <v>10256</v>
      </c>
      <c r="E991" s="15" t="s">
        <v>10257</v>
      </c>
      <c r="F991" s="15" t="s">
        <v>10258</v>
      </c>
      <c r="G991" s="15" t="s">
        <v>10259</v>
      </c>
      <c r="H991" s="15" t="s">
        <v>10260</v>
      </c>
      <c r="I991" s="15" t="s">
        <v>10261</v>
      </c>
      <c r="J991" s="15" t="s">
        <v>10262</v>
      </c>
      <c r="K991" s="15" t="s">
        <v>10263</v>
      </c>
      <c r="L991" s="15" t="s">
        <v>10264</v>
      </c>
      <c r="M991" s="15" t="s">
        <v>10265</v>
      </c>
    </row>
    <row r="992" spans="1:13">
      <c r="A992" s="1" t="s">
        <v>10266</v>
      </c>
      <c r="B992" s="1" t="s">
        <v>10267</v>
      </c>
      <c r="C992" s="91" t="s">
        <v>3701</v>
      </c>
      <c r="D992" s="15" t="s">
        <v>10268</v>
      </c>
      <c r="E992" s="15" t="s">
        <v>10269</v>
      </c>
      <c r="F992" s="15" t="s">
        <v>10270</v>
      </c>
      <c r="G992" s="15" t="s">
        <v>10271</v>
      </c>
      <c r="H992" s="15" t="s">
        <v>10272</v>
      </c>
      <c r="I992" s="15" t="s">
        <v>10273</v>
      </c>
      <c r="J992" s="15" t="s">
        <v>10274</v>
      </c>
      <c r="K992" s="15" t="s">
        <v>10275</v>
      </c>
      <c r="L992" s="15" t="s">
        <v>10276</v>
      </c>
      <c r="M992" s="15" t="s">
        <v>10277</v>
      </c>
    </row>
    <row r="993" spans="1:13">
      <c r="A993" s="1" t="s">
        <v>10278</v>
      </c>
      <c r="B993" s="1" t="s">
        <v>10279</v>
      </c>
      <c r="C993" s="91" t="s">
        <v>3701</v>
      </c>
      <c r="D993" s="15" t="s">
        <v>10280</v>
      </c>
      <c r="E993" s="15" t="s">
        <v>10281</v>
      </c>
      <c r="F993" s="15" t="s">
        <v>10282</v>
      </c>
      <c r="G993" s="15" t="s">
        <v>10283</v>
      </c>
      <c r="H993" s="15" t="s">
        <v>10284</v>
      </c>
      <c r="I993" s="15" t="s">
        <v>10285</v>
      </c>
      <c r="J993" s="15" t="s">
        <v>10286</v>
      </c>
      <c r="K993" s="15" t="s">
        <v>10287</v>
      </c>
      <c r="L993" s="15" t="s">
        <v>10288</v>
      </c>
      <c r="M993" s="15" t="s">
        <v>10289</v>
      </c>
    </row>
    <row r="994" spans="1:13">
      <c r="A994" s="1" t="s">
        <v>10290</v>
      </c>
      <c r="B994" s="1" t="s">
        <v>10291</v>
      </c>
      <c r="C994" s="91" t="s">
        <v>3701</v>
      </c>
      <c r="D994" s="15" t="s">
        <v>10292</v>
      </c>
      <c r="E994" s="15" t="s">
        <v>10293</v>
      </c>
      <c r="F994" s="15" t="s">
        <v>10294</v>
      </c>
      <c r="G994" s="15" t="s">
        <v>10295</v>
      </c>
      <c r="H994" s="15" t="s">
        <v>10296</v>
      </c>
      <c r="I994" s="15" t="s">
        <v>10297</v>
      </c>
      <c r="J994" s="15" t="s">
        <v>10298</v>
      </c>
      <c r="K994" s="15" t="s">
        <v>10299</v>
      </c>
      <c r="L994" s="15" t="s">
        <v>10300</v>
      </c>
      <c r="M994" s="15" t="s">
        <v>10301</v>
      </c>
    </row>
    <row r="995" spans="1:13">
      <c r="A995" s="1" t="s">
        <v>10302</v>
      </c>
      <c r="B995" s="1" t="s">
        <v>10303</v>
      </c>
      <c r="C995" s="91" t="s">
        <v>3701</v>
      </c>
      <c r="D995" s="15" t="s">
        <v>10304</v>
      </c>
      <c r="E995" s="15" t="s">
        <v>10305</v>
      </c>
      <c r="F995" s="15" t="s">
        <v>10306</v>
      </c>
      <c r="G995" s="15" t="s">
        <v>10307</v>
      </c>
      <c r="H995" s="15" t="s">
        <v>10308</v>
      </c>
      <c r="I995" s="15" t="s">
        <v>10309</v>
      </c>
      <c r="J995" s="15" t="s">
        <v>10310</v>
      </c>
      <c r="K995" s="15" t="s">
        <v>10311</v>
      </c>
      <c r="L995" s="15" t="s">
        <v>10312</v>
      </c>
      <c r="M995" s="15" t="s">
        <v>10313</v>
      </c>
    </row>
    <row r="996" spans="1:13">
      <c r="A996" s="1" t="s">
        <v>10314</v>
      </c>
      <c r="B996" s="1" t="s">
        <v>10315</v>
      </c>
      <c r="C996" s="91" t="s">
        <v>3701</v>
      </c>
      <c r="D996" s="15" t="s">
        <v>10316</v>
      </c>
      <c r="E996" s="15" t="s">
        <v>10317</v>
      </c>
      <c r="F996" s="15" t="s">
        <v>10318</v>
      </c>
      <c r="G996" s="15" t="s">
        <v>10319</v>
      </c>
      <c r="H996" s="15" t="s">
        <v>10320</v>
      </c>
      <c r="I996" s="15" t="s">
        <v>10321</v>
      </c>
      <c r="J996" s="15" t="s">
        <v>10322</v>
      </c>
      <c r="K996" s="15" t="s">
        <v>10323</v>
      </c>
      <c r="L996" s="15" t="s">
        <v>10324</v>
      </c>
      <c r="M996" s="15" t="s">
        <v>10325</v>
      </c>
    </row>
    <row r="997" spans="1:13">
      <c r="A997" s="1" t="s">
        <v>10326</v>
      </c>
      <c r="C997" s="91"/>
      <c r="D997" s="15" t="s">
        <v>10327</v>
      </c>
      <c r="E997" s="15" t="s">
        <v>10328</v>
      </c>
      <c r="F997" s="15" t="s">
        <v>10329</v>
      </c>
      <c r="G997" s="15" t="s">
        <v>10330</v>
      </c>
      <c r="H997" s="15" t="s">
        <v>10331</v>
      </c>
      <c r="I997" s="15" t="s">
        <v>10332</v>
      </c>
      <c r="J997" s="15" t="s">
        <v>10333</v>
      </c>
      <c r="K997" s="15" t="s">
        <v>10334</v>
      </c>
      <c r="L997" s="15" t="s">
        <v>10335</v>
      </c>
      <c r="M997" s="15" t="s">
        <v>10336</v>
      </c>
    </row>
    <row r="998" spans="1:13">
      <c r="A998" s="1" t="s">
        <v>10337</v>
      </c>
      <c r="B998" s="1" t="s">
        <v>10338</v>
      </c>
      <c r="C998" s="91" t="s">
        <v>3701</v>
      </c>
      <c r="D998" s="15" t="s">
        <v>10339</v>
      </c>
      <c r="E998" s="15" t="s">
        <v>10340</v>
      </c>
      <c r="F998" s="15" t="s">
        <v>10341</v>
      </c>
      <c r="G998" s="15" t="s">
        <v>10342</v>
      </c>
      <c r="H998" s="15" t="s">
        <v>10343</v>
      </c>
      <c r="I998" s="15" t="s">
        <v>10344</v>
      </c>
      <c r="J998" s="15" t="s">
        <v>10345</v>
      </c>
      <c r="K998" s="15" t="s">
        <v>10346</v>
      </c>
      <c r="L998" s="15" t="s">
        <v>10347</v>
      </c>
      <c r="M998" s="15" t="s">
        <v>10348</v>
      </c>
    </row>
    <row r="999" spans="1:13" ht="14.25" customHeight="1">
      <c r="A999" s="19" t="s">
        <v>10349</v>
      </c>
      <c r="B999" s="1" t="s">
        <v>10350</v>
      </c>
      <c r="C999" s="91" t="s">
        <v>3701</v>
      </c>
      <c r="D999" s="15" t="s">
        <v>10351</v>
      </c>
      <c r="E999" s="15" t="s">
        <v>10352</v>
      </c>
      <c r="F999" s="15" t="s">
        <v>10353</v>
      </c>
      <c r="G999" s="15" t="s">
        <v>10354</v>
      </c>
      <c r="H999" s="15" t="s">
        <v>10355</v>
      </c>
      <c r="I999" s="15" t="s">
        <v>10356</v>
      </c>
      <c r="J999" s="15" t="s">
        <v>10357</v>
      </c>
      <c r="K999" s="15" t="s">
        <v>10358</v>
      </c>
      <c r="L999" s="15" t="s">
        <v>10359</v>
      </c>
      <c r="M999" s="15" t="s">
        <v>10360</v>
      </c>
    </row>
    <row r="1000" spans="1:13">
      <c r="A1000" s="1" t="s">
        <v>10361</v>
      </c>
      <c r="B1000" s="1" t="s">
        <v>10362</v>
      </c>
      <c r="C1000" s="91" t="s">
        <v>3701</v>
      </c>
      <c r="D1000" s="15" t="s">
        <v>10363</v>
      </c>
      <c r="E1000" s="15" t="s">
        <v>10364</v>
      </c>
      <c r="F1000" s="15" t="s">
        <v>10365</v>
      </c>
      <c r="G1000" s="15" t="s">
        <v>10366</v>
      </c>
      <c r="H1000" s="15" t="s">
        <v>10367</v>
      </c>
      <c r="I1000" s="15" t="s">
        <v>10368</v>
      </c>
      <c r="J1000" s="15" t="s">
        <v>10369</v>
      </c>
      <c r="K1000" s="15" t="s">
        <v>10370</v>
      </c>
      <c r="L1000" s="15" t="s">
        <v>10371</v>
      </c>
      <c r="M1000" s="15" t="s">
        <v>10372</v>
      </c>
    </row>
    <row r="1001" spans="1:13">
      <c r="A1001" s="1" t="s">
        <v>10373</v>
      </c>
      <c r="B1001" s="1" t="s">
        <v>10374</v>
      </c>
      <c r="C1001" s="91" t="s">
        <v>3701</v>
      </c>
      <c r="D1001" s="15" t="s">
        <v>10375</v>
      </c>
      <c r="E1001" s="15" t="s">
        <v>10376</v>
      </c>
      <c r="F1001" s="15" t="s">
        <v>10377</v>
      </c>
      <c r="G1001" s="15" t="s">
        <v>10378</v>
      </c>
      <c r="H1001" s="15" t="s">
        <v>10379</v>
      </c>
      <c r="I1001" s="15" t="s">
        <v>10380</v>
      </c>
      <c r="J1001" s="15" t="s">
        <v>10381</v>
      </c>
      <c r="K1001" s="15" t="s">
        <v>10382</v>
      </c>
      <c r="L1001" s="15" t="s">
        <v>10383</v>
      </c>
      <c r="M1001" s="15" t="s">
        <v>10384</v>
      </c>
    </row>
    <row r="1002" spans="1:13">
      <c r="A1002" s="1" t="s">
        <v>10385</v>
      </c>
      <c r="C1002" s="91"/>
      <c r="D1002" s="15" t="s">
        <v>10386</v>
      </c>
      <c r="E1002" s="15" t="s">
        <v>10387</v>
      </c>
      <c r="F1002" s="15" t="s">
        <v>10388</v>
      </c>
      <c r="G1002" s="15" t="s">
        <v>10389</v>
      </c>
      <c r="H1002" s="15" t="s">
        <v>10390</v>
      </c>
      <c r="I1002" s="15" t="s">
        <v>10391</v>
      </c>
      <c r="J1002" s="15" t="s">
        <v>10392</v>
      </c>
      <c r="K1002" s="15" t="s">
        <v>10393</v>
      </c>
      <c r="L1002" s="15" t="s">
        <v>10394</v>
      </c>
      <c r="M1002" s="15" t="s">
        <v>10395</v>
      </c>
    </row>
    <row r="1003" spans="1:13">
      <c r="A1003" s="1" t="s">
        <v>10396</v>
      </c>
      <c r="C1003" s="91"/>
      <c r="D1003" s="15" t="s">
        <v>10397</v>
      </c>
      <c r="E1003" s="15" t="s">
        <v>10398</v>
      </c>
      <c r="F1003" s="15" t="s">
        <v>10399</v>
      </c>
      <c r="G1003" s="15" t="s">
        <v>10400</v>
      </c>
      <c r="H1003" s="15" t="s">
        <v>10401</v>
      </c>
      <c r="I1003" s="15" t="s">
        <v>10402</v>
      </c>
      <c r="J1003" s="15" t="s">
        <v>10403</v>
      </c>
      <c r="K1003" s="15" t="s">
        <v>10404</v>
      </c>
      <c r="L1003" s="15" t="s">
        <v>10405</v>
      </c>
      <c r="M1003" s="15" t="s">
        <v>10406</v>
      </c>
    </row>
    <row r="1004" spans="1:13">
      <c r="A1004" s="19" t="s">
        <v>10407</v>
      </c>
      <c r="C1004" s="91"/>
      <c r="D1004" s="15" t="s">
        <v>10408</v>
      </c>
      <c r="E1004" s="15" t="s">
        <v>10409</v>
      </c>
      <c r="F1004" s="15" t="s">
        <v>10410</v>
      </c>
      <c r="G1004" s="15" t="s">
        <v>10411</v>
      </c>
      <c r="H1004" s="15" t="s">
        <v>10412</v>
      </c>
      <c r="I1004" s="15" t="s">
        <v>10413</v>
      </c>
      <c r="J1004" s="15" t="s">
        <v>10414</v>
      </c>
      <c r="K1004" s="15" t="s">
        <v>10415</v>
      </c>
      <c r="L1004" s="15" t="s">
        <v>10416</v>
      </c>
      <c r="M1004" s="15" t="s">
        <v>10417</v>
      </c>
    </row>
    <row r="1005" spans="1:13">
      <c r="A1005" s="1" t="s">
        <v>10418</v>
      </c>
      <c r="B1005" s="1" t="s">
        <v>10419</v>
      </c>
      <c r="C1005" s="91" t="s">
        <v>3701</v>
      </c>
      <c r="D1005" s="15" t="s">
        <v>10420</v>
      </c>
      <c r="E1005" s="15" t="s">
        <v>10421</v>
      </c>
      <c r="F1005" s="15" t="s">
        <v>10422</v>
      </c>
      <c r="G1005" s="15" t="s">
        <v>10423</v>
      </c>
      <c r="H1005" s="15" t="s">
        <v>10424</v>
      </c>
      <c r="I1005" s="15" t="s">
        <v>10425</v>
      </c>
      <c r="J1005" s="15" t="s">
        <v>10426</v>
      </c>
      <c r="K1005" s="15" t="s">
        <v>10427</v>
      </c>
      <c r="L1005" s="15" t="s">
        <v>10428</v>
      </c>
      <c r="M1005" s="15" t="s">
        <v>10429</v>
      </c>
    </row>
    <row r="1006" spans="1:13">
      <c r="A1006" s="1" t="s">
        <v>10430</v>
      </c>
      <c r="C1006" s="91"/>
      <c r="D1006" s="15" t="s">
        <v>10431</v>
      </c>
      <c r="E1006" s="15" t="s">
        <v>10340</v>
      </c>
      <c r="F1006" s="15" t="s">
        <v>10341</v>
      </c>
      <c r="G1006" s="15" t="s">
        <v>10342</v>
      </c>
      <c r="H1006" s="15" t="s">
        <v>10343</v>
      </c>
      <c r="I1006" s="15" t="s">
        <v>10344</v>
      </c>
      <c r="J1006" s="15" t="s">
        <v>10345</v>
      </c>
      <c r="K1006" s="15" t="s">
        <v>10346</v>
      </c>
      <c r="L1006" s="15" t="s">
        <v>10432</v>
      </c>
      <c r="M1006" s="15" t="s">
        <v>10348</v>
      </c>
    </row>
    <row r="1007" spans="1:13" customFormat="1">
      <c r="A1007" s="1" t="s">
        <v>10433</v>
      </c>
      <c r="B1007" s="1"/>
      <c r="C1007" s="91"/>
      <c r="D1007" s="15" t="s">
        <v>10434</v>
      </c>
      <c r="E1007" s="15" t="s">
        <v>10435</v>
      </c>
      <c r="F1007" s="15" t="s">
        <v>10436</v>
      </c>
      <c r="G1007" s="15" t="s">
        <v>10437</v>
      </c>
      <c r="H1007" s="15" t="s">
        <v>10438</v>
      </c>
      <c r="I1007" s="15" t="s">
        <v>10439</v>
      </c>
      <c r="J1007" s="15" t="s">
        <v>10440</v>
      </c>
      <c r="K1007" s="15" t="s">
        <v>10441</v>
      </c>
      <c r="L1007" s="15" t="s">
        <v>10442</v>
      </c>
      <c r="M1007" s="15" t="s">
        <v>10443</v>
      </c>
    </row>
    <row r="1008" spans="1:13" ht="15.75" customHeight="1">
      <c r="A1008" s="19" t="s">
        <v>10444</v>
      </c>
      <c r="C1008" s="91"/>
      <c r="D1008" s="18" t="s">
        <v>10445</v>
      </c>
      <c r="E1008" s="15" t="s">
        <v>10446</v>
      </c>
      <c r="F1008" s="18" t="s">
        <v>10447</v>
      </c>
      <c r="G1008" s="15" t="s">
        <v>10448</v>
      </c>
      <c r="H1008" s="18" t="s">
        <v>10449</v>
      </c>
      <c r="I1008" s="30" t="s">
        <v>10450</v>
      </c>
      <c r="J1008" s="15" t="s">
        <v>10451</v>
      </c>
      <c r="K1008" s="31" t="s">
        <v>10452</v>
      </c>
      <c r="L1008" s="2" t="s">
        <v>10453</v>
      </c>
      <c r="M1008" s="15" t="s">
        <v>10454</v>
      </c>
    </row>
    <row r="1009" spans="1:13">
      <c r="A1009" s="1" t="s">
        <v>10455</v>
      </c>
      <c r="B1009" s="1" t="s">
        <v>10456</v>
      </c>
      <c r="C1009" s="91" t="s">
        <v>3701</v>
      </c>
      <c r="D1009" s="15" t="s">
        <v>10457</v>
      </c>
      <c r="E1009" s="15" t="s">
        <v>10458</v>
      </c>
      <c r="F1009" s="15" t="s">
        <v>10459</v>
      </c>
      <c r="G1009" s="15" t="s">
        <v>10460</v>
      </c>
      <c r="H1009" s="15" t="s">
        <v>10461</v>
      </c>
      <c r="I1009" s="15" t="s">
        <v>10462</v>
      </c>
      <c r="J1009" s="15" t="s">
        <v>10463</v>
      </c>
      <c r="K1009" s="15" t="s">
        <v>10464</v>
      </c>
      <c r="L1009" s="15" t="s">
        <v>10465</v>
      </c>
      <c r="M1009" s="15" t="s">
        <v>10466</v>
      </c>
    </row>
    <row r="1010" spans="1:13">
      <c r="A1010" s="1" t="s">
        <v>10467</v>
      </c>
      <c r="C1010" s="91"/>
      <c r="D1010" s="15" t="s">
        <v>10468</v>
      </c>
      <c r="E1010" s="15" t="s">
        <v>10469</v>
      </c>
      <c r="F1010" s="15" t="s">
        <v>10470</v>
      </c>
      <c r="G1010" s="15" t="s">
        <v>10471</v>
      </c>
      <c r="H1010" s="15" t="s">
        <v>10472</v>
      </c>
      <c r="I1010" s="15" t="s">
        <v>10473</v>
      </c>
      <c r="J1010" s="15" t="s">
        <v>10474</v>
      </c>
      <c r="K1010" s="15" t="s">
        <v>10475</v>
      </c>
      <c r="L1010" s="15" t="s">
        <v>10476</v>
      </c>
      <c r="M1010" s="15" t="s">
        <v>10477</v>
      </c>
    </row>
    <row r="1011" spans="1:13">
      <c r="A1011" s="1" t="s">
        <v>10478</v>
      </c>
      <c r="B1011" s="1" t="s">
        <v>10479</v>
      </c>
      <c r="C1011" s="91" t="s">
        <v>3701</v>
      </c>
      <c r="D1011" s="15" t="s">
        <v>10480</v>
      </c>
      <c r="E1011" s="15" t="s">
        <v>10481</v>
      </c>
      <c r="F1011" s="15" t="s">
        <v>10482</v>
      </c>
      <c r="G1011" s="15" t="s">
        <v>10483</v>
      </c>
      <c r="H1011" s="15" t="s">
        <v>10484</v>
      </c>
      <c r="I1011" s="15" t="s">
        <v>10485</v>
      </c>
      <c r="J1011" s="15" t="s">
        <v>10486</v>
      </c>
      <c r="K1011" s="15" t="s">
        <v>10487</v>
      </c>
      <c r="L1011" s="15" t="s">
        <v>10488</v>
      </c>
      <c r="M1011" s="15" t="s">
        <v>10489</v>
      </c>
    </row>
    <row r="1012" spans="1:13">
      <c r="A1012" s="1" t="s">
        <v>10490</v>
      </c>
      <c r="C1012" s="91"/>
      <c r="D1012" s="15" t="s">
        <v>10491</v>
      </c>
      <c r="E1012" s="15" t="s">
        <v>10492</v>
      </c>
      <c r="F1012" s="15" t="s">
        <v>10493</v>
      </c>
      <c r="G1012" s="15" t="s">
        <v>10494</v>
      </c>
      <c r="H1012" s="15" t="s">
        <v>10495</v>
      </c>
      <c r="I1012" s="15" t="s">
        <v>10496</v>
      </c>
      <c r="J1012" s="15" t="s">
        <v>10497</v>
      </c>
      <c r="K1012" s="15" t="s">
        <v>10498</v>
      </c>
      <c r="L1012" s="15" t="s">
        <v>10499</v>
      </c>
      <c r="M1012" s="15" t="s">
        <v>10500</v>
      </c>
    </row>
    <row r="1013" spans="1:13">
      <c r="A1013" s="1" t="s">
        <v>10501</v>
      </c>
      <c r="B1013" s="1" t="s">
        <v>10502</v>
      </c>
      <c r="C1013" s="91" t="s">
        <v>3701</v>
      </c>
      <c r="D1013" s="15" t="s">
        <v>10503</v>
      </c>
      <c r="E1013" s="15" t="s">
        <v>10504</v>
      </c>
      <c r="F1013" s="15" t="s">
        <v>10505</v>
      </c>
      <c r="G1013" s="15" t="s">
        <v>10506</v>
      </c>
      <c r="H1013" s="15" t="s">
        <v>10507</v>
      </c>
      <c r="I1013" s="15" t="s">
        <v>10508</v>
      </c>
      <c r="J1013" s="15" t="s">
        <v>10509</v>
      </c>
      <c r="K1013" s="15" t="s">
        <v>10510</v>
      </c>
      <c r="L1013" s="15" t="s">
        <v>10511</v>
      </c>
      <c r="M1013" s="15" t="s">
        <v>10512</v>
      </c>
    </row>
    <row r="1014" spans="1:13">
      <c r="A1014" s="1" t="s">
        <v>10513</v>
      </c>
      <c r="B1014" s="1" t="s">
        <v>10514</v>
      </c>
      <c r="C1014" s="91" t="s">
        <v>3701</v>
      </c>
      <c r="D1014" s="15" t="s">
        <v>10515</v>
      </c>
      <c r="E1014" s="15" t="s">
        <v>10516</v>
      </c>
      <c r="F1014" s="15" t="s">
        <v>10517</v>
      </c>
      <c r="G1014" s="15" t="s">
        <v>10518</v>
      </c>
      <c r="H1014" s="15" t="s">
        <v>10519</v>
      </c>
      <c r="I1014" s="15" t="s">
        <v>10520</v>
      </c>
      <c r="J1014" s="15" t="s">
        <v>10521</v>
      </c>
      <c r="K1014" s="15" t="s">
        <v>10522</v>
      </c>
      <c r="L1014" s="15" t="s">
        <v>10523</v>
      </c>
      <c r="M1014" s="15" t="s">
        <v>10524</v>
      </c>
    </row>
    <row r="1015" spans="1:13" ht="15">
      <c r="A1015" s="1" t="s">
        <v>10525</v>
      </c>
      <c r="C1015" s="91"/>
      <c r="D1015" s="1" t="s">
        <v>10526</v>
      </c>
      <c r="E1015" s="1" t="s">
        <v>10527</v>
      </c>
      <c r="F1015" s="1" t="s">
        <v>10528</v>
      </c>
      <c r="G1015" s="1" t="s">
        <v>10529</v>
      </c>
      <c r="H1015" s="1" t="s">
        <v>10530</v>
      </c>
      <c r="I1015" s="1" t="s">
        <v>10531</v>
      </c>
      <c r="J1015" s="1" t="s">
        <v>10532</v>
      </c>
      <c r="K1015" s="1" t="s">
        <v>10533</v>
      </c>
      <c r="L1015" s="1" t="s">
        <v>10534</v>
      </c>
      <c r="M1015" s="45" t="s">
        <v>10535</v>
      </c>
    </row>
    <row r="1016" spans="1:13">
      <c r="A1016" s="1" t="s">
        <v>10536</v>
      </c>
      <c r="B1016" s="1" t="s">
        <v>10537</v>
      </c>
      <c r="C1016" s="91" t="s">
        <v>3701</v>
      </c>
      <c r="D1016" s="15" t="s">
        <v>10397</v>
      </c>
      <c r="E1016" s="15" t="s">
        <v>10398</v>
      </c>
      <c r="F1016" s="15" t="s">
        <v>10399</v>
      </c>
      <c r="G1016" s="15" t="s">
        <v>10400</v>
      </c>
      <c r="H1016" s="15" t="s">
        <v>10401</v>
      </c>
      <c r="I1016" s="15" t="s">
        <v>10402</v>
      </c>
      <c r="J1016" s="15" t="s">
        <v>10403</v>
      </c>
      <c r="K1016" s="15" t="s">
        <v>10404</v>
      </c>
      <c r="L1016" s="15" t="s">
        <v>10405</v>
      </c>
      <c r="M1016" s="15" t="s">
        <v>10406</v>
      </c>
    </row>
    <row r="1017" spans="1:13">
      <c r="A1017" s="1" t="s">
        <v>10538</v>
      </c>
      <c r="B1017" s="1" t="s">
        <v>10539</v>
      </c>
      <c r="C1017" s="91" t="s">
        <v>3701</v>
      </c>
      <c r="D1017" s="15" t="s">
        <v>10540</v>
      </c>
      <c r="E1017" s="15" t="s">
        <v>10541</v>
      </c>
      <c r="F1017" s="15" t="s">
        <v>10542</v>
      </c>
      <c r="G1017" s="15" t="s">
        <v>10543</v>
      </c>
      <c r="H1017" s="15" t="s">
        <v>10544</v>
      </c>
      <c r="I1017" s="15" t="s">
        <v>10545</v>
      </c>
      <c r="J1017" s="15" t="s">
        <v>10546</v>
      </c>
      <c r="K1017" s="15" t="s">
        <v>10547</v>
      </c>
      <c r="L1017" s="15" t="s">
        <v>10548</v>
      </c>
      <c r="M1017" s="15" t="s">
        <v>10549</v>
      </c>
    </row>
    <row r="1018" spans="1:13">
      <c r="A1018" s="1" t="s">
        <v>10550</v>
      </c>
      <c r="B1018" s="1" t="s">
        <v>10551</v>
      </c>
      <c r="C1018" s="91" t="s">
        <v>3701</v>
      </c>
      <c r="D1018" s="15" t="s">
        <v>10552</v>
      </c>
      <c r="E1018" s="15" t="s">
        <v>10553</v>
      </c>
      <c r="F1018" s="15" t="s">
        <v>10554</v>
      </c>
      <c r="G1018" s="15" t="s">
        <v>10555</v>
      </c>
      <c r="H1018" s="15" t="s">
        <v>10556</v>
      </c>
      <c r="I1018" s="15" t="s">
        <v>10557</v>
      </c>
      <c r="J1018" s="15" t="s">
        <v>10558</v>
      </c>
      <c r="K1018" s="15" t="s">
        <v>10559</v>
      </c>
      <c r="L1018" s="15" t="s">
        <v>10560</v>
      </c>
      <c r="M1018" s="15" t="s">
        <v>10561</v>
      </c>
    </row>
    <row r="1019" spans="1:13">
      <c r="A1019" s="1" t="s">
        <v>10562</v>
      </c>
      <c r="B1019" s="1" t="s">
        <v>10563</v>
      </c>
      <c r="C1019" s="91" t="s">
        <v>3701</v>
      </c>
      <c r="D1019" s="15" t="s">
        <v>10564</v>
      </c>
      <c r="E1019" s="15" t="s">
        <v>10565</v>
      </c>
      <c r="F1019" s="15" t="s">
        <v>10566</v>
      </c>
      <c r="G1019" s="15" t="s">
        <v>10567</v>
      </c>
      <c r="H1019" s="15" t="s">
        <v>10568</v>
      </c>
      <c r="I1019" s="15" t="s">
        <v>10569</v>
      </c>
      <c r="J1019" s="15" t="s">
        <v>10570</v>
      </c>
      <c r="K1019" s="15" t="s">
        <v>10571</v>
      </c>
      <c r="L1019" s="15" t="s">
        <v>10572</v>
      </c>
      <c r="M1019" s="15" t="s">
        <v>10573</v>
      </c>
    </row>
    <row r="1020" spans="1:13">
      <c r="A1020" s="1" t="s">
        <v>10574</v>
      </c>
      <c r="B1020" s="1" t="s">
        <v>10575</v>
      </c>
      <c r="C1020" s="91" t="s">
        <v>3701</v>
      </c>
      <c r="D1020" s="15" t="s">
        <v>10576</v>
      </c>
      <c r="E1020" s="15" t="s">
        <v>10577</v>
      </c>
      <c r="F1020" s="15" t="s">
        <v>10578</v>
      </c>
      <c r="G1020" s="15" t="s">
        <v>10579</v>
      </c>
      <c r="H1020" s="15" t="s">
        <v>10580</v>
      </c>
      <c r="I1020" s="15" t="s">
        <v>10581</v>
      </c>
      <c r="J1020" s="15" t="s">
        <v>10582</v>
      </c>
      <c r="K1020" s="15" t="s">
        <v>10583</v>
      </c>
      <c r="L1020" s="15" t="s">
        <v>10584</v>
      </c>
      <c r="M1020" s="15" t="s">
        <v>10585</v>
      </c>
    </row>
    <row r="1021" spans="1:13">
      <c r="A1021" s="1" t="s">
        <v>10586</v>
      </c>
      <c r="B1021" s="1" t="s">
        <v>10587</v>
      </c>
      <c r="C1021" s="91" t="s">
        <v>3701</v>
      </c>
      <c r="D1021" s="15" t="s">
        <v>10588</v>
      </c>
      <c r="E1021" s="15" t="s">
        <v>10589</v>
      </c>
      <c r="F1021" s="15" t="s">
        <v>10590</v>
      </c>
      <c r="G1021" s="15" t="s">
        <v>10591</v>
      </c>
      <c r="H1021" s="15" t="s">
        <v>10592</v>
      </c>
      <c r="I1021" s="15" t="s">
        <v>10593</v>
      </c>
      <c r="J1021" s="15" t="s">
        <v>10594</v>
      </c>
      <c r="K1021" s="15" t="s">
        <v>10595</v>
      </c>
      <c r="L1021" s="15" t="s">
        <v>10596</v>
      </c>
      <c r="M1021" s="15" t="s">
        <v>10597</v>
      </c>
    </row>
    <row r="1022" spans="1:13">
      <c r="A1022" s="1" t="s">
        <v>10598</v>
      </c>
      <c r="B1022" s="1" t="s">
        <v>10599</v>
      </c>
      <c r="C1022" s="91" t="s">
        <v>3701</v>
      </c>
      <c r="D1022" s="15" t="s">
        <v>10600</v>
      </c>
      <c r="E1022" s="15" t="s">
        <v>10601</v>
      </c>
      <c r="F1022" s="15" t="s">
        <v>10602</v>
      </c>
      <c r="G1022" s="15" t="s">
        <v>10603</v>
      </c>
      <c r="H1022" s="15" t="s">
        <v>10604</v>
      </c>
      <c r="I1022" s="15" t="s">
        <v>10605</v>
      </c>
      <c r="J1022" s="15" t="s">
        <v>10606</v>
      </c>
      <c r="K1022" s="15" t="s">
        <v>10607</v>
      </c>
      <c r="L1022" s="15" t="s">
        <v>10608</v>
      </c>
      <c r="M1022" s="15" t="s">
        <v>10609</v>
      </c>
    </row>
    <row r="1023" spans="1:13">
      <c r="A1023" s="1" t="s">
        <v>10610</v>
      </c>
      <c r="B1023" s="1" t="s">
        <v>10611</v>
      </c>
      <c r="C1023" s="91" t="s">
        <v>3701</v>
      </c>
      <c r="D1023" s="15" t="s">
        <v>10612</v>
      </c>
      <c r="E1023" s="15" t="s">
        <v>10613</v>
      </c>
      <c r="F1023" s="15" t="s">
        <v>10614</v>
      </c>
      <c r="G1023" s="15" t="s">
        <v>10615</v>
      </c>
      <c r="H1023" s="15" t="s">
        <v>10616</v>
      </c>
      <c r="I1023" s="15" t="s">
        <v>10617</v>
      </c>
      <c r="J1023" s="15" t="s">
        <v>10618</v>
      </c>
      <c r="K1023" s="15" t="s">
        <v>10619</v>
      </c>
      <c r="L1023" s="15" t="s">
        <v>10620</v>
      </c>
      <c r="M1023" s="15" t="s">
        <v>10621</v>
      </c>
    </row>
    <row r="1024" spans="1:13">
      <c r="A1024" s="1" t="s">
        <v>10622</v>
      </c>
      <c r="B1024" s="1" t="s">
        <v>10623</v>
      </c>
      <c r="C1024" s="91" t="s">
        <v>3701</v>
      </c>
      <c r="D1024" s="15" t="s">
        <v>9773</v>
      </c>
      <c r="E1024" s="15" t="s">
        <v>9774</v>
      </c>
      <c r="F1024" s="15" t="s">
        <v>9775</v>
      </c>
      <c r="G1024" s="15" t="s">
        <v>9776</v>
      </c>
      <c r="H1024" s="15" t="s">
        <v>9777</v>
      </c>
      <c r="I1024" s="15" t="s">
        <v>9778</v>
      </c>
      <c r="J1024" s="15" t="s">
        <v>9779</v>
      </c>
      <c r="K1024" s="15" t="s">
        <v>9780</v>
      </c>
      <c r="L1024" s="15" t="s">
        <v>10624</v>
      </c>
      <c r="M1024" s="15" t="s">
        <v>9782</v>
      </c>
    </row>
    <row r="1025" spans="1:13">
      <c r="A1025" s="1" t="s">
        <v>10625</v>
      </c>
      <c r="B1025" s="1" t="s">
        <v>10626</v>
      </c>
      <c r="C1025" s="91" t="s">
        <v>3701</v>
      </c>
      <c r="D1025" s="15" t="s">
        <v>10397</v>
      </c>
      <c r="E1025" s="15" t="s">
        <v>10398</v>
      </c>
      <c r="F1025" s="15" t="s">
        <v>10399</v>
      </c>
      <c r="G1025" s="15" t="s">
        <v>10400</v>
      </c>
      <c r="H1025" s="15" t="s">
        <v>10401</v>
      </c>
      <c r="I1025" s="15" t="s">
        <v>10402</v>
      </c>
      <c r="J1025" s="15" t="s">
        <v>10403</v>
      </c>
      <c r="K1025" s="15" t="s">
        <v>10404</v>
      </c>
      <c r="L1025" s="15" t="s">
        <v>10405</v>
      </c>
      <c r="M1025" s="15" t="s">
        <v>10406</v>
      </c>
    </row>
    <row r="1026" spans="1:13">
      <c r="A1026" s="1" t="s">
        <v>10627</v>
      </c>
      <c r="C1026" s="91"/>
      <c r="D1026" s="15" t="s">
        <v>4635</v>
      </c>
      <c r="E1026" s="15" t="s">
        <v>4636</v>
      </c>
      <c r="F1026" s="15" t="s">
        <v>4637</v>
      </c>
      <c r="G1026" s="15" t="s">
        <v>4638</v>
      </c>
      <c r="H1026" s="15" t="s">
        <v>4639</v>
      </c>
      <c r="I1026" s="15" t="s">
        <v>4640</v>
      </c>
      <c r="J1026" s="15" t="s">
        <v>4641</v>
      </c>
      <c r="K1026" s="15" t="s">
        <v>4642</v>
      </c>
      <c r="L1026" s="15" t="s">
        <v>10628</v>
      </c>
      <c r="M1026" s="15" t="s">
        <v>4644</v>
      </c>
    </row>
    <row r="1027" spans="1:13">
      <c r="A1027" s="1" t="s">
        <v>10629</v>
      </c>
      <c r="C1027" s="91"/>
      <c r="D1027" s="15" t="s">
        <v>10630</v>
      </c>
      <c r="E1027" s="15" t="s">
        <v>10631</v>
      </c>
      <c r="F1027" s="15" t="s">
        <v>10632</v>
      </c>
      <c r="G1027" s="15" t="s">
        <v>10633</v>
      </c>
      <c r="H1027" s="15" t="s">
        <v>10634</v>
      </c>
      <c r="I1027" s="15" t="s">
        <v>10635</v>
      </c>
      <c r="J1027" s="15" t="s">
        <v>10636</v>
      </c>
      <c r="K1027" s="15" t="s">
        <v>10637</v>
      </c>
      <c r="L1027" s="15" t="s">
        <v>10638</v>
      </c>
      <c r="M1027" s="15" t="s">
        <v>10639</v>
      </c>
    </row>
    <row r="1028" spans="1:13">
      <c r="A1028" s="1" t="s">
        <v>10640</v>
      </c>
      <c r="C1028" s="91"/>
      <c r="D1028" s="15" t="s">
        <v>10641</v>
      </c>
      <c r="E1028" s="15" t="s">
        <v>10642</v>
      </c>
      <c r="F1028" s="15" t="s">
        <v>10643</v>
      </c>
      <c r="G1028" s="15" t="s">
        <v>10644</v>
      </c>
      <c r="H1028" s="15" t="s">
        <v>10645</v>
      </c>
      <c r="I1028" s="15" t="s">
        <v>10646</v>
      </c>
      <c r="J1028" s="15" t="s">
        <v>10647</v>
      </c>
      <c r="K1028" s="15" t="s">
        <v>10648</v>
      </c>
      <c r="L1028" s="15" t="s">
        <v>10649</v>
      </c>
      <c r="M1028" s="15" t="s">
        <v>10650</v>
      </c>
    </row>
    <row r="1029" spans="1:13">
      <c r="A1029" s="1" t="s">
        <v>10651</v>
      </c>
      <c r="C1029" s="91"/>
      <c r="D1029" s="15" t="s">
        <v>10652</v>
      </c>
      <c r="E1029" s="15" t="s">
        <v>10653</v>
      </c>
      <c r="F1029" s="15" t="s">
        <v>10654</v>
      </c>
      <c r="G1029" s="15" t="s">
        <v>10655</v>
      </c>
      <c r="H1029" s="15" t="s">
        <v>10656</v>
      </c>
      <c r="I1029" s="15" t="s">
        <v>10657</v>
      </c>
      <c r="J1029" s="15" t="s">
        <v>10658</v>
      </c>
      <c r="K1029" s="15" t="s">
        <v>10659</v>
      </c>
      <c r="L1029" s="15" t="s">
        <v>10660</v>
      </c>
      <c r="M1029" s="15" t="s">
        <v>10661</v>
      </c>
    </row>
    <row r="1030" spans="1:13">
      <c r="A1030" s="1" t="s">
        <v>10662</v>
      </c>
      <c r="B1030" s="1" t="s">
        <v>10663</v>
      </c>
      <c r="C1030" s="91" t="s">
        <v>3701</v>
      </c>
      <c r="D1030" s="15" t="s">
        <v>10664</v>
      </c>
      <c r="E1030" s="15" t="s">
        <v>10665</v>
      </c>
      <c r="F1030" s="15" t="s">
        <v>10666</v>
      </c>
      <c r="G1030" s="15" t="s">
        <v>10667</v>
      </c>
      <c r="H1030" s="15" t="s">
        <v>10668</v>
      </c>
      <c r="I1030" s="15" t="s">
        <v>10669</v>
      </c>
      <c r="J1030" s="15" t="s">
        <v>10670</v>
      </c>
      <c r="K1030" s="15" t="s">
        <v>10671</v>
      </c>
      <c r="L1030" s="15" t="s">
        <v>10672</v>
      </c>
      <c r="M1030" s="15" t="s">
        <v>10673</v>
      </c>
    </row>
    <row r="1031" spans="1:13">
      <c r="A1031" s="1" t="s">
        <v>10674</v>
      </c>
      <c r="B1031" s="1" t="s">
        <v>10675</v>
      </c>
      <c r="C1031" s="91" t="s">
        <v>3701</v>
      </c>
      <c r="D1031" s="15" t="s">
        <v>9773</v>
      </c>
      <c r="E1031" s="15" t="s">
        <v>9774</v>
      </c>
      <c r="F1031" s="15" t="s">
        <v>9775</v>
      </c>
      <c r="G1031" s="15" t="s">
        <v>9776</v>
      </c>
      <c r="H1031" s="15" t="s">
        <v>9777</v>
      </c>
      <c r="I1031" s="15" t="s">
        <v>9778</v>
      </c>
      <c r="J1031" s="15" t="s">
        <v>9779</v>
      </c>
      <c r="K1031" s="15" t="s">
        <v>9780</v>
      </c>
      <c r="L1031" s="15" t="s">
        <v>10624</v>
      </c>
      <c r="M1031" s="15" t="s">
        <v>9782</v>
      </c>
    </row>
    <row r="1032" spans="1:13">
      <c r="A1032" s="1" t="s">
        <v>10676</v>
      </c>
      <c r="C1032" s="91"/>
      <c r="D1032" s="15" t="s">
        <v>10677</v>
      </c>
      <c r="E1032" s="15" t="s">
        <v>10678</v>
      </c>
      <c r="F1032" s="15" t="s">
        <v>10679</v>
      </c>
      <c r="G1032" s="15" t="s">
        <v>10680</v>
      </c>
      <c r="H1032" s="15" t="s">
        <v>10681</v>
      </c>
      <c r="I1032" s="15" t="s">
        <v>10682</v>
      </c>
      <c r="J1032" s="15" t="s">
        <v>10683</v>
      </c>
      <c r="K1032" s="15" t="s">
        <v>10684</v>
      </c>
      <c r="L1032" s="15" t="s">
        <v>10685</v>
      </c>
      <c r="M1032" s="15" t="s">
        <v>10686</v>
      </c>
    </row>
    <row r="1033" spans="1:13">
      <c r="A1033" s="1" t="s">
        <v>10687</v>
      </c>
      <c r="B1033" s="1" t="s">
        <v>10688</v>
      </c>
      <c r="C1033" s="91" t="s">
        <v>3701</v>
      </c>
      <c r="D1033" s="15" t="s">
        <v>10689</v>
      </c>
      <c r="E1033" s="15" t="s">
        <v>10690</v>
      </c>
      <c r="F1033" s="15" t="s">
        <v>10691</v>
      </c>
      <c r="G1033" s="15" t="s">
        <v>10692</v>
      </c>
      <c r="H1033" s="15" t="s">
        <v>10693</v>
      </c>
      <c r="I1033" s="15" t="s">
        <v>10694</v>
      </c>
      <c r="J1033" s="15" t="s">
        <v>10695</v>
      </c>
      <c r="K1033" s="15" t="s">
        <v>10696</v>
      </c>
      <c r="L1033" s="15" t="s">
        <v>10697</v>
      </c>
      <c r="M1033" s="15" t="s">
        <v>10698</v>
      </c>
    </row>
    <row r="1034" spans="1:13">
      <c r="A1034" s="1" t="s">
        <v>10699</v>
      </c>
      <c r="C1034" s="91"/>
      <c r="D1034" s="15" t="s">
        <v>10700</v>
      </c>
      <c r="E1034" s="15" t="s">
        <v>9880</v>
      </c>
      <c r="F1034" s="15" t="s">
        <v>9881</v>
      </c>
      <c r="G1034" s="15" t="s">
        <v>9882</v>
      </c>
      <c r="H1034" s="15" t="s">
        <v>9883</v>
      </c>
      <c r="I1034" s="15" t="s">
        <v>9884</v>
      </c>
      <c r="J1034" s="15" t="s">
        <v>9885</v>
      </c>
      <c r="K1034" s="15" t="s">
        <v>10701</v>
      </c>
      <c r="L1034" s="15" t="s">
        <v>10702</v>
      </c>
      <c r="M1034" s="15" t="s">
        <v>9888</v>
      </c>
    </row>
    <row r="1035" spans="1:13">
      <c r="A1035" s="1" t="s">
        <v>10703</v>
      </c>
      <c r="C1035" s="91"/>
      <c r="D1035" s="15" t="s">
        <v>10704</v>
      </c>
      <c r="E1035" s="15" t="s">
        <v>10705</v>
      </c>
      <c r="F1035" s="15" t="s">
        <v>10706</v>
      </c>
      <c r="G1035" s="15" t="s">
        <v>10707</v>
      </c>
      <c r="H1035" s="15" t="s">
        <v>10708</v>
      </c>
      <c r="I1035" s="15" t="s">
        <v>10709</v>
      </c>
      <c r="J1035" s="15" t="s">
        <v>10710</v>
      </c>
      <c r="K1035" s="15" t="s">
        <v>10711</v>
      </c>
      <c r="L1035" s="15" t="s">
        <v>10712</v>
      </c>
      <c r="M1035" s="15" t="s">
        <v>10713</v>
      </c>
    </row>
    <row r="1036" spans="1:13">
      <c r="A1036" s="1" t="s">
        <v>10714</v>
      </c>
      <c r="B1036" s="1" t="s">
        <v>10715</v>
      </c>
      <c r="C1036" s="91" t="s">
        <v>3701</v>
      </c>
      <c r="D1036" s="15" t="s">
        <v>10716</v>
      </c>
      <c r="E1036" s="15" t="s">
        <v>10717</v>
      </c>
      <c r="F1036" s="15" t="s">
        <v>10718</v>
      </c>
      <c r="G1036" s="15" t="s">
        <v>10719</v>
      </c>
      <c r="H1036" s="15" t="s">
        <v>10720</v>
      </c>
      <c r="I1036" s="15" t="s">
        <v>10721</v>
      </c>
      <c r="J1036" s="15" t="s">
        <v>10722</v>
      </c>
      <c r="K1036" s="15" t="s">
        <v>10723</v>
      </c>
      <c r="L1036" s="15" t="s">
        <v>10724</v>
      </c>
      <c r="M1036" s="15" t="s">
        <v>10725</v>
      </c>
    </row>
    <row r="1037" spans="1:13">
      <c r="A1037" s="1" t="s">
        <v>10726</v>
      </c>
      <c r="B1037" s="1" t="s">
        <v>10727</v>
      </c>
      <c r="C1037" s="91" t="s">
        <v>3701</v>
      </c>
      <c r="D1037" s="15" t="s">
        <v>10728</v>
      </c>
      <c r="E1037" s="15" t="s">
        <v>10729</v>
      </c>
      <c r="F1037" s="15" t="s">
        <v>10730</v>
      </c>
      <c r="G1037" s="15" t="s">
        <v>10731</v>
      </c>
      <c r="H1037" s="15" t="s">
        <v>10732</v>
      </c>
      <c r="I1037" s="15" t="s">
        <v>10733</v>
      </c>
      <c r="J1037" s="15" t="s">
        <v>10734</v>
      </c>
      <c r="K1037" s="15" t="s">
        <v>10735</v>
      </c>
      <c r="L1037" s="15" t="s">
        <v>10736</v>
      </c>
      <c r="M1037" s="15" t="s">
        <v>10737</v>
      </c>
    </row>
    <row r="1038" spans="1:13" ht="13.5" customHeight="1">
      <c r="A1038" s="1" t="s">
        <v>10738</v>
      </c>
      <c r="B1038" s="1" t="s">
        <v>10739</v>
      </c>
      <c r="C1038" s="91" t="s">
        <v>3701</v>
      </c>
      <c r="D1038" s="15" t="s">
        <v>10740</v>
      </c>
      <c r="E1038" s="15" t="s">
        <v>10741</v>
      </c>
      <c r="F1038" s="15" t="s">
        <v>10742</v>
      </c>
      <c r="G1038" s="15" t="s">
        <v>10743</v>
      </c>
      <c r="H1038" s="15" t="s">
        <v>10744</v>
      </c>
      <c r="I1038" s="15" t="s">
        <v>10745</v>
      </c>
      <c r="J1038" s="15" t="s">
        <v>10746</v>
      </c>
      <c r="K1038" s="15" t="s">
        <v>10747</v>
      </c>
      <c r="L1038" s="15" t="s">
        <v>10748</v>
      </c>
      <c r="M1038" s="15" t="s">
        <v>10749</v>
      </c>
    </row>
    <row r="1039" spans="1:13">
      <c r="A1039" s="1" t="s">
        <v>10750</v>
      </c>
      <c r="B1039" s="1" t="s">
        <v>10751</v>
      </c>
      <c r="C1039" s="91" t="s">
        <v>3701</v>
      </c>
      <c r="D1039" s="15" t="s">
        <v>10752</v>
      </c>
      <c r="E1039" s="15" t="s">
        <v>10753</v>
      </c>
      <c r="F1039" s="15" t="s">
        <v>10754</v>
      </c>
      <c r="G1039" s="15" t="s">
        <v>10755</v>
      </c>
      <c r="H1039" s="15" t="s">
        <v>10756</v>
      </c>
      <c r="I1039" s="15" t="s">
        <v>10757</v>
      </c>
      <c r="J1039" s="15" t="s">
        <v>10758</v>
      </c>
      <c r="K1039" s="15" t="s">
        <v>10759</v>
      </c>
      <c r="L1039" s="15" t="s">
        <v>10760</v>
      </c>
      <c r="M1039" s="15" t="s">
        <v>10761</v>
      </c>
    </row>
    <row r="1040" spans="1:13">
      <c r="A1040" s="1" t="s">
        <v>10762</v>
      </c>
      <c r="C1040" s="91"/>
      <c r="D1040" s="15" t="s">
        <v>10763</v>
      </c>
      <c r="E1040" s="15" t="s">
        <v>10764</v>
      </c>
      <c r="F1040" s="15" t="s">
        <v>10765</v>
      </c>
      <c r="G1040" s="15" t="s">
        <v>10766</v>
      </c>
      <c r="H1040" s="15" t="s">
        <v>10767</v>
      </c>
      <c r="I1040" s="15" t="s">
        <v>10768</v>
      </c>
      <c r="J1040" s="15" t="s">
        <v>10769</v>
      </c>
      <c r="K1040" s="15" t="s">
        <v>10770</v>
      </c>
      <c r="L1040" s="15" t="s">
        <v>10771</v>
      </c>
      <c r="M1040" s="15" t="s">
        <v>10772</v>
      </c>
    </row>
    <row r="1041" spans="1:13">
      <c r="A1041" s="1" t="s">
        <v>10773</v>
      </c>
      <c r="B1041" s="1" t="s">
        <v>10774</v>
      </c>
      <c r="C1041" s="91" t="s">
        <v>3701</v>
      </c>
      <c r="D1041" s="15" t="s">
        <v>10775</v>
      </c>
      <c r="E1041" s="15" t="s">
        <v>10776</v>
      </c>
      <c r="F1041" s="15" t="s">
        <v>10777</v>
      </c>
      <c r="G1041" s="15" t="s">
        <v>10778</v>
      </c>
      <c r="H1041" s="15" t="s">
        <v>10779</v>
      </c>
      <c r="I1041" s="15" t="s">
        <v>10780</v>
      </c>
      <c r="J1041" s="15" t="s">
        <v>10781</v>
      </c>
      <c r="K1041" s="15" t="s">
        <v>10782</v>
      </c>
      <c r="L1041" s="15" t="s">
        <v>10783</v>
      </c>
      <c r="M1041" s="15" t="s">
        <v>10784</v>
      </c>
    </row>
    <row r="1042" spans="1:13">
      <c r="A1042" s="1" t="s">
        <v>10785</v>
      </c>
      <c r="B1042" s="1" t="s">
        <v>9455</v>
      </c>
      <c r="C1042" s="91" t="s">
        <v>3701</v>
      </c>
      <c r="D1042" s="15" t="s">
        <v>10786</v>
      </c>
      <c r="E1042" s="15" t="s">
        <v>10787</v>
      </c>
      <c r="F1042" s="15" t="s">
        <v>10788</v>
      </c>
      <c r="G1042" s="15" t="s">
        <v>10789</v>
      </c>
      <c r="H1042" s="15" t="s">
        <v>10790</v>
      </c>
      <c r="I1042" s="15" t="s">
        <v>10791</v>
      </c>
      <c r="J1042" s="15" t="s">
        <v>10792</v>
      </c>
      <c r="K1042" s="15" t="s">
        <v>10793</v>
      </c>
      <c r="L1042" s="15" t="s">
        <v>10794</v>
      </c>
      <c r="M1042" s="15" t="s">
        <v>10795</v>
      </c>
    </row>
    <row r="1043" spans="1:13">
      <c r="A1043" s="1" t="s">
        <v>10796</v>
      </c>
      <c r="B1043" s="1" t="s">
        <v>10797</v>
      </c>
      <c r="C1043" s="91" t="s">
        <v>3701</v>
      </c>
      <c r="D1043" s="15" t="s">
        <v>10798</v>
      </c>
      <c r="E1043" s="15" t="s">
        <v>10799</v>
      </c>
      <c r="F1043" s="15" t="s">
        <v>10800</v>
      </c>
      <c r="G1043" s="15" t="s">
        <v>10801</v>
      </c>
      <c r="H1043" s="15" t="s">
        <v>10802</v>
      </c>
      <c r="I1043" s="15" t="s">
        <v>10803</v>
      </c>
      <c r="J1043" s="15" t="s">
        <v>10804</v>
      </c>
      <c r="K1043" s="15" t="s">
        <v>10805</v>
      </c>
      <c r="L1043" s="15" t="s">
        <v>10806</v>
      </c>
      <c r="M1043" s="15" t="s">
        <v>10807</v>
      </c>
    </row>
    <row r="1044" spans="1:13">
      <c r="A1044" s="1" t="s">
        <v>10808</v>
      </c>
      <c r="B1044" s="1" t="s">
        <v>9456</v>
      </c>
      <c r="C1044" s="91" t="s">
        <v>3701</v>
      </c>
      <c r="D1044" s="15" t="s">
        <v>10786</v>
      </c>
      <c r="E1044" s="15" t="s">
        <v>10787</v>
      </c>
      <c r="F1044" s="15" t="s">
        <v>10788</v>
      </c>
      <c r="G1044" s="15" t="s">
        <v>10789</v>
      </c>
      <c r="H1044" s="15" t="s">
        <v>10790</v>
      </c>
      <c r="I1044" s="15" t="s">
        <v>10791</v>
      </c>
      <c r="J1044" s="15" t="s">
        <v>10792</v>
      </c>
      <c r="K1044" s="15" t="s">
        <v>10793</v>
      </c>
      <c r="L1044" s="15" t="s">
        <v>10794</v>
      </c>
      <c r="M1044" s="15" t="s">
        <v>10795</v>
      </c>
    </row>
    <row r="1045" spans="1:13" ht="15" customHeight="1">
      <c r="A1045" s="1" t="s">
        <v>10809</v>
      </c>
      <c r="C1045" s="91"/>
      <c r="D1045" s="15" t="s">
        <v>10810</v>
      </c>
      <c r="E1045" s="15" t="s">
        <v>10811</v>
      </c>
      <c r="F1045" s="15" t="s">
        <v>10812</v>
      </c>
      <c r="G1045" s="15" t="s">
        <v>10813</v>
      </c>
      <c r="H1045" s="15" t="s">
        <v>10814</v>
      </c>
      <c r="I1045" s="15" t="s">
        <v>10815</v>
      </c>
      <c r="J1045" s="15" t="s">
        <v>10816</v>
      </c>
      <c r="K1045" s="15" t="s">
        <v>10817</v>
      </c>
      <c r="L1045" s="15" t="s">
        <v>10818</v>
      </c>
      <c r="M1045" s="15" t="s">
        <v>10819</v>
      </c>
    </row>
    <row r="1046" spans="1:13">
      <c r="A1046" s="1" t="s">
        <v>10820</v>
      </c>
      <c r="C1046" s="91"/>
      <c r="D1046" s="15" t="s">
        <v>10821</v>
      </c>
      <c r="E1046" s="15" t="s">
        <v>10822</v>
      </c>
      <c r="F1046" s="15" t="s">
        <v>10823</v>
      </c>
      <c r="G1046" s="15" t="s">
        <v>10824</v>
      </c>
      <c r="H1046" s="15" t="s">
        <v>10825</v>
      </c>
      <c r="I1046" s="15" t="s">
        <v>10826</v>
      </c>
      <c r="J1046" s="15" t="s">
        <v>10827</v>
      </c>
      <c r="K1046" s="15" t="s">
        <v>10828</v>
      </c>
      <c r="L1046" s="15" t="s">
        <v>10829</v>
      </c>
      <c r="M1046" s="15" t="s">
        <v>10830</v>
      </c>
    </row>
    <row r="1047" spans="1:13">
      <c r="A1047" s="1" t="s">
        <v>10831</v>
      </c>
      <c r="B1047" s="1" t="s">
        <v>10832</v>
      </c>
      <c r="C1047" s="91" t="s">
        <v>3701</v>
      </c>
      <c r="D1047" s="15" t="s">
        <v>10184</v>
      </c>
      <c r="E1047" s="15" t="s">
        <v>10185</v>
      </c>
      <c r="F1047" s="15" t="s">
        <v>10186</v>
      </c>
      <c r="G1047" s="15" t="s">
        <v>10187</v>
      </c>
      <c r="H1047" s="15" t="s">
        <v>10188</v>
      </c>
      <c r="I1047" s="15" t="s">
        <v>10189</v>
      </c>
      <c r="J1047" s="15" t="s">
        <v>10190</v>
      </c>
      <c r="K1047" s="15" t="s">
        <v>10191</v>
      </c>
      <c r="L1047" s="15" t="s">
        <v>10192</v>
      </c>
      <c r="M1047" s="15" t="s">
        <v>10193</v>
      </c>
    </row>
    <row r="1048" spans="1:13" ht="15.75" customHeight="1">
      <c r="A1048" s="1" t="s">
        <v>10833</v>
      </c>
      <c r="B1048" s="1" t="s">
        <v>10834</v>
      </c>
      <c r="C1048" s="91" t="s">
        <v>3701</v>
      </c>
      <c r="D1048" s="15" t="s">
        <v>10835</v>
      </c>
      <c r="E1048" s="15" t="s">
        <v>10836</v>
      </c>
      <c r="F1048" s="15" t="s">
        <v>10837</v>
      </c>
      <c r="G1048" s="15" t="s">
        <v>10838</v>
      </c>
      <c r="H1048" s="15" t="s">
        <v>10839</v>
      </c>
      <c r="I1048" s="15" t="s">
        <v>10840</v>
      </c>
      <c r="J1048" s="15" t="s">
        <v>10841</v>
      </c>
      <c r="K1048" s="15" t="s">
        <v>10842</v>
      </c>
      <c r="L1048" s="15" t="s">
        <v>10843</v>
      </c>
      <c r="M1048" s="15" t="s">
        <v>10844</v>
      </c>
    </row>
    <row r="1049" spans="1:13">
      <c r="A1049" s="1" t="s">
        <v>10845</v>
      </c>
      <c r="B1049" s="1" t="s">
        <v>10846</v>
      </c>
      <c r="C1049" s="91" t="s">
        <v>3701</v>
      </c>
      <c r="D1049" s="15" t="s">
        <v>10847</v>
      </c>
      <c r="E1049" s="15" t="s">
        <v>10848</v>
      </c>
      <c r="F1049" s="15" t="s">
        <v>10849</v>
      </c>
      <c r="G1049" s="15" t="s">
        <v>10850</v>
      </c>
      <c r="H1049" s="15" t="s">
        <v>10851</v>
      </c>
      <c r="I1049" s="15" t="s">
        <v>10852</v>
      </c>
      <c r="J1049" s="15" t="s">
        <v>10853</v>
      </c>
      <c r="K1049" s="15" t="s">
        <v>10854</v>
      </c>
      <c r="L1049" s="15" t="s">
        <v>10855</v>
      </c>
      <c r="M1049" s="15" t="s">
        <v>10856</v>
      </c>
    </row>
    <row r="1050" spans="1:13">
      <c r="A1050" s="1" t="s">
        <v>10857</v>
      </c>
      <c r="C1050" s="91"/>
      <c r="D1050" s="15" t="s">
        <v>10858</v>
      </c>
      <c r="E1050" s="15" t="s">
        <v>10859</v>
      </c>
      <c r="F1050" s="15" t="s">
        <v>10860</v>
      </c>
      <c r="G1050" s="15" t="s">
        <v>10861</v>
      </c>
      <c r="H1050" s="15" t="s">
        <v>10862</v>
      </c>
      <c r="I1050" s="15" t="s">
        <v>10863</v>
      </c>
      <c r="J1050" s="15" t="s">
        <v>10864</v>
      </c>
      <c r="K1050" s="15" t="s">
        <v>10865</v>
      </c>
      <c r="L1050" s="15" t="s">
        <v>10866</v>
      </c>
      <c r="M1050" s="15" t="s">
        <v>10867</v>
      </c>
    </row>
    <row r="1051" spans="1:13">
      <c r="A1051" s="1" t="s">
        <v>10868</v>
      </c>
      <c r="B1051" s="1" t="s">
        <v>10869</v>
      </c>
      <c r="C1051" s="91" t="s">
        <v>3701</v>
      </c>
      <c r="D1051" s="15" t="s">
        <v>10870</v>
      </c>
      <c r="E1051" s="15" t="s">
        <v>10871</v>
      </c>
      <c r="F1051" s="15" t="s">
        <v>10872</v>
      </c>
      <c r="G1051" s="15" t="s">
        <v>10873</v>
      </c>
      <c r="H1051" s="15" t="s">
        <v>10874</v>
      </c>
      <c r="I1051" s="15" t="s">
        <v>10875</v>
      </c>
      <c r="J1051" s="15" t="s">
        <v>10876</v>
      </c>
      <c r="K1051" s="15" t="s">
        <v>10877</v>
      </c>
      <c r="L1051" s="15" t="s">
        <v>10878</v>
      </c>
      <c r="M1051" s="15" t="s">
        <v>10879</v>
      </c>
    </row>
    <row r="1052" spans="1:13">
      <c r="A1052" s="1" t="s">
        <v>10880</v>
      </c>
      <c r="B1052" s="1" t="s">
        <v>10881</v>
      </c>
      <c r="C1052" s="91" t="s">
        <v>3701</v>
      </c>
      <c r="D1052" s="15" t="s">
        <v>10882</v>
      </c>
      <c r="E1052" s="15" t="s">
        <v>10883</v>
      </c>
      <c r="F1052" s="15" t="s">
        <v>10884</v>
      </c>
      <c r="G1052" s="15" t="s">
        <v>10885</v>
      </c>
      <c r="H1052" s="15" t="s">
        <v>10886</v>
      </c>
      <c r="I1052" s="15" t="s">
        <v>10887</v>
      </c>
      <c r="J1052" s="15" t="s">
        <v>10888</v>
      </c>
      <c r="K1052" s="15" t="s">
        <v>10889</v>
      </c>
      <c r="L1052" s="15" t="s">
        <v>10890</v>
      </c>
      <c r="M1052" s="15" t="s">
        <v>10891</v>
      </c>
    </row>
    <row r="1053" spans="1:13">
      <c r="A1053" s="1" t="s">
        <v>10892</v>
      </c>
      <c r="B1053" s="1" t="s">
        <v>10893</v>
      </c>
      <c r="C1053" s="91" t="s">
        <v>3701</v>
      </c>
      <c r="D1053" s="15" t="s">
        <v>10894</v>
      </c>
      <c r="E1053" s="15" t="s">
        <v>10895</v>
      </c>
      <c r="F1053" s="15" t="s">
        <v>10896</v>
      </c>
      <c r="G1053" s="15" t="s">
        <v>10897</v>
      </c>
      <c r="H1053" s="15" t="s">
        <v>10898</v>
      </c>
      <c r="I1053" s="15" t="s">
        <v>10899</v>
      </c>
      <c r="J1053" s="15" t="s">
        <v>10900</v>
      </c>
      <c r="K1053" s="15" t="s">
        <v>10901</v>
      </c>
      <c r="L1053" s="15" t="s">
        <v>10902</v>
      </c>
      <c r="M1053" s="15" t="s">
        <v>10903</v>
      </c>
    </row>
    <row r="1054" spans="1:13">
      <c r="A1054" s="1" t="s">
        <v>10904</v>
      </c>
      <c r="B1054" s="1" t="s">
        <v>10905</v>
      </c>
      <c r="C1054" s="91" t="s">
        <v>3701</v>
      </c>
      <c r="D1054" s="15" t="s">
        <v>10906</v>
      </c>
      <c r="E1054" s="15" t="s">
        <v>10907</v>
      </c>
      <c r="F1054" s="15" t="s">
        <v>10908</v>
      </c>
      <c r="G1054" s="15" t="s">
        <v>10909</v>
      </c>
      <c r="H1054" s="15" t="s">
        <v>10910</v>
      </c>
      <c r="I1054" s="15" t="s">
        <v>10911</v>
      </c>
      <c r="J1054" s="15" t="s">
        <v>10912</v>
      </c>
      <c r="K1054" s="15" t="s">
        <v>10913</v>
      </c>
      <c r="L1054" s="15" t="s">
        <v>10914</v>
      </c>
      <c r="M1054" s="15" t="s">
        <v>10915</v>
      </c>
    </row>
    <row r="1055" spans="1:13">
      <c r="A1055" s="1" t="s">
        <v>10916</v>
      </c>
      <c r="B1055" s="1" t="s">
        <v>10917</v>
      </c>
      <c r="C1055" s="91" t="s">
        <v>3701</v>
      </c>
      <c r="D1055" s="15" t="s">
        <v>10918</v>
      </c>
      <c r="E1055" s="15" t="s">
        <v>10919</v>
      </c>
      <c r="F1055" s="15" t="s">
        <v>10920</v>
      </c>
      <c r="G1055" s="15" t="s">
        <v>10921</v>
      </c>
      <c r="H1055" s="15" t="s">
        <v>10922</v>
      </c>
      <c r="I1055" s="15" t="s">
        <v>10923</v>
      </c>
      <c r="J1055" s="15" t="s">
        <v>10924</v>
      </c>
      <c r="K1055" s="15" t="s">
        <v>10925</v>
      </c>
      <c r="L1055" s="15" t="s">
        <v>10926</v>
      </c>
      <c r="M1055" s="15" t="s">
        <v>10927</v>
      </c>
    </row>
    <row r="1056" spans="1:13">
      <c r="A1056" s="1" t="s">
        <v>10928</v>
      </c>
      <c r="B1056" s="1" t="s">
        <v>10929</v>
      </c>
      <c r="C1056" s="91" t="s">
        <v>3701</v>
      </c>
      <c r="D1056" s="15" t="s">
        <v>10930</v>
      </c>
      <c r="E1056" s="15" t="s">
        <v>10931</v>
      </c>
      <c r="F1056" s="15" t="s">
        <v>10932</v>
      </c>
      <c r="G1056" s="15" t="s">
        <v>10933</v>
      </c>
      <c r="H1056" s="15" t="s">
        <v>10934</v>
      </c>
      <c r="I1056" s="15" t="s">
        <v>10935</v>
      </c>
      <c r="J1056" s="15" t="s">
        <v>10936</v>
      </c>
      <c r="K1056" s="15" t="s">
        <v>10937</v>
      </c>
      <c r="L1056" s="15" t="s">
        <v>10938</v>
      </c>
      <c r="M1056" s="15" t="s">
        <v>10939</v>
      </c>
    </row>
    <row r="1057" spans="1:13">
      <c r="A1057" s="1" t="s">
        <v>10940</v>
      </c>
      <c r="C1057" s="91"/>
      <c r="D1057" s="15" t="s">
        <v>10941</v>
      </c>
      <c r="E1057" s="15" t="s">
        <v>10942</v>
      </c>
      <c r="F1057" s="15" t="s">
        <v>10943</v>
      </c>
      <c r="G1057" s="15" t="s">
        <v>10944</v>
      </c>
      <c r="H1057" s="15" t="s">
        <v>10945</v>
      </c>
      <c r="I1057" s="15" t="s">
        <v>10946</v>
      </c>
      <c r="J1057" s="15" t="s">
        <v>10947</v>
      </c>
      <c r="K1057" s="15" t="s">
        <v>10948</v>
      </c>
      <c r="L1057" s="15" t="s">
        <v>10949</v>
      </c>
      <c r="M1057" s="15" t="s">
        <v>10950</v>
      </c>
    </row>
    <row r="1058" spans="1:13">
      <c r="A1058" s="1" t="s">
        <v>10951</v>
      </c>
      <c r="B1058" s="1" t="s">
        <v>10952</v>
      </c>
      <c r="C1058" s="91" t="s">
        <v>3701</v>
      </c>
      <c r="D1058" s="15" t="s">
        <v>10953</v>
      </c>
      <c r="E1058" s="15" t="s">
        <v>10954</v>
      </c>
      <c r="F1058" s="15" t="s">
        <v>10955</v>
      </c>
      <c r="G1058" s="15" t="s">
        <v>10956</v>
      </c>
      <c r="H1058" s="15" t="s">
        <v>10957</v>
      </c>
      <c r="I1058" s="15" t="s">
        <v>10958</v>
      </c>
      <c r="J1058" s="15" t="s">
        <v>10959</v>
      </c>
      <c r="K1058" s="15" t="s">
        <v>10960</v>
      </c>
      <c r="L1058" s="15" t="s">
        <v>10961</v>
      </c>
      <c r="M1058" s="15" t="s">
        <v>10962</v>
      </c>
    </row>
    <row r="1059" spans="1:13">
      <c r="A1059" s="1" t="s">
        <v>10963</v>
      </c>
      <c r="B1059" s="1" t="s">
        <v>10964</v>
      </c>
      <c r="C1059" s="91" t="s">
        <v>3701</v>
      </c>
      <c r="D1059" s="15" t="s">
        <v>10965</v>
      </c>
      <c r="E1059" s="15" t="s">
        <v>10966</v>
      </c>
      <c r="F1059" s="15" t="s">
        <v>10967</v>
      </c>
      <c r="G1059" s="15" t="s">
        <v>10968</v>
      </c>
      <c r="H1059" s="15" t="s">
        <v>10969</v>
      </c>
      <c r="I1059" s="15" t="s">
        <v>10970</v>
      </c>
      <c r="J1059" s="15" t="s">
        <v>10971</v>
      </c>
      <c r="K1059" s="15" t="s">
        <v>10972</v>
      </c>
      <c r="L1059" s="15" t="s">
        <v>10973</v>
      </c>
      <c r="M1059" s="15" t="s">
        <v>10974</v>
      </c>
    </row>
    <row r="1060" spans="1:13">
      <c r="A1060" s="1" t="s">
        <v>10975</v>
      </c>
      <c r="B1060" s="1" t="s">
        <v>10976</v>
      </c>
      <c r="C1060" s="91" t="s">
        <v>3701</v>
      </c>
      <c r="D1060" s="15" t="s">
        <v>10977</v>
      </c>
      <c r="E1060" s="15" t="s">
        <v>10978</v>
      </c>
      <c r="F1060" s="15" t="s">
        <v>10979</v>
      </c>
      <c r="G1060" s="15" t="s">
        <v>10980</v>
      </c>
      <c r="H1060" s="15" t="s">
        <v>10981</v>
      </c>
      <c r="I1060" s="15" t="s">
        <v>10982</v>
      </c>
      <c r="J1060" s="15" t="s">
        <v>10983</v>
      </c>
      <c r="K1060" s="15" t="s">
        <v>10984</v>
      </c>
      <c r="L1060" s="15" t="s">
        <v>10985</v>
      </c>
      <c r="M1060" s="15" t="s">
        <v>10986</v>
      </c>
    </row>
    <row r="1061" spans="1:13">
      <c r="A1061" s="1" t="s">
        <v>10987</v>
      </c>
      <c r="B1061" s="1" t="s">
        <v>10988</v>
      </c>
      <c r="C1061" s="91" t="s">
        <v>3701</v>
      </c>
      <c r="D1061" s="15" t="s">
        <v>10989</v>
      </c>
      <c r="E1061" s="15" t="s">
        <v>10990</v>
      </c>
      <c r="F1061" s="15" t="s">
        <v>10991</v>
      </c>
      <c r="G1061" s="15" t="s">
        <v>10992</v>
      </c>
      <c r="H1061" s="15" t="s">
        <v>10993</v>
      </c>
      <c r="I1061" s="15" t="s">
        <v>10994</v>
      </c>
      <c r="J1061" s="15" t="s">
        <v>10995</v>
      </c>
      <c r="K1061" s="15" t="s">
        <v>10996</v>
      </c>
      <c r="L1061" s="15" t="s">
        <v>10997</v>
      </c>
      <c r="M1061" s="15" t="s">
        <v>10998</v>
      </c>
    </row>
    <row r="1062" spans="1:13">
      <c r="A1062" s="1" t="s">
        <v>10999</v>
      </c>
      <c r="B1062" s="1" t="s">
        <v>11000</v>
      </c>
      <c r="C1062" s="91" t="s">
        <v>3701</v>
      </c>
      <c r="D1062" s="15" t="s">
        <v>11001</v>
      </c>
      <c r="E1062" s="15" t="s">
        <v>11002</v>
      </c>
      <c r="F1062" s="15" t="s">
        <v>11003</v>
      </c>
      <c r="G1062" s="15" t="s">
        <v>11004</v>
      </c>
      <c r="H1062" s="15" t="s">
        <v>11005</v>
      </c>
      <c r="I1062" s="15" t="s">
        <v>11006</v>
      </c>
      <c r="J1062" s="15" t="s">
        <v>11007</v>
      </c>
      <c r="K1062" s="15" t="s">
        <v>11008</v>
      </c>
      <c r="L1062" s="15" t="s">
        <v>11009</v>
      </c>
      <c r="M1062" s="15" t="s">
        <v>11010</v>
      </c>
    </row>
    <row r="1063" spans="1:13">
      <c r="A1063" s="1" t="s">
        <v>11011</v>
      </c>
      <c r="B1063" s="1" t="s">
        <v>11012</v>
      </c>
      <c r="C1063" s="91" t="s">
        <v>3701</v>
      </c>
      <c r="D1063" s="15" t="s">
        <v>11013</v>
      </c>
      <c r="E1063" s="15" t="s">
        <v>11014</v>
      </c>
      <c r="F1063" s="15" t="s">
        <v>11015</v>
      </c>
      <c r="G1063" s="15" t="s">
        <v>11016</v>
      </c>
      <c r="H1063" s="15" t="s">
        <v>11017</v>
      </c>
      <c r="I1063" s="15" t="s">
        <v>11018</v>
      </c>
      <c r="J1063" s="15" t="s">
        <v>11019</v>
      </c>
      <c r="K1063" s="15" t="s">
        <v>11020</v>
      </c>
      <c r="L1063" s="15" t="s">
        <v>11021</v>
      </c>
      <c r="M1063" s="15" t="s">
        <v>11022</v>
      </c>
    </row>
    <row r="1064" spans="1:13">
      <c r="A1064" s="1" t="s">
        <v>11023</v>
      </c>
      <c r="B1064" s="1" t="s">
        <v>11024</v>
      </c>
      <c r="C1064" s="91" t="s">
        <v>3701</v>
      </c>
      <c r="D1064" s="15" t="s">
        <v>11025</v>
      </c>
      <c r="E1064" s="15" t="s">
        <v>11026</v>
      </c>
      <c r="F1064" s="15" t="s">
        <v>11027</v>
      </c>
      <c r="G1064" s="15" t="s">
        <v>11028</v>
      </c>
      <c r="H1064" s="15" t="s">
        <v>11029</v>
      </c>
      <c r="I1064" s="15" t="s">
        <v>11030</v>
      </c>
      <c r="J1064" s="15" t="s">
        <v>11031</v>
      </c>
      <c r="K1064" s="15" t="s">
        <v>11030</v>
      </c>
      <c r="L1064" s="15" t="s">
        <v>11032</v>
      </c>
      <c r="M1064" s="15" t="s">
        <v>11033</v>
      </c>
    </row>
    <row r="1065" spans="1:13">
      <c r="A1065" s="1" t="s">
        <v>11034</v>
      </c>
      <c r="B1065" s="1" t="s">
        <v>11035</v>
      </c>
      <c r="C1065" s="91" t="s">
        <v>3701</v>
      </c>
      <c r="D1065" s="15" t="s">
        <v>11036</v>
      </c>
      <c r="E1065" s="15" t="s">
        <v>11037</v>
      </c>
      <c r="F1065" s="15" t="s">
        <v>11038</v>
      </c>
      <c r="G1065" s="15" t="s">
        <v>11039</v>
      </c>
      <c r="H1065" s="15" t="s">
        <v>11040</v>
      </c>
      <c r="I1065" s="15" t="s">
        <v>11041</v>
      </c>
      <c r="J1065" s="15" t="s">
        <v>11042</v>
      </c>
      <c r="K1065" s="15" t="s">
        <v>11043</v>
      </c>
      <c r="L1065" s="15" t="s">
        <v>11044</v>
      </c>
      <c r="M1065" s="15" t="s">
        <v>11045</v>
      </c>
    </row>
    <row r="1066" spans="1:13">
      <c r="A1066" s="1" t="s">
        <v>11046</v>
      </c>
      <c r="B1066" s="1" t="s">
        <v>11047</v>
      </c>
      <c r="C1066" s="91" t="s">
        <v>3701</v>
      </c>
      <c r="D1066" s="15" t="s">
        <v>11048</v>
      </c>
      <c r="E1066" s="15" t="s">
        <v>11049</v>
      </c>
      <c r="F1066" s="15" t="s">
        <v>11050</v>
      </c>
      <c r="G1066" s="15" t="s">
        <v>11051</v>
      </c>
      <c r="H1066" s="15" t="s">
        <v>11052</v>
      </c>
      <c r="I1066" s="15" t="s">
        <v>11053</v>
      </c>
      <c r="J1066" s="15" t="s">
        <v>11054</v>
      </c>
      <c r="K1066" s="15" t="s">
        <v>11055</v>
      </c>
      <c r="L1066" s="15" t="s">
        <v>11056</v>
      </c>
      <c r="M1066" s="15" t="s">
        <v>11057</v>
      </c>
    </row>
    <row r="1067" spans="1:13">
      <c r="A1067" s="1" t="s">
        <v>11058</v>
      </c>
      <c r="B1067" s="1" t="s">
        <v>11059</v>
      </c>
      <c r="C1067" s="91" t="s">
        <v>3701</v>
      </c>
      <c r="D1067" s="15" t="s">
        <v>11060</v>
      </c>
      <c r="E1067" s="15" t="s">
        <v>11061</v>
      </c>
      <c r="F1067" s="15" t="s">
        <v>11062</v>
      </c>
      <c r="G1067" s="15" t="s">
        <v>11063</v>
      </c>
      <c r="H1067" s="15" t="s">
        <v>11064</v>
      </c>
      <c r="I1067" s="15" t="s">
        <v>11065</v>
      </c>
      <c r="J1067" s="15" t="s">
        <v>11066</v>
      </c>
      <c r="K1067" s="15" t="s">
        <v>11067</v>
      </c>
      <c r="L1067" s="15" t="s">
        <v>11068</v>
      </c>
      <c r="M1067" s="15" t="s">
        <v>11069</v>
      </c>
    </row>
    <row r="1068" spans="1:13">
      <c r="A1068" s="1" t="s">
        <v>11070</v>
      </c>
      <c r="B1068" s="1" t="s">
        <v>11071</v>
      </c>
      <c r="C1068" s="91" t="s">
        <v>3701</v>
      </c>
      <c r="D1068" s="15" t="s">
        <v>11072</v>
      </c>
      <c r="E1068" s="15" t="s">
        <v>11073</v>
      </c>
      <c r="F1068" s="15" t="s">
        <v>11074</v>
      </c>
      <c r="G1068" s="15" t="s">
        <v>11075</v>
      </c>
      <c r="H1068" s="15" t="s">
        <v>11076</v>
      </c>
      <c r="I1068" s="15" t="s">
        <v>11077</v>
      </c>
      <c r="J1068" s="15" t="s">
        <v>11078</v>
      </c>
      <c r="K1068" s="15" t="s">
        <v>11079</v>
      </c>
      <c r="L1068" s="15" t="s">
        <v>11080</v>
      </c>
      <c r="M1068" s="15" t="s">
        <v>11081</v>
      </c>
    </row>
    <row r="1069" spans="1:13" ht="12" customHeight="1">
      <c r="A1069" s="1" t="s">
        <v>11082</v>
      </c>
      <c r="B1069" s="1" t="s">
        <v>11083</v>
      </c>
      <c r="C1069" s="91" t="s">
        <v>3701</v>
      </c>
      <c r="D1069" s="15" t="s">
        <v>11084</v>
      </c>
      <c r="E1069" s="15" t="s">
        <v>11085</v>
      </c>
      <c r="F1069" s="15" t="s">
        <v>11086</v>
      </c>
      <c r="G1069" s="15" t="s">
        <v>11087</v>
      </c>
      <c r="H1069" s="15" t="s">
        <v>11088</v>
      </c>
      <c r="I1069" s="15" t="s">
        <v>11089</v>
      </c>
      <c r="J1069" s="15" t="s">
        <v>11090</v>
      </c>
      <c r="K1069" s="15" t="s">
        <v>11091</v>
      </c>
      <c r="L1069" s="15" t="s">
        <v>11092</v>
      </c>
      <c r="M1069" s="15" t="s">
        <v>11093</v>
      </c>
    </row>
    <row r="1070" spans="1:13">
      <c r="A1070" s="1" t="s">
        <v>11094</v>
      </c>
      <c r="B1070" s="1" t="s">
        <v>11095</v>
      </c>
      <c r="C1070" s="91" t="s">
        <v>3701</v>
      </c>
      <c r="D1070" s="15" t="s">
        <v>11096</v>
      </c>
      <c r="E1070" s="15" t="s">
        <v>11097</v>
      </c>
      <c r="F1070" s="15" t="s">
        <v>11098</v>
      </c>
      <c r="G1070" s="15" t="s">
        <v>11099</v>
      </c>
      <c r="H1070" s="15" t="s">
        <v>11100</v>
      </c>
      <c r="I1070" s="15" t="s">
        <v>11101</v>
      </c>
      <c r="J1070" s="15" t="s">
        <v>11102</v>
      </c>
      <c r="K1070" s="15" t="s">
        <v>11103</v>
      </c>
      <c r="L1070" s="15" t="s">
        <v>11104</v>
      </c>
      <c r="M1070" s="15" t="s">
        <v>11105</v>
      </c>
    </row>
    <row r="1071" spans="1:13">
      <c r="A1071" s="1" t="s">
        <v>11106</v>
      </c>
      <c r="B1071" s="1" t="s">
        <v>11107</v>
      </c>
      <c r="C1071" s="91" t="s">
        <v>3701</v>
      </c>
      <c r="D1071" s="15" t="s">
        <v>11108</v>
      </c>
      <c r="E1071" s="15" t="s">
        <v>11109</v>
      </c>
      <c r="F1071" s="15" t="s">
        <v>11110</v>
      </c>
      <c r="G1071" s="15" t="s">
        <v>11111</v>
      </c>
      <c r="H1071" s="15" t="s">
        <v>11112</v>
      </c>
      <c r="I1071" s="15" t="s">
        <v>11113</v>
      </c>
      <c r="J1071" s="15" t="s">
        <v>11114</v>
      </c>
      <c r="K1071" s="15" t="s">
        <v>11115</v>
      </c>
      <c r="L1071" s="15" t="s">
        <v>11116</v>
      </c>
      <c r="M1071" s="15" t="s">
        <v>11117</v>
      </c>
    </row>
    <row r="1072" spans="1:13">
      <c r="A1072" s="1" t="s">
        <v>11118</v>
      </c>
      <c r="B1072" s="1" t="s">
        <v>11119</v>
      </c>
      <c r="C1072" s="91" t="s">
        <v>3701</v>
      </c>
      <c r="D1072" s="15" t="s">
        <v>11120</v>
      </c>
      <c r="E1072" s="15" t="s">
        <v>11121</v>
      </c>
      <c r="F1072" s="15" t="s">
        <v>11122</v>
      </c>
      <c r="G1072" s="15" t="s">
        <v>11123</v>
      </c>
      <c r="H1072" s="15" t="s">
        <v>11124</v>
      </c>
      <c r="I1072" s="15" t="s">
        <v>11125</v>
      </c>
      <c r="J1072" s="15" t="s">
        <v>11126</v>
      </c>
      <c r="K1072" s="15" t="s">
        <v>11127</v>
      </c>
      <c r="L1072" s="15" t="s">
        <v>11128</v>
      </c>
      <c r="M1072" s="15" t="s">
        <v>11129</v>
      </c>
    </row>
    <row r="1073" spans="1:13">
      <c r="A1073" s="1" t="s">
        <v>11130</v>
      </c>
      <c r="B1073" s="1" t="s">
        <v>11131</v>
      </c>
      <c r="C1073" s="91" t="s">
        <v>3701</v>
      </c>
      <c r="D1073" s="15" t="s">
        <v>11132</v>
      </c>
      <c r="E1073" s="15" t="s">
        <v>11133</v>
      </c>
      <c r="F1073" s="15" t="s">
        <v>11134</v>
      </c>
      <c r="G1073" s="15" t="s">
        <v>11135</v>
      </c>
      <c r="H1073" s="15" t="s">
        <v>11136</v>
      </c>
      <c r="I1073" s="15" t="s">
        <v>11137</v>
      </c>
      <c r="J1073" s="15" t="s">
        <v>11138</v>
      </c>
      <c r="K1073" s="15" t="s">
        <v>11139</v>
      </c>
      <c r="L1073" s="15" t="s">
        <v>11140</v>
      </c>
      <c r="M1073" s="15" t="s">
        <v>11141</v>
      </c>
    </row>
    <row r="1074" spans="1:13">
      <c r="A1074" s="1" t="s">
        <v>11142</v>
      </c>
      <c r="B1074" s="1" t="s">
        <v>11143</v>
      </c>
      <c r="C1074" s="91" t="s">
        <v>3701</v>
      </c>
      <c r="D1074" s="15" t="s">
        <v>11144</v>
      </c>
      <c r="E1074" s="15" t="s">
        <v>11145</v>
      </c>
      <c r="F1074" s="15" t="s">
        <v>11146</v>
      </c>
      <c r="G1074" s="15" t="s">
        <v>11147</v>
      </c>
      <c r="H1074" s="15" t="s">
        <v>11148</v>
      </c>
      <c r="I1074" s="15" t="s">
        <v>11149</v>
      </c>
      <c r="J1074" s="15" t="s">
        <v>11150</v>
      </c>
      <c r="K1074" s="15" t="s">
        <v>11151</v>
      </c>
      <c r="L1074" s="15" t="s">
        <v>11152</v>
      </c>
      <c r="M1074" s="15" t="s">
        <v>11153</v>
      </c>
    </row>
    <row r="1075" spans="1:13">
      <c r="A1075" s="1" t="s">
        <v>11154</v>
      </c>
      <c r="B1075" s="1" t="s">
        <v>11155</v>
      </c>
      <c r="C1075" s="91" t="s">
        <v>3701</v>
      </c>
      <c r="D1075" s="15" t="s">
        <v>11156</v>
      </c>
      <c r="E1075" s="15" t="s">
        <v>11157</v>
      </c>
      <c r="F1075" s="15" t="s">
        <v>11158</v>
      </c>
      <c r="G1075" s="15" t="s">
        <v>11159</v>
      </c>
      <c r="H1075" s="15" t="s">
        <v>11160</v>
      </c>
      <c r="I1075" s="15" t="s">
        <v>11161</v>
      </c>
      <c r="J1075" s="15" t="s">
        <v>11162</v>
      </c>
      <c r="K1075" s="15" t="s">
        <v>11163</v>
      </c>
      <c r="L1075" s="15" t="s">
        <v>11164</v>
      </c>
      <c r="M1075" s="15" t="s">
        <v>11165</v>
      </c>
    </row>
    <row r="1076" spans="1:13">
      <c r="A1076" s="1" t="s">
        <v>11166</v>
      </c>
      <c r="B1076" s="1" t="s">
        <v>11167</v>
      </c>
      <c r="C1076" s="91" t="s">
        <v>3701</v>
      </c>
      <c r="D1076" s="15" t="s">
        <v>11168</v>
      </c>
      <c r="E1076" s="15" t="s">
        <v>11169</v>
      </c>
      <c r="F1076" s="15" t="s">
        <v>11170</v>
      </c>
      <c r="G1076" s="15" t="s">
        <v>11171</v>
      </c>
      <c r="H1076" s="15" t="s">
        <v>11172</v>
      </c>
      <c r="I1076" s="15" t="s">
        <v>11173</v>
      </c>
      <c r="J1076" s="15" t="s">
        <v>11174</v>
      </c>
      <c r="K1076" s="15" t="s">
        <v>11175</v>
      </c>
      <c r="L1076" s="15" t="s">
        <v>11176</v>
      </c>
      <c r="M1076" s="15" t="s">
        <v>11177</v>
      </c>
    </row>
    <row r="1077" spans="1:13">
      <c r="A1077" s="1" t="s">
        <v>11178</v>
      </c>
      <c r="B1077" s="1" t="s">
        <v>11179</v>
      </c>
      <c r="C1077" s="91" t="s">
        <v>3701</v>
      </c>
      <c r="D1077" s="15" t="s">
        <v>11180</v>
      </c>
      <c r="E1077" s="15" t="s">
        <v>11181</v>
      </c>
      <c r="F1077" s="15" t="s">
        <v>11182</v>
      </c>
      <c r="G1077" s="15" t="s">
        <v>11183</v>
      </c>
      <c r="H1077" s="15" t="s">
        <v>11184</v>
      </c>
      <c r="I1077" s="15" t="s">
        <v>11185</v>
      </c>
      <c r="J1077" s="15" t="s">
        <v>11186</v>
      </c>
      <c r="K1077" s="15" t="s">
        <v>11187</v>
      </c>
      <c r="L1077" s="15" t="s">
        <v>11188</v>
      </c>
      <c r="M1077" s="15" t="s">
        <v>11189</v>
      </c>
    </row>
    <row r="1078" spans="1:13">
      <c r="A1078" s="1" t="s">
        <v>11190</v>
      </c>
      <c r="B1078" s="1" t="s">
        <v>11191</v>
      </c>
      <c r="C1078" s="91" t="s">
        <v>3701</v>
      </c>
      <c r="D1078" s="15" t="s">
        <v>11192</v>
      </c>
      <c r="E1078" s="15" t="s">
        <v>11193</v>
      </c>
      <c r="F1078" s="15" t="s">
        <v>11194</v>
      </c>
      <c r="G1078" s="15" t="s">
        <v>11195</v>
      </c>
      <c r="H1078" s="15" t="s">
        <v>11196</v>
      </c>
      <c r="I1078" s="15" t="s">
        <v>11197</v>
      </c>
      <c r="J1078" s="15" t="s">
        <v>11198</v>
      </c>
      <c r="K1078" s="15" t="s">
        <v>11199</v>
      </c>
      <c r="L1078" s="15" t="s">
        <v>11200</v>
      </c>
      <c r="M1078" s="15" t="s">
        <v>11201</v>
      </c>
    </row>
    <row r="1079" spans="1:13">
      <c r="A1079" s="1" t="s">
        <v>11202</v>
      </c>
      <c r="B1079" s="1" t="s">
        <v>11203</v>
      </c>
      <c r="C1079" s="1" t="s">
        <v>3701</v>
      </c>
      <c r="D1079" s="15" t="s">
        <v>11204</v>
      </c>
      <c r="E1079" s="15" t="s">
        <v>11205</v>
      </c>
      <c r="F1079" s="15" t="s">
        <v>11206</v>
      </c>
      <c r="G1079" s="15" t="s">
        <v>11207</v>
      </c>
      <c r="H1079" s="15" t="s">
        <v>11208</v>
      </c>
      <c r="I1079" s="15" t="s">
        <v>11209</v>
      </c>
      <c r="J1079" s="15" t="s">
        <v>11210</v>
      </c>
      <c r="K1079" s="15" t="s">
        <v>11211</v>
      </c>
      <c r="L1079" s="15" t="s">
        <v>11212</v>
      </c>
      <c r="M1079" s="15" t="s">
        <v>11213</v>
      </c>
    </row>
    <row r="1080" spans="1:13">
      <c r="A1080" s="1" t="s">
        <v>11214</v>
      </c>
      <c r="B1080" s="1" t="s">
        <v>11215</v>
      </c>
      <c r="C1080" s="1" t="s">
        <v>3701</v>
      </c>
      <c r="D1080" s="15" t="s">
        <v>11216</v>
      </c>
      <c r="E1080" s="15" t="s">
        <v>11217</v>
      </c>
      <c r="F1080" s="15" t="s">
        <v>11218</v>
      </c>
      <c r="G1080" s="15" t="s">
        <v>11219</v>
      </c>
      <c r="H1080" s="15" t="s">
        <v>11220</v>
      </c>
      <c r="I1080" s="15" t="s">
        <v>11221</v>
      </c>
      <c r="J1080" s="15" t="s">
        <v>11222</v>
      </c>
      <c r="K1080" s="15" t="s">
        <v>11223</v>
      </c>
      <c r="L1080" s="15" t="s">
        <v>11224</v>
      </c>
      <c r="M1080" s="15" t="s">
        <v>11225</v>
      </c>
    </row>
    <row r="1081" spans="1:13">
      <c r="A1081" s="1" t="s">
        <v>11226</v>
      </c>
      <c r="B1081" s="1" t="s">
        <v>11227</v>
      </c>
      <c r="C1081" s="1" t="s">
        <v>3701</v>
      </c>
      <c r="D1081" s="15" t="s">
        <v>11228</v>
      </c>
      <c r="E1081" s="15" t="s">
        <v>11229</v>
      </c>
      <c r="F1081" s="15" t="s">
        <v>11230</v>
      </c>
      <c r="G1081" s="15" t="s">
        <v>11231</v>
      </c>
      <c r="H1081" s="15" t="s">
        <v>11232</v>
      </c>
      <c r="I1081" s="15" t="s">
        <v>11233</v>
      </c>
      <c r="J1081" s="15" t="s">
        <v>11234</v>
      </c>
      <c r="K1081" s="15" t="s">
        <v>11235</v>
      </c>
      <c r="L1081" s="15" t="s">
        <v>11236</v>
      </c>
      <c r="M1081" s="15" t="s">
        <v>11237</v>
      </c>
    </row>
    <row r="1082" spans="1:13">
      <c r="A1082" s="1" t="s">
        <v>11238</v>
      </c>
      <c r="B1082" s="1" t="s">
        <v>11239</v>
      </c>
      <c r="C1082" s="1" t="s">
        <v>3701</v>
      </c>
      <c r="D1082" s="15" t="s">
        <v>11240</v>
      </c>
      <c r="E1082" s="15" t="s">
        <v>11241</v>
      </c>
      <c r="F1082" s="15" t="s">
        <v>11242</v>
      </c>
      <c r="G1082" s="15" t="s">
        <v>11243</v>
      </c>
      <c r="H1082" s="15" t="s">
        <v>11244</v>
      </c>
      <c r="I1082" s="15" t="s">
        <v>11245</v>
      </c>
      <c r="J1082" s="15" t="s">
        <v>11246</v>
      </c>
      <c r="K1082" s="15" t="s">
        <v>11247</v>
      </c>
      <c r="L1082" s="15" t="s">
        <v>11248</v>
      </c>
      <c r="M1082" s="15" t="s">
        <v>11249</v>
      </c>
    </row>
    <row r="1083" spans="1:13">
      <c r="A1083" s="1" t="s">
        <v>11250</v>
      </c>
      <c r="B1083" s="1" t="s">
        <v>11251</v>
      </c>
      <c r="C1083" s="1" t="s">
        <v>3701</v>
      </c>
      <c r="D1083" s="15" t="s">
        <v>11252</v>
      </c>
      <c r="E1083" s="15" t="s">
        <v>11253</v>
      </c>
      <c r="F1083" s="15" t="s">
        <v>11254</v>
      </c>
      <c r="G1083" s="15" t="s">
        <v>11255</v>
      </c>
      <c r="H1083" s="15" t="s">
        <v>11256</v>
      </c>
      <c r="I1083" s="15" t="s">
        <v>11257</v>
      </c>
      <c r="J1083" s="15" t="s">
        <v>11258</v>
      </c>
      <c r="K1083" s="15" t="s">
        <v>11259</v>
      </c>
      <c r="L1083" s="15" t="s">
        <v>11260</v>
      </c>
      <c r="M1083" s="15" t="s">
        <v>11261</v>
      </c>
    </row>
    <row r="1084" spans="1:13">
      <c r="A1084" s="1" t="s">
        <v>11262</v>
      </c>
      <c r="B1084" s="1" t="s">
        <v>11263</v>
      </c>
      <c r="C1084" s="1" t="s">
        <v>3701</v>
      </c>
      <c r="D1084" s="15" t="s">
        <v>11264</v>
      </c>
      <c r="E1084" s="15" t="s">
        <v>11265</v>
      </c>
      <c r="F1084" s="15" t="s">
        <v>11266</v>
      </c>
      <c r="G1084" s="15" t="s">
        <v>11267</v>
      </c>
      <c r="H1084" s="15" t="s">
        <v>11268</v>
      </c>
      <c r="I1084" s="15" t="s">
        <v>11269</v>
      </c>
      <c r="J1084" s="15" t="s">
        <v>11270</v>
      </c>
      <c r="K1084" s="15" t="s">
        <v>11271</v>
      </c>
      <c r="L1084" s="15" t="s">
        <v>11272</v>
      </c>
      <c r="M1084" s="15" t="s">
        <v>11273</v>
      </c>
    </row>
    <row r="1085" spans="1:13">
      <c r="A1085" s="1" t="s">
        <v>11274</v>
      </c>
      <c r="B1085" s="1" t="s">
        <v>11275</v>
      </c>
      <c r="C1085" s="1" t="s">
        <v>3701</v>
      </c>
      <c r="D1085" s="15" t="s">
        <v>11276</v>
      </c>
      <c r="E1085" s="15" t="s">
        <v>11277</v>
      </c>
      <c r="F1085" s="15" t="s">
        <v>11278</v>
      </c>
      <c r="G1085" s="15" t="s">
        <v>11279</v>
      </c>
      <c r="H1085" s="15" t="s">
        <v>11280</v>
      </c>
      <c r="I1085" s="15" t="s">
        <v>11281</v>
      </c>
      <c r="J1085" s="15" t="s">
        <v>11282</v>
      </c>
      <c r="K1085" s="15" t="s">
        <v>11283</v>
      </c>
      <c r="L1085" s="15" t="s">
        <v>11284</v>
      </c>
      <c r="M1085" s="15" t="s">
        <v>11285</v>
      </c>
    </row>
    <row r="1086" spans="1:13">
      <c r="A1086" s="1" t="s">
        <v>11286</v>
      </c>
      <c r="B1086" s="1" t="s">
        <v>11287</v>
      </c>
      <c r="C1086" s="1" t="s">
        <v>3701</v>
      </c>
      <c r="D1086" s="15" t="s">
        <v>11288</v>
      </c>
      <c r="E1086" s="15" t="s">
        <v>11289</v>
      </c>
      <c r="F1086" s="15" t="s">
        <v>11290</v>
      </c>
      <c r="G1086" s="15" t="s">
        <v>11291</v>
      </c>
      <c r="H1086" s="15" t="s">
        <v>11292</v>
      </c>
      <c r="I1086" s="15" t="s">
        <v>11293</v>
      </c>
      <c r="J1086" s="15" t="s">
        <v>11294</v>
      </c>
      <c r="K1086" s="15" t="s">
        <v>11295</v>
      </c>
      <c r="L1086" s="15" t="s">
        <v>11296</v>
      </c>
      <c r="M1086" s="15" t="s">
        <v>11297</v>
      </c>
    </row>
    <row r="1087" spans="1:13">
      <c r="A1087" s="1" t="s">
        <v>11298</v>
      </c>
      <c r="B1087" s="1" t="s">
        <v>11299</v>
      </c>
      <c r="C1087" s="1" t="s">
        <v>3701</v>
      </c>
      <c r="D1087" s="15" t="s">
        <v>11300</v>
      </c>
      <c r="E1087" s="15" t="s">
        <v>11301</v>
      </c>
      <c r="F1087" s="15" t="s">
        <v>11302</v>
      </c>
      <c r="G1087" s="15" t="s">
        <v>11303</v>
      </c>
      <c r="H1087" s="15" t="s">
        <v>11304</v>
      </c>
      <c r="I1087" s="15" t="s">
        <v>11305</v>
      </c>
      <c r="J1087" s="15" t="s">
        <v>11306</v>
      </c>
      <c r="K1087" s="15" t="s">
        <v>11307</v>
      </c>
      <c r="L1087" s="15" t="s">
        <v>11308</v>
      </c>
      <c r="M1087" s="15" t="s">
        <v>11309</v>
      </c>
    </row>
    <row r="1088" spans="1:13">
      <c r="A1088" s="1" t="s">
        <v>11310</v>
      </c>
      <c r="B1088" s="1" t="s">
        <v>11311</v>
      </c>
      <c r="C1088" s="1" t="s">
        <v>3701</v>
      </c>
      <c r="D1088" s="15" t="s">
        <v>11312</v>
      </c>
      <c r="E1088" s="15" t="s">
        <v>11313</v>
      </c>
      <c r="F1088" s="15" t="s">
        <v>11314</v>
      </c>
      <c r="G1088" s="15" t="s">
        <v>11315</v>
      </c>
      <c r="H1088" s="15" t="s">
        <v>11316</v>
      </c>
      <c r="I1088" s="15" t="s">
        <v>11317</v>
      </c>
      <c r="J1088" s="15" t="s">
        <v>11318</v>
      </c>
      <c r="K1088" s="15" t="s">
        <v>11319</v>
      </c>
      <c r="L1088" s="15" t="s">
        <v>11320</v>
      </c>
      <c r="M1088" s="15" t="s">
        <v>11321</v>
      </c>
    </row>
    <row r="1089" spans="1:13">
      <c r="A1089" s="1" t="s">
        <v>11322</v>
      </c>
      <c r="B1089" s="1" t="s">
        <v>11323</v>
      </c>
      <c r="C1089" s="1" t="s">
        <v>3701</v>
      </c>
      <c r="D1089" s="15" t="s">
        <v>11324</v>
      </c>
      <c r="E1089" s="15" t="s">
        <v>11325</v>
      </c>
      <c r="F1089" s="15" t="s">
        <v>11326</v>
      </c>
      <c r="G1089" s="15" t="s">
        <v>11327</v>
      </c>
      <c r="H1089" s="15" t="s">
        <v>11328</v>
      </c>
      <c r="I1089" s="15" t="s">
        <v>11329</v>
      </c>
      <c r="J1089" s="15" t="s">
        <v>11330</v>
      </c>
      <c r="K1089" s="15" t="s">
        <v>11331</v>
      </c>
      <c r="L1089" s="15" t="s">
        <v>11332</v>
      </c>
      <c r="M1089" s="15" t="s">
        <v>11333</v>
      </c>
    </row>
    <row r="1090" spans="1:13">
      <c r="A1090" s="1" t="s">
        <v>11334</v>
      </c>
      <c r="B1090" s="1" t="s">
        <v>11335</v>
      </c>
      <c r="C1090" s="1" t="s">
        <v>3701</v>
      </c>
      <c r="D1090" s="15" t="s">
        <v>11336</v>
      </c>
      <c r="E1090" s="15" t="s">
        <v>11337</v>
      </c>
      <c r="F1090" s="15" t="s">
        <v>11338</v>
      </c>
      <c r="G1090" s="15" t="s">
        <v>11339</v>
      </c>
      <c r="H1090" s="15" t="s">
        <v>11340</v>
      </c>
      <c r="I1090" s="15" t="s">
        <v>11341</v>
      </c>
      <c r="J1090" s="15" t="s">
        <v>11342</v>
      </c>
      <c r="K1090" s="15" t="s">
        <v>11343</v>
      </c>
      <c r="L1090" s="15" t="s">
        <v>11344</v>
      </c>
      <c r="M1090" s="15" t="s">
        <v>11345</v>
      </c>
    </row>
    <row r="1091" spans="1:13">
      <c r="A1091" s="1" t="s">
        <v>11346</v>
      </c>
      <c r="B1091" s="1" t="s">
        <v>11347</v>
      </c>
      <c r="C1091" s="1" t="s">
        <v>3701</v>
      </c>
      <c r="D1091" s="15" t="s">
        <v>11348</v>
      </c>
      <c r="E1091" s="15" t="s">
        <v>11349</v>
      </c>
      <c r="F1091" s="15" t="s">
        <v>11350</v>
      </c>
      <c r="G1091" s="15" t="s">
        <v>11351</v>
      </c>
      <c r="H1091" s="15" t="s">
        <v>11352</v>
      </c>
      <c r="I1091" s="15" t="s">
        <v>11353</v>
      </c>
      <c r="J1091" s="15" t="s">
        <v>11354</v>
      </c>
      <c r="K1091" s="15" t="s">
        <v>11353</v>
      </c>
      <c r="L1091" s="15" t="s">
        <v>11355</v>
      </c>
      <c r="M1091" s="15" t="s">
        <v>11356</v>
      </c>
    </row>
    <row r="1092" spans="1:13">
      <c r="A1092" s="1" t="s">
        <v>11357</v>
      </c>
      <c r="B1092" s="1" t="s">
        <v>11358</v>
      </c>
      <c r="C1092" s="1" t="s">
        <v>3701</v>
      </c>
      <c r="D1092" s="15" t="s">
        <v>11359</v>
      </c>
      <c r="E1092" s="15" t="s">
        <v>11360</v>
      </c>
      <c r="F1092" s="15" t="s">
        <v>11361</v>
      </c>
      <c r="G1092" s="15" t="s">
        <v>11362</v>
      </c>
      <c r="H1092" s="15" t="s">
        <v>11363</v>
      </c>
      <c r="I1092" s="15" t="s">
        <v>11364</v>
      </c>
      <c r="J1092" s="15" t="s">
        <v>11365</v>
      </c>
      <c r="K1092" s="15" t="s">
        <v>11366</v>
      </c>
      <c r="L1092" s="15" t="s">
        <v>11367</v>
      </c>
      <c r="M1092" s="15" t="s">
        <v>11368</v>
      </c>
    </row>
    <row r="1093" spans="1:13">
      <c r="A1093" s="1" t="s">
        <v>11369</v>
      </c>
      <c r="B1093" s="1" t="s">
        <v>11370</v>
      </c>
      <c r="C1093" s="1" t="s">
        <v>3701</v>
      </c>
      <c r="D1093" s="15" t="s">
        <v>11371</v>
      </c>
      <c r="E1093" s="15" t="s">
        <v>11372</v>
      </c>
      <c r="F1093" s="15" t="s">
        <v>11373</v>
      </c>
      <c r="G1093" s="15" t="s">
        <v>11374</v>
      </c>
      <c r="H1093" s="15" t="s">
        <v>11375</v>
      </c>
      <c r="I1093" s="15" t="s">
        <v>11376</v>
      </c>
      <c r="J1093" s="15" t="s">
        <v>11377</v>
      </c>
      <c r="K1093" s="15" t="s">
        <v>11378</v>
      </c>
      <c r="L1093" s="15" t="s">
        <v>11379</v>
      </c>
      <c r="M1093" s="15" t="s">
        <v>11380</v>
      </c>
    </row>
    <row r="1094" spans="1:13">
      <c r="A1094" s="1" t="s">
        <v>11381</v>
      </c>
      <c r="B1094" s="1" t="s">
        <v>11382</v>
      </c>
      <c r="C1094" s="1" t="s">
        <v>3701</v>
      </c>
      <c r="D1094" s="15" t="s">
        <v>11383</v>
      </c>
      <c r="E1094" s="15" t="s">
        <v>11384</v>
      </c>
      <c r="F1094" s="15" t="s">
        <v>11385</v>
      </c>
      <c r="G1094" s="15" t="s">
        <v>11386</v>
      </c>
      <c r="H1094" s="15" t="s">
        <v>11387</v>
      </c>
      <c r="I1094" s="15" t="s">
        <v>11388</v>
      </c>
      <c r="J1094" s="15" t="s">
        <v>11389</v>
      </c>
      <c r="K1094" s="15" t="s">
        <v>11390</v>
      </c>
      <c r="L1094" s="15" t="s">
        <v>11391</v>
      </c>
      <c r="M1094" s="15" t="s">
        <v>11392</v>
      </c>
    </row>
    <row r="1095" spans="1:13">
      <c r="A1095" s="1" t="s">
        <v>11393</v>
      </c>
      <c r="B1095" s="1" t="s">
        <v>11394</v>
      </c>
      <c r="C1095" s="1" t="s">
        <v>3701</v>
      </c>
      <c r="D1095" s="15" t="s">
        <v>11395</v>
      </c>
      <c r="E1095" s="15" t="s">
        <v>11396</v>
      </c>
      <c r="F1095" s="15" t="s">
        <v>11397</v>
      </c>
      <c r="G1095" s="15" t="s">
        <v>11398</v>
      </c>
      <c r="H1095" s="15" t="s">
        <v>11399</v>
      </c>
      <c r="I1095" s="15" t="s">
        <v>11400</v>
      </c>
      <c r="J1095" s="15" t="s">
        <v>11401</v>
      </c>
      <c r="K1095" s="15" t="s">
        <v>11402</v>
      </c>
      <c r="L1095" s="15" t="s">
        <v>11403</v>
      </c>
      <c r="M1095" s="15" t="s">
        <v>11404</v>
      </c>
    </row>
    <row r="1096" spans="1:13">
      <c r="A1096" s="1" t="s">
        <v>11405</v>
      </c>
      <c r="B1096" s="1" t="s">
        <v>11406</v>
      </c>
      <c r="C1096" s="1" t="s">
        <v>3701</v>
      </c>
      <c r="D1096" s="15" t="s">
        <v>11407</v>
      </c>
      <c r="E1096" s="15" t="s">
        <v>11408</v>
      </c>
      <c r="F1096" s="15" t="s">
        <v>11409</v>
      </c>
      <c r="G1096" s="15" t="s">
        <v>11410</v>
      </c>
      <c r="H1096" s="15" t="s">
        <v>11411</v>
      </c>
      <c r="I1096" s="15" t="s">
        <v>11412</v>
      </c>
      <c r="J1096" s="15" t="s">
        <v>11413</v>
      </c>
      <c r="K1096" s="15" t="s">
        <v>11414</v>
      </c>
      <c r="L1096" s="15" t="s">
        <v>11415</v>
      </c>
      <c r="M1096" s="15" t="s">
        <v>11416</v>
      </c>
    </row>
    <row r="1097" spans="1:13">
      <c r="A1097" s="1" t="s">
        <v>11417</v>
      </c>
      <c r="B1097" s="1" t="s">
        <v>11418</v>
      </c>
      <c r="C1097" s="1" t="s">
        <v>3701</v>
      </c>
      <c r="D1097" s="15" t="s">
        <v>11419</v>
      </c>
      <c r="E1097" s="15" t="s">
        <v>11420</v>
      </c>
      <c r="F1097" s="15" t="s">
        <v>11421</v>
      </c>
      <c r="G1097" s="15" t="s">
        <v>11422</v>
      </c>
      <c r="H1097" s="15" t="s">
        <v>11423</v>
      </c>
      <c r="I1097" s="15" t="s">
        <v>11424</v>
      </c>
      <c r="J1097" s="15" t="s">
        <v>11425</v>
      </c>
      <c r="K1097" s="15" t="s">
        <v>11426</v>
      </c>
      <c r="L1097" s="15" t="s">
        <v>11427</v>
      </c>
      <c r="M1097" s="15" t="s">
        <v>11428</v>
      </c>
    </row>
    <row r="1098" spans="1:13">
      <c r="A1098" s="1" t="s">
        <v>11429</v>
      </c>
      <c r="B1098" s="1" t="s">
        <v>11430</v>
      </c>
      <c r="C1098" s="1" t="s">
        <v>3701</v>
      </c>
      <c r="D1098" s="15" t="s">
        <v>11431</v>
      </c>
      <c r="E1098" s="15" t="s">
        <v>11432</v>
      </c>
      <c r="F1098" s="15" t="s">
        <v>11433</v>
      </c>
      <c r="G1098" s="15" t="s">
        <v>11434</v>
      </c>
      <c r="H1098" s="15" t="s">
        <v>11435</v>
      </c>
      <c r="I1098" s="15" t="s">
        <v>11436</v>
      </c>
      <c r="J1098" s="15" t="s">
        <v>11437</v>
      </c>
      <c r="K1098" s="15" t="s">
        <v>11438</v>
      </c>
      <c r="L1098" s="15" t="s">
        <v>11439</v>
      </c>
      <c r="M1098" s="15" t="s">
        <v>11440</v>
      </c>
    </row>
    <row r="1099" spans="1:13">
      <c r="A1099" s="1" t="s">
        <v>11441</v>
      </c>
      <c r="B1099" s="1" t="s">
        <v>11442</v>
      </c>
      <c r="C1099" s="1" t="s">
        <v>3701</v>
      </c>
      <c r="D1099" s="15" t="s">
        <v>11443</v>
      </c>
      <c r="E1099" s="15" t="s">
        <v>11444</v>
      </c>
      <c r="F1099" s="15" t="s">
        <v>11445</v>
      </c>
      <c r="G1099" s="15" t="s">
        <v>11446</v>
      </c>
      <c r="H1099" s="15" t="s">
        <v>11447</v>
      </c>
      <c r="I1099" s="15" t="s">
        <v>11448</v>
      </c>
      <c r="J1099" s="15" t="s">
        <v>11449</v>
      </c>
      <c r="K1099" s="15" t="s">
        <v>11450</v>
      </c>
      <c r="L1099" s="15" t="s">
        <v>11451</v>
      </c>
      <c r="M1099" s="15" t="s">
        <v>11452</v>
      </c>
    </row>
    <row r="1100" spans="1:13">
      <c r="A1100" s="1" t="s">
        <v>11453</v>
      </c>
      <c r="B1100" s="1" t="s">
        <v>11454</v>
      </c>
      <c r="C1100" s="1" t="s">
        <v>3701</v>
      </c>
      <c r="D1100" s="15" t="s">
        <v>11455</v>
      </c>
      <c r="E1100" s="15" t="s">
        <v>11456</v>
      </c>
      <c r="F1100" s="15" t="s">
        <v>11457</v>
      </c>
      <c r="G1100" s="15" t="s">
        <v>11458</v>
      </c>
      <c r="H1100" s="15" t="s">
        <v>11459</v>
      </c>
      <c r="I1100" s="15" t="s">
        <v>11460</v>
      </c>
      <c r="J1100" s="15" t="s">
        <v>11461</v>
      </c>
      <c r="K1100" s="15" t="s">
        <v>11462</v>
      </c>
      <c r="L1100" s="15" t="s">
        <v>11463</v>
      </c>
      <c r="M1100" s="15" t="s">
        <v>11464</v>
      </c>
    </row>
    <row r="1101" spans="1:13">
      <c r="A1101" s="1" t="s">
        <v>11465</v>
      </c>
      <c r="B1101" s="1" t="s">
        <v>11466</v>
      </c>
      <c r="C1101" s="1" t="s">
        <v>3701</v>
      </c>
      <c r="D1101" s="15" t="s">
        <v>11467</v>
      </c>
      <c r="E1101" s="15" t="s">
        <v>11468</v>
      </c>
      <c r="F1101" s="15" t="s">
        <v>11469</v>
      </c>
      <c r="G1101" s="15" t="s">
        <v>11470</v>
      </c>
      <c r="H1101" s="15" t="s">
        <v>11471</v>
      </c>
      <c r="I1101" s="15" t="s">
        <v>11472</v>
      </c>
      <c r="J1101" s="15" t="s">
        <v>11473</v>
      </c>
      <c r="K1101" s="15" t="s">
        <v>11474</v>
      </c>
      <c r="L1101" s="15" t="s">
        <v>11475</v>
      </c>
      <c r="M1101" s="15" t="s">
        <v>11476</v>
      </c>
    </row>
    <row r="1102" spans="1:13">
      <c r="A1102" s="1" t="s">
        <v>11477</v>
      </c>
      <c r="B1102" s="1" t="s">
        <v>11478</v>
      </c>
      <c r="C1102" s="1" t="s">
        <v>3701</v>
      </c>
      <c r="D1102" s="15" t="s">
        <v>11479</v>
      </c>
      <c r="E1102" s="15" t="s">
        <v>11480</v>
      </c>
      <c r="F1102" s="15" t="s">
        <v>11481</v>
      </c>
      <c r="G1102" s="15" t="s">
        <v>11482</v>
      </c>
      <c r="H1102" s="15" t="s">
        <v>11483</v>
      </c>
      <c r="I1102" s="15" t="s">
        <v>11484</v>
      </c>
      <c r="J1102" s="15" t="s">
        <v>11485</v>
      </c>
      <c r="K1102" s="15" t="s">
        <v>11486</v>
      </c>
      <c r="L1102" s="15" t="s">
        <v>11487</v>
      </c>
      <c r="M1102" s="15" t="s">
        <v>11488</v>
      </c>
    </row>
    <row r="1103" spans="1:13">
      <c r="A1103" s="1" t="s">
        <v>11489</v>
      </c>
      <c r="B1103" s="1" t="s">
        <v>11490</v>
      </c>
      <c r="C1103" s="1" t="s">
        <v>3701</v>
      </c>
      <c r="D1103" s="15" t="s">
        <v>11491</v>
      </c>
      <c r="E1103" s="15" t="s">
        <v>11492</v>
      </c>
      <c r="F1103" s="15" t="s">
        <v>11493</v>
      </c>
      <c r="G1103" s="15" t="s">
        <v>11494</v>
      </c>
      <c r="H1103" s="15" t="s">
        <v>11495</v>
      </c>
      <c r="I1103" s="15" t="s">
        <v>11496</v>
      </c>
      <c r="J1103" s="15" t="s">
        <v>11497</v>
      </c>
      <c r="K1103" s="15" t="s">
        <v>11498</v>
      </c>
      <c r="L1103" s="15" t="s">
        <v>11499</v>
      </c>
      <c r="M1103" s="15" t="s">
        <v>11500</v>
      </c>
    </row>
    <row r="1104" spans="1:13">
      <c r="A1104" s="1" t="s">
        <v>11501</v>
      </c>
      <c r="B1104" s="1" t="s">
        <v>11502</v>
      </c>
      <c r="C1104" s="1" t="s">
        <v>3701</v>
      </c>
      <c r="D1104" s="15" t="s">
        <v>11503</v>
      </c>
      <c r="E1104" s="15" t="s">
        <v>11504</v>
      </c>
      <c r="F1104" s="15" t="s">
        <v>11505</v>
      </c>
      <c r="G1104" s="15" t="s">
        <v>11506</v>
      </c>
      <c r="H1104" s="15" t="s">
        <v>11507</v>
      </c>
      <c r="I1104" s="15" t="s">
        <v>11508</v>
      </c>
      <c r="J1104" s="15" t="s">
        <v>11509</v>
      </c>
      <c r="K1104" s="15" t="s">
        <v>11510</v>
      </c>
      <c r="L1104" s="15" t="s">
        <v>11511</v>
      </c>
      <c r="M1104" s="15" t="s">
        <v>11512</v>
      </c>
    </row>
    <row r="1105" spans="1:13" ht="12.75" customHeight="1">
      <c r="A1105" s="1" t="s">
        <v>11513</v>
      </c>
      <c r="B1105" s="1" t="s">
        <v>11514</v>
      </c>
      <c r="C1105" s="1" t="s">
        <v>3701</v>
      </c>
      <c r="D1105" s="15" t="s">
        <v>11515</v>
      </c>
      <c r="E1105" s="15" t="s">
        <v>11516</v>
      </c>
      <c r="F1105" s="15" t="s">
        <v>11517</v>
      </c>
      <c r="G1105" s="15" t="s">
        <v>11518</v>
      </c>
      <c r="H1105" s="15" t="s">
        <v>11519</v>
      </c>
      <c r="I1105" s="15" t="s">
        <v>11520</v>
      </c>
      <c r="J1105" s="15" t="s">
        <v>11521</v>
      </c>
      <c r="K1105" s="15" t="s">
        <v>11522</v>
      </c>
      <c r="L1105" s="15" t="s">
        <v>11523</v>
      </c>
      <c r="M1105" s="15" t="s">
        <v>11524</v>
      </c>
    </row>
    <row r="1106" spans="1:13" ht="15.75" customHeight="1">
      <c r="A1106" s="1" t="s">
        <v>11525</v>
      </c>
      <c r="B1106" s="1" t="s">
        <v>11526</v>
      </c>
      <c r="C1106" s="1" t="s">
        <v>3701</v>
      </c>
      <c r="D1106" s="15" t="s">
        <v>11527</v>
      </c>
      <c r="E1106" s="15" t="s">
        <v>11528</v>
      </c>
      <c r="F1106" s="15" t="s">
        <v>11529</v>
      </c>
      <c r="G1106" s="15" t="s">
        <v>11530</v>
      </c>
      <c r="H1106" s="15" t="s">
        <v>11531</v>
      </c>
      <c r="I1106" s="15" t="s">
        <v>11532</v>
      </c>
      <c r="J1106" s="15" t="s">
        <v>11533</v>
      </c>
      <c r="K1106" s="15" t="s">
        <v>11534</v>
      </c>
      <c r="L1106" s="15" t="s">
        <v>11535</v>
      </c>
      <c r="M1106" s="15" t="s">
        <v>11536</v>
      </c>
    </row>
    <row r="1107" spans="1:13">
      <c r="A1107" s="1" t="s">
        <v>11537</v>
      </c>
      <c r="B1107" s="1" t="s">
        <v>11538</v>
      </c>
      <c r="C1107" s="1" t="s">
        <v>3701</v>
      </c>
      <c r="D1107" s="15" t="s">
        <v>11539</v>
      </c>
      <c r="E1107" s="15" t="s">
        <v>11540</v>
      </c>
      <c r="F1107" s="15" t="s">
        <v>11541</v>
      </c>
      <c r="G1107" s="15" t="s">
        <v>11542</v>
      </c>
      <c r="H1107" s="15" t="s">
        <v>11543</v>
      </c>
      <c r="I1107" s="15" t="s">
        <v>11544</v>
      </c>
      <c r="J1107" s="15" t="s">
        <v>11545</v>
      </c>
      <c r="K1107" s="15" t="s">
        <v>11544</v>
      </c>
      <c r="L1107" s="15" t="s">
        <v>11546</v>
      </c>
      <c r="M1107" s="15" t="s">
        <v>11547</v>
      </c>
    </row>
    <row r="1108" spans="1:13">
      <c r="A1108" s="1" t="s">
        <v>11548</v>
      </c>
      <c r="B1108" s="1" t="s">
        <v>11549</v>
      </c>
      <c r="C1108" s="1" t="s">
        <v>3701</v>
      </c>
      <c r="D1108" s="15" t="s">
        <v>11550</v>
      </c>
      <c r="E1108" s="15" t="s">
        <v>11551</v>
      </c>
      <c r="F1108" s="15" t="s">
        <v>11552</v>
      </c>
      <c r="G1108" s="15" t="s">
        <v>11553</v>
      </c>
      <c r="H1108" s="15" t="s">
        <v>11554</v>
      </c>
      <c r="I1108" s="15" t="s">
        <v>11555</v>
      </c>
      <c r="J1108" s="15" t="s">
        <v>11556</v>
      </c>
      <c r="K1108" s="15" t="s">
        <v>11557</v>
      </c>
      <c r="L1108" s="15" t="s">
        <v>11558</v>
      </c>
      <c r="M1108" s="15" t="s">
        <v>11559</v>
      </c>
    </row>
    <row r="1109" spans="1:13">
      <c r="A1109" s="1" t="s">
        <v>11560</v>
      </c>
      <c r="B1109" s="1" t="s">
        <v>11561</v>
      </c>
      <c r="C1109" s="1" t="s">
        <v>3701</v>
      </c>
      <c r="D1109" s="15" t="s">
        <v>11562</v>
      </c>
      <c r="E1109" s="15" t="s">
        <v>11563</v>
      </c>
      <c r="F1109" s="15" t="s">
        <v>11564</v>
      </c>
      <c r="G1109" s="15" t="s">
        <v>11565</v>
      </c>
      <c r="H1109" s="15" t="s">
        <v>11566</v>
      </c>
      <c r="I1109" s="15" t="s">
        <v>11567</v>
      </c>
      <c r="J1109" s="15" t="s">
        <v>11568</v>
      </c>
      <c r="K1109" s="15" t="s">
        <v>11569</v>
      </c>
      <c r="L1109" s="15" t="s">
        <v>11570</v>
      </c>
      <c r="M1109" s="15" t="s">
        <v>11571</v>
      </c>
    </row>
    <row r="1110" spans="1:13">
      <c r="A1110" s="1" t="s">
        <v>11572</v>
      </c>
      <c r="B1110" s="1" t="s">
        <v>11573</v>
      </c>
      <c r="C1110" s="1" t="s">
        <v>3701</v>
      </c>
      <c r="D1110" s="15" t="s">
        <v>11574</v>
      </c>
      <c r="E1110" s="15" t="s">
        <v>11575</v>
      </c>
      <c r="F1110" s="15" t="s">
        <v>11576</v>
      </c>
      <c r="G1110" s="15" t="s">
        <v>11577</v>
      </c>
      <c r="H1110" s="15" t="s">
        <v>11578</v>
      </c>
      <c r="I1110" s="15" t="s">
        <v>11579</v>
      </c>
      <c r="J1110" s="15" t="s">
        <v>11580</v>
      </c>
      <c r="K1110" s="15" t="s">
        <v>11581</v>
      </c>
      <c r="L1110" s="15" t="s">
        <v>11582</v>
      </c>
      <c r="M1110" s="15" t="s">
        <v>11583</v>
      </c>
    </row>
    <row r="1111" spans="1:13">
      <c r="A1111" s="1" t="s">
        <v>11584</v>
      </c>
      <c r="B1111" s="1" t="s">
        <v>11585</v>
      </c>
      <c r="C1111" s="1" t="s">
        <v>3701</v>
      </c>
      <c r="D1111" s="15" t="s">
        <v>11586</v>
      </c>
      <c r="E1111" s="15" t="s">
        <v>11587</v>
      </c>
      <c r="F1111" s="15" t="s">
        <v>11588</v>
      </c>
      <c r="G1111" s="15" t="s">
        <v>11589</v>
      </c>
      <c r="H1111" s="15" t="s">
        <v>11590</v>
      </c>
      <c r="I1111" s="15" t="s">
        <v>11591</v>
      </c>
      <c r="J1111" s="15" t="s">
        <v>11592</v>
      </c>
      <c r="K1111" s="15" t="s">
        <v>11593</v>
      </c>
      <c r="L1111" s="15" t="s">
        <v>11594</v>
      </c>
      <c r="M1111" s="15" t="s">
        <v>11595</v>
      </c>
    </row>
    <row r="1112" spans="1:13">
      <c r="A1112" s="1" t="s">
        <v>11596</v>
      </c>
      <c r="B1112" s="1" t="s">
        <v>11597</v>
      </c>
      <c r="C1112" s="1" t="s">
        <v>3701</v>
      </c>
      <c r="D1112" s="15" t="s">
        <v>11598</v>
      </c>
      <c r="E1112" s="15" t="s">
        <v>11599</v>
      </c>
      <c r="F1112" s="15" t="s">
        <v>11600</v>
      </c>
      <c r="G1112" s="15" t="s">
        <v>11601</v>
      </c>
      <c r="H1112" s="15" t="s">
        <v>11602</v>
      </c>
      <c r="I1112" s="15" t="s">
        <v>11603</v>
      </c>
      <c r="J1112" s="15" t="s">
        <v>11604</v>
      </c>
      <c r="K1112" s="15" t="s">
        <v>11605</v>
      </c>
      <c r="L1112" s="15" t="s">
        <v>11606</v>
      </c>
      <c r="M1112" s="15" t="s">
        <v>11607</v>
      </c>
    </row>
    <row r="1113" spans="1:13">
      <c r="A1113" s="1" t="s">
        <v>11608</v>
      </c>
      <c r="B1113" s="1" t="s">
        <v>11609</v>
      </c>
      <c r="C1113" s="91" t="s">
        <v>3701</v>
      </c>
      <c r="D1113" s="15" t="s">
        <v>11610</v>
      </c>
      <c r="E1113" s="15" t="s">
        <v>11611</v>
      </c>
      <c r="F1113" s="15" t="s">
        <v>11612</v>
      </c>
      <c r="G1113" s="15" t="s">
        <v>11613</v>
      </c>
      <c r="H1113" s="15" t="s">
        <v>11614</v>
      </c>
      <c r="I1113" s="15" t="s">
        <v>11615</v>
      </c>
      <c r="J1113" s="15" t="s">
        <v>11616</v>
      </c>
      <c r="K1113" s="15" t="s">
        <v>11617</v>
      </c>
      <c r="L1113" s="15" t="s">
        <v>11618</v>
      </c>
      <c r="M1113" s="15" t="s">
        <v>11619</v>
      </c>
    </row>
    <row r="1114" spans="1:13">
      <c r="A1114" s="1" t="s">
        <v>11620</v>
      </c>
      <c r="B1114" s="1" t="s">
        <v>11621</v>
      </c>
      <c r="C1114" s="91" t="s">
        <v>3701</v>
      </c>
      <c r="D1114" s="15" t="s">
        <v>11622</v>
      </c>
      <c r="E1114" s="15" t="s">
        <v>11623</v>
      </c>
      <c r="F1114" s="15" t="s">
        <v>11624</v>
      </c>
      <c r="G1114" s="15" t="s">
        <v>11625</v>
      </c>
      <c r="H1114" s="15" t="s">
        <v>11626</v>
      </c>
      <c r="I1114" s="15" t="s">
        <v>11627</v>
      </c>
      <c r="J1114" s="15" t="s">
        <v>11628</v>
      </c>
      <c r="K1114" s="15" t="s">
        <v>11629</v>
      </c>
      <c r="L1114" s="15" t="s">
        <v>11630</v>
      </c>
      <c r="M1114" s="15" t="s">
        <v>11631</v>
      </c>
    </row>
    <row r="1115" spans="1:13">
      <c r="A1115" s="1" t="s">
        <v>11632</v>
      </c>
      <c r="B1115" s="1" t="s">
        <v>11633</v>
      </c>
      <c r="C1115" s="91" t="s">
        <v>3701</v>
      </c>
      <c r="D1115" s="15" t="s">
        <v>11634</v>
      </c>
      <c r="E1115" s="15" t="s">
        <v>11635</v>
      </c>
      <c r="F1115" s="15" t="s">
        <v>11636</v>
      </c>
      <c r="G1115" s="15" t="s">
        <v>11637</v>
      </c>
      <c r="H1115" s="15" t="s">
        <v>11638</v>
      </c>
      <c r="I1115" s="15" t="s">
        <v>11639</v>
      </c>
      <c r="J1115" s="15" t="s">
        <v>11640</v>
      </c>
      <c r="K1115" s="15" t="s">
        <v>11641</v>
      </c>
      <c r="L1115" s="15" t="s">
        <v>11642</v>
      </c>
      <c r="M1115" s="15" t="s">
        <v>11643</v>
      </c>
    </row>
    <row r="1116" spans="1:13">
      <c r="A1116" s="1" t="s">
        <v>11644</v>
      </c>
      <c r="B1116" s="1" t="s">
        <v>11645</v>
      </c>
      <c r="C1116" s="91" t="s">
        <v>3701</v>
      </c>
      <c r="D1116" s="15" t="s">
        <v>11646</v>
      </c>
      <c r="E1116" s="15" t="s">
        <v>11647</v>
      </c>
      <c r="F1116" s="15" t="s">
        <v>11648</v>
      </c>
      <c r="G1116" s="15" t="s">
        <v>11649</v>
      </c>
      <c r="H1116" s="15" t="s">
        <v>11650</v>
      </c>
      <c r="I1116" s="15" t="s">
        <v>11651</v>
      </c>
      <c r="J1116" s="15" t="s">
        <v>11652</v>
      </c>
      <c r="K1116" s="15" t="s">
        <v>11653</v>
      </c>
      <c r="L1116" s="15" t="s">
        <v>11654</v>
      </c>
      <c r="M1116" s="15" t="s">
        <v>11655</v>
      </c>
    </row>
    <row r="1117" spans="1:13">
      <c r="A1117" s="1" t="s">
        <v>11656</v>
      </c>
      <c r="B1117" s="1" t="s">
        <v>11657</v>
      </c>
      <c r="C1117" s="91" t="s">
        <v>3701</v>
      </c>
      <c r="D1117" s="15" t="s">
        <v>11658</v>
      </c>
      <c r="E1117" s="15" t="s">
        <v>11659</v>
      </c>
      <c r="F1117" s="15" t="s">
        <v>11660</v>
      </c>
      <c r="G1117" s="15" t="s">
        <v>11661</v>
      </c>
      <c r="H1117" s="15" t="s">
        <v>11662</v>
      </c>
      <c r="I1117" s="15" t="s">
        <v>11663</v>
      </c>
      <c r="J1117" s="15" t="s">
        <v>11664</v>
      </c>
      <c r="K1117" s="15" t="s">
        <v>11665</v>
      </c>
      <c r="L1117" s="15" t="s">
        <v>11666</v>
      </c>
      <c r="M1117" s="15" t="s">
        <v>11667</v>
      </c>
    </row>
    <row r="1118" spans="1:13">
      <c r="A1118" s="1" t="s">
        <v>11668</v>
      </c>
      <c r="B1118" s="1" t="s">
        <v>11669</v>
      </c>
      <c r="C1118" s="91" t="s">
        <v>3701</v>
      </c>
      <c r="D1118" s="15" t="s">
        <v>11670</v>
      </c>
      <c r="E1118" s="15" t="s">
        <v>11671</v>
      </c>
      <c r="F1118" s="15" t="s">
        <v>11672</v>
      </c>
      <c r="G1118" s="15" t="s">
        <v>11673</v>
      </c>
      <c r="H1118" s="15" t="s">
        <v>11674</v>
      </c>
      <c r="I1118" s="15" t="s">
        <v>11675</v>
      </c>
      <c r="J1118" s="15" t="s">
        <v>11676</v>
      </c>
      <c r="K1118" s="15" t="s">
        <v>11677</v>
      </c>
      <c r="L1118" s="15" t="s">
        <v>11678</v>
      </c>
      <c r="M1118" s="15" t="s">
        <v>11679</v>
      </c>
    </row>
    <row r="1119" spans="1:13">
      <c r="A1119" s="1" t="s">
        <v>11680</v>
      </c>
      <c r="B1119" s="1" t="s">
        <v>11681</v>
      </c>
      <c r="C1119" s="91" t="s">
        <v>3701</v>
      </c>
      <c r="D1119" s="15" t="s">
        <v>11682</v>
      </c>
      <c r="E1119" s="15" t="s">
        <v>11683</v>
      </c>
      <c r="F1119" s="15" t="s">
        <v>11684</v>
      </c>
      <c r="G1119" s="15" t="s">
        <v>11685</v>
      </c>
      <c r="H1119" s="15" t="s">
        <v>11686</v>
      </c>
      <c r="I1119" s="15" t="s">
        <v>11687</v>
      </c>
      <c r="J1119" s="15" t="s">
        <v>11688</v>
      </c>
      <c r="K1119" s="15" t="s">
        <v>11689</v>
      </c>
      <c r="L1119" s="15" t="s">
        <v>11690</v>
      </c>
      <c r="M1119" s="15" t="s">
        <v>11691</v>
      </c>
    </row>
    <row r="1120" spans="1:13">
      <c r="A1120" s="1" t="s">
        <v>11692</v>
      </c>
      <c r="B1120" s="1" t="s">
        <v>11693</v>
      </c>
      <c r="C1120" s="91" t="s">
        <v>3701</v>
      </c>
      <c r="D1120" s="15" t="s">
        <v>11694</v>
      </c>
      <c r="E1120" s="15" t="s">
        <v>11695</v>
      </c>
      <c r="F1120" s="15" t="s">
        <v>11696</v>
      </c>
      <c r="G1120" s="15" t="s">
        <v>11697</v>
      </c>
      <c r="H1120" s="15" t="s">
        <v>11698</v>
      </c>
      <c r="I1120" s="15" t="s">
        <v>11699</v>
      </c>
      <c r="J1120" s="15" t="s">
        <v>11700</v>
      </c>
      <c r="K1120" s="15" t="s">
        <v>11701</v>
      </c>
      <c r="L1120" s="15" t="s">
        <v>11702</v>
      </c>
      <c r="M1120" s="15" t="s">
        <v>11703</v>
      </c>
    </row>
    <row r="1121" spans="1:13">
      <c r="A1121" s="1" t="s">
        <v>11704</v>
      </c>
      <c r="B1121" s="1" t="s">
        <v>11705</v>
      </c>
      <c r="C1121" s="91" t="s">
        <v>3701</v>
      </c>
      <c r="D1121" s="15" t="s">
        <v>11706</v>
      </c>
      <c r="E1121" s="15" t="s">
        <v>11707</v>
      </c>
      <c r="F1121" s="15" t="s">
        <v>11708</v>
      </c>
      <c r="G1121" s="15" t="s">
        <v>11709</v>
      </c>
      <c r="H1121" s="15" t="s">
        <v>11710</v>
      </c>
      <c r="I1121" s="15" t="s">
        <v>11711</v>
      </c>
      <c r="J1121" s="15" t="s">
        <v>11712</v>
      </c>
      <c r="K1121" s="15" t="s">
        <v>11713</v>
      </c>
      <c r="L1121" s="15" t="s">
        <v>11714</v>
      </c>
      <c r="M1121" s="15" t="s">
        <v>11715</v>
      </c>
    </row>
    <row r="1122" spans="1:13">
      <c r="A1122" s="1" t="s">
        <v>11716</v>
      </c>
      <c r="B1122" s="1" t="s">
        <v>11717</v>
      </c>
      <c r="C1122" s="91" t="s">
        <v>3701</v>
      </c>
      <c r="D1122" s="15" t="s">
        <v>11718</v>
      </c>
      <c r="E1122" s="15" t="s">
        <v>11719</v>
      </c>
      <c r="F1122" s="15" t="s">
        <v>11720</v>
      </c>
      <c r="G1122" s="15" t="s">
        <v>11721</v>
      </c>
      <c r="H1122" s="15" t="s">
        <v>11722</v>
      </c>
      <c r="I1122" s="15" t="s">
        <v>11723</v>
      </c>
      <c r="J1122" s="15" t="s">
        <v>11724</v>
      </c>
      <c r="K1122" s="15" t="s">
        <v>11725</v>
      </c>
      <c r="L1122" s="15" t="s">
        <v>11726</v>
      </c>
      <c r="M1122" s="15" t="s">
        <v>11727</v>
      </c>
    </row>
    <row r="1123" spans="1:13">
      <c r="A1123" s="1" t="s">
        <v>11728</v>
      </c>
      <c r="B1123" s="1" t="s">
        <v>11729</v>
      </c>
      <c r="C1123" s="91" t="s">
        <v>3701</v>
      </c>
      <c r="D1123" s="15" t="s">
        <v>11730</v>
      </c>
      <c r="E1123" s="15" t="s">
        <v>11731</v>
      </c>
      <c r="F1123" s="15" t="s">
        <v>11732</v>
      </c>
      <c r="G1123" s="15" t="s">
        <v>11733</v>
      </c>
      <c r="H1123" s="15" t="s">
        <v>11734</v>
      </c>
      <c r="I1123" s="15" t="s">
        <v>11735</v>
      </c>
      <c r="J1123" s="15" t="s">
        <v>11736</v>
      </c>
      <c r="K1123" s="15" t="s">
        <v>11737</v>
      </c>
      <c r="L1123" s="15" t="s">
        <v>11738</v>
      </c>
      <c r="M1123" s="15" t="s">
        <v>11739</v>
      </c>
    </row>
    <row r="1124" spans="1:13">
      <c r="A1124" s="1" t="s">
        <v>11740</v>
      </c>
      <c r="B1124" s="1" t="s">
        <v>11741</v>
      </c>
      <c r="C1124" s="91" t="s">
        <v>3701</v>
      </c>
      <c r="D1124" s="15" t="s">
        <v>11742</v>
      </c>
      <c r="E1124" s="15" t="s">
        <v>11743</v>
      </c>
      <c r="F1124" s="15" t="s">
        <v>11744</v>
      </c>
      <c r="G1124" s="15" t="s">
        <v>11745</v>
      </c>
      <c r="H1124" s="15" t="s">
        <v>11746</v>
      </c>
      <c r="I1124" s="15" t="s">
        <v>11747</v>
      </c>
      <c r="J1124" s="15" t="s">
        <v>11748</v>
      </c>
      <c r="K1124" s="15" t="s">
        <v>11749</v>
      </c>
      <c r="L1124" s="15" t="s">
        <v>11750</v>
      </c>
      <c r="M1124" s="15" t="s">
        <v>11751</v>
      </c>
    </row>
    <row r="1125" spans="1:13">
      <c r="A1125" s="1" t="s">
        <v>11752</v>
      </c>
      <c r="B1125" s="1" t="s">
        <v>11753</v>
      </c>
      <c r="C1125" s="91" t="s">
        <v>3701</v>
      </c>
      <c r="D1125" s="15" t="s">
        <v>11754</v>
      </c>
      <c r="E1125" s="15" t="s">
        <v>11755</v>
      </c>
      <c r="F1125" s="15" t="s">
        <v>11756</v>
      </c>
      <c r="G1125" s="15" t="s">
        <v>11757</v>
      </c>
      <c r="H1125" s="15" t="s">
        <v>11758</v>
      </c>
      <c r="I1125" s="15" t="s">
        <v>11759</v>
      </c>
      <c r="J1125" s="15" t="s">
        <v>11760</v>
      </c>
      <c r="K1125" s="15" t="s">
        <v>11761</v>
      </c>
      <c r="L1125" s="15" t="s">
        <v>11762</v>
      </c>
      <c r="M1125" s="15" t="s">
        <v>11763</v>
      </c>
    </row>
    <row r="1126" spans="1:13">
      <c r="A1126" s="1" t="s">
        <v>11764</v>
      </c>
      <c r="B1126" s="1" t="s">
        <v>11765</v>
      </c>
      <c r="C1126" s="91" t="s">
        <v>3701</v>
      </c>
      <c r="D1126" s="15" t="s">
        <v>11766</v>
      </c>
      <c r="E1126" s="15" t="s">
        <v>11767</v>
      </c>
      <c r="F1126" s="15" t="s">
        <v>11768</v>
      </c>
      <c r="G1126" s="15" t="s">
        <v>11769</v>
      </c>
      <c r="H1126" s="15" t="s">
        <v>11770</v>
      </c>
      <c r="I1126" s="15" t="s">
        <v>11771</v>
      </c>
      <c r="J1126" s="15" t="s">
        <v>11772</v>
      </c>
      <c r="K1126" s="15" t="s">
        <v>11773</v>
      </c>
      <c r="L1126" s="15" t="s">
        <v>11774</v>
      </c>
      <c r="M1126" s="15" t="s">
        <v>11775</v>
      </c>
    </row>
    <row r="1127" spans="1:13">
      <c r="A1127" s="1" t="s">
        <v>11776</v>
      </c>
      <c r="B1127" s="1" t="s">
        <v>11777</v>
      </c>
      <c r="C1127" s="91" t="s">
        <v>3701</v>
      </c>
      <c r="D1127" s="15" t="s">
        <v>11778</v>
      </c>
      <c r="E1127" s="15" t="s">
        <v>11779</v>
      </c>
      <c r="F1127" s="15" t="s">
        <v>11780</v>
      </c>
      <c r="G1127" s="15" t="s">
        <v>11781</v>
      </c>
      <c r="H1127" s="15" t="s">
        <v>11782</v>
      </c>
      <c r="I1127" s="15" t="s">
        <v>11783</v>
      </c>
      <c r="J1127" s="15" t="s">
        <v>11784</v>
      </c>
      <c r="K1127" s="15" t="s">
        <v>11785</v>
      </c>
      <c r="L1127" s="15" t="s">
        <v>11786</v>
      </c>
      <c r="M1127" s="15" t="s">
        <v>11787</v>
      </c>
    </row>
    <row r="1128" spans="1:13">
      <c r="A1128" s="1" t="s">
        <v>11788</v>
      </c>
      <c r="B1128" s="1" t="s">
        <v>11789</v>
      </c>
      <c r="C1128" s="91" t="s">
        <v>3701</v>
      </c>
      <c r="D1128" s="15" t="s">
        <v>11790</v>
      </c>
      <c r="E1128" s="15" t="s">
        <v>11791</v>
      </c>
      <c r="F1128" s="15" t="s">
        <v>11792</v>
      </c>
      <c r="G1128" s="15" t="s">
        <v>11793</v>
      </c>
      <c r="H1128" s="15" t="s">
        <v>11794</v>
      </c>
      <c r="I1128" s="15" t="s">
        <v>11795</v>
      </c>
      <c r="J1128" s="15" t="s">
        <v>11796</v>
      </c>
      <c r="K1128" s="15" t="s">
        <v>11797</v>
      </c>
      <c r="L1128" s="15" t="s">
        <v>11798</v>
      </c>
      <c r="M1128" s="15" t="s">
        <v>11799</v>
      </c>
    </row>
    <row r="1129" spans="1:13">
      <c r="A1129" s="1" t="s">
        <v>11800</v>
      </c>
      <c r="B1129" s="1" t="s">
        <v>11801</v>
      </c>
      <c r="C1129" s="91" t="s">
        <v>3701</v>
      </c>
      <c r="D1129" s="15" t="s">
        <v>11802</v>
      </c>
      <c r="E1129" s="15" t="s">
        <v>11803</v>
      </c>
      <c r="F1129" s="15" t="s">
        <v>11804</v>
      </c>
      <c r="G1129" s="15" t="s">
        <v>11805</v>
      </c>
      <c r="H1129" s="15" t="s">
        <v>11806</v>
      </c>
      <c r="I1129" s="15" t="s">
        <v>11807</v>
      </c>
      <c r="J1129" s="15" t="s">
        <v>11808</v>
      </c>
      <c r="K1129" s="15" t="s">
        <v>11809</v>
      </c>
      <c r="L1129" s="15" t="s">
        <v>11810</v>
      </c>
      <c r="M1129" s="15" t="s">
        <v>11811</v>
      </c>
    </row>
    <row r="1130" spans="1:13">
      <c r="A1130" s="1" t="s">
        <v>11812</v>
      </c>
      <c r="B1130" s="1" t="s">
        <v>11813</v>
      </c>
      <c r="C1130" s="91" t="s">
        <v>3701</v>
      </c>
      <c r="D1130" s="15" t="s">
        <v>11814</v>
      </c>
      <c r="E1130" s="15" t="s">
        <v>11815</v>
      </c>
      <c r="F1130" s="15" t="s">
        <v>11816</v>
      </c>
      <c r="G1130" s="15" t="s">
        <v>11817</v>
      </c>
      <c r="H1130" s="15" t="s">
        <v>11818</v>
      </c>
      <c r="I1130" s="15" t="s">
        <v>11819</v>
      </c>
      <c r="J1130" s="15" t="s">
        <v>11820</v>
      </c>
      <c r="K1130" s="15" t="s">
        <v>11821</v>
      </c>
      <c r="L1130" s="15" t="s">
        <v>11822</v>
      </c>
      <c r="M1130" s="15" t="s">
        <v>11823</v>
      </c>
    </row>
    <row r="1131" spans="1:13">
      <c r="A1131" s="1" t="s">
        <v>11824</v>
      </c>
      <c r="B1131" s="1" t="s">
        <v>11825</v>
      </c>
      <c r="C1131" s="91" t="s">
        <v>3701</v>
      </c>
      <c r="D1131" s="15" t="s">
        <v>11826</v>
      </c>
      <c r="E1131" s="15" t="s">
        <v>11827</v>
      </c>
      <c r="F1131" s="15" t="s">
        <v>11828</v>
      </c>
      <c r="G1131" s="15" t="s">
        <v>11829</v>
      </c>
      <c r="H1131" s="15" t="s">
        <v>11830</v>
      </c>
      <c r="I1131" s="15" t="s">
        <v>11831</v>
      </c>
      <c r="J1131" s="15" t="s">
        <v>11832</v>
      </c>
      <c r="K1131" s="15" t="s">
        <v>11833</v>
      </c>
      <c r="L1131" s="15" t="s">
        <v>11834</v>
      </c>
      <c r="M1131" s="15" t="s">
        <v>11835</v>
      </c>
    </row>
    <row r="1132" spans="1:13" ht="12" customHeight="1">
      <c r="A1132" s="1" t="s">
        <v>11836</v>
      </c>
      <c r="B1132" s="1" t="s">
        <v>11837</v>
      </c>
      <c r="C1132" s="91" t="s">
        <v>3701</v>
      </c>
      <c r="D1132" s="15" t="s">
        <v>11838</v>
      </c>
      <c r="E1132" s="15" t="s">
        <v>11839</v>
      </c>
      <c r="F1132" s="15" t="s">
        <v>11840</v>
      </c>
      <c r="G1132" s="15" t="s">
        <v>11841</v>
      </c>
      <c r="H1132" s="15" t="s">
        <v>11842</v>
      </c>
      <c r="I1132" s="15" t="s">
        <v>11843</v>
      </c>
      <c r="J1132" s="15" t="s">
        <v>11844</v>
      </c>
      <c r="K1132" s="15" t="s">
        <v>11845</v>
      </c>
      <c r="L1132" s="15" t="s">
        <v>11846</v>
      </c>
      <c r="M1132" s="15" t="s">
        <v>11847</v>
      </c>
    </row>
    <row r="1133" spans="1:13" ht="12.75" customHeight="1">
      <c r="A1133" s="1" t="s">
        <v>11848</v>
      </c>
      <c r="B1133" s="1" t="s">
        <v>11849</v>
      </c>
      <c r="C1133" s="91" t="s">
        <v>3701</v>
      </c>
      <c r="D1133" s="15" t="s">
        <v>11850</v>
      </c>
      <c r="E1133" s="15" t="s">
        <v>11851</v>
      </c>
      <c r="F1133" s="15" t="s">
        <v>11852</v>
      </c>
      <c r="G1133" s="15" t="s">
        <v>11853</v>
      </c>
      <c r="H1133" s="15" t="s">
        <v>11854</v>
      </c>
      <c r="I1133" s="15" t="s">
        <v>11855</v>
      </c>
      <c r="J1133" s="15" t="s">
        <v>11856</v>
      </c>
      <c r="K1133" s="15" t="s">
        <v>11857</v>
      </c>
      <c r="L1133" s="15" t="s">
        <v>11858</v>
      </c>
      <c r="M1133" s="15" t="s">
        <v>11859</v>
      </c>
    </row>
    <row r="1134" spans="1:13" ht="12" customHeight="1">
      <c r="A1134" s="1" t="s">
        <v>11860</v>
      </c>
      <c r="B1134" s="1" t="s">
        <v>11861</v>
      </c>
      <c r="C1134" s="91" t="s">
        <v>3701</v>
      </c>
      <c r="D1134" s="15" t="s">
        <v>11862</v>
      </c>
      <c r="E1134" s="15" t="s">
        <v>11863</v>
      </c>
      <c r="F1134" s="15" t="s">
        <v>11864</v>
      </c>
      <c r="G1134" s="15" t="s">
        <v>11865</v>
      </c>
      <c r="H1134" s="15" t="s">
        <v>11866</v>
      </c>
      <c r="I1134" s="15" t="s">
        <v>11867</v>
      </c>
      <c r="J1134" s="15" t="s">
        <v>11868</v>
      </c>
      <c r="K1134" s="15" t="s">
        <v>11869</v>
      </c>
      <c r="L1134" s="15" t="s">
        <v>11870</v>
      </c>
      <c r="M1134" s="15" t="s">
        <v>11871</v>
      </c>
    </row>
    <row r="1135" spans="1:13">
      <c r="A1135" s="1" t="s">
        <v>11872</v>
      </c>
      <c r="C1135" s="91"/>
      <c r="D1135" s="15" t="s">
        <v>11873</v>
      </c>
      <c r="E1135" s="15" t="s">
        <v>11874</v>
      </c>
      <c r="F1135" s="15" t="s">
        <v>11875</v>
      </c>
      <c r="G1135" s="15" t="s">
        <v>11876</v>
      </c>
      <c r="H1135" s="15" t="s">
        <v>11877</v>
      </c>
      <c r="I1135" s="15" t="s">
        <v>11878</v>
      </c>
      <c r="J1135" s="15" t="s">
        <v>11879</v>
      </c>
      <c r="K1135" s="15" t="s">
        <v>11880</v>
      </c>
      <c r="L1135" s="15" t="s">
        <v>11881</v>
      </c>
      <c r="M1135" s="15" t="s">
        <v>11882</v>
      </c>
    </row>
    <row r="1136" spans="1:13" ht="25.5">
      <c r="A1136" s="1" t="s">
        <v>11883</v>
      </c>
      <c r="C1136" s="91"/>
      <c r="D1136" s="15" t="s">
        <v>11884</v>
      </c>
      <c r="E1136" s="15" t="s">
        <v>11885</v>
      </c>
      <c r="F1136" s="15" t="s">
        <v>11886</v>
      </c>
      <c r="G1136" s="15" t="s">
        <v>11887</v>
      </c>
      <c r="H1136" s="15" t="s">
        <v>11888</v>
      </c>
      <c r="I1136" s="15" t="s">
        <v>11889</v>
      </c>
      <c r="J1136" s="15" t="s">
        <v>11890</v>
      </c>
      <c r="K1136" s="15" t="s">
        <v>11891</v>
      </c>
      <c r="L1136" s="15" t="s">
        <v>11892</v>
      </c>
      <c r="M1136" s="15" t="s">
        <v>11893</v>
      </c>
    </row>
    <row r="1137" spans="1:13">
      <c r="A1137" s="1" t="s">
        <v>11894</v>
      </c>
      <c r="B1137" s="1" t="s">
        <v>11895</v>
      </c>
      <c r="C1137" s="91" t="s">
        <v>3701</v>
      </c>
      <c r="D1137" s="15" t="s">
        <v>11896</v>
      </c>
      <c r="E1137" s="15" t="s">
        <v>11897</v>
      </c>
      <c r="F1137" s="15" t="s">
        <v>11898</v>
      </c>
      <c r="G1137" s="15" t="s">
        <v>11899</v>
      </c>
      <c r="H1137" s="15" t="s">
        <v>11900</v>
      </c>
      <c r="I1137" s="15" t="s">
        <v>11901</v>
      </c>
      <c r="J1137" s="15" t="s">
        <v>11902</v>
      </c>
      <c r="K1137" s="15" t="s">
        <v>11903</v>
      </c>
      <c r="L1137" s="15" t="s">
        <v>11904</v>
      </c>
      <c r="M1137" s="15" t="s">
        <v>11905</v>
      </c>
    </row>
    <row r="1138" spans="1:13">
      <c r="A1138" s="1" t="s">
        <v>11906</v>
      </c>
      <c r="B1138" s="1" t="s">
        <v>11907</v>
      </c>
      <c r="C1138" s="91" t="s">
        <v>3701</v>
      </c>
      <c r="D1138" s="15" t="s">
        <v>11908</v>
      </c>
      <c r="E1138" s="15" t="s">
        <v>11909</v>
      </c>
      <c r="F1138" s="15" t="s">
        <v>11910</v>
      </c>
      <c r="G1138" s="15" t="s">
        <v>11911</v>
      </c>
      <c r="H1138" s="15" t="s">
        <v>11912</v>
      </c>
      <c r="I1138" s="15" t="s">
        <v>11913</v>
      </c>
      <c r="J1138" s="15" t="s">
        <v>11914</v>
      </c>
      <c r="K1138" s="15" t="s">
        <v>11915</v>
      </c>
      <c r="L1138" s="15" t="s">
        <v>11916</v>
      </c>
      <c r="M1138" s="15" t="s">
        <v>11917</v>
      </c>
    </row>
    <row r="1139" spans="1:13">
      <c r="A1139" s="1" t="s">
        <v>11918</v>
      </c>
      <c r="B1139" s="1" t="s">
        <v>11919</v>
      </c>
      <c r="C1139" s="91" t="s">
        <v>3701</v>
      </c>
      <c r="D1139" s="15" t="s">
        <v>11920</v>
      </c>
      <c r="E1139" s="15" t="s">
        <v>11921</v>
      </c>
      <c r="F1139" s="15" t="s">
        <v>11922</v>
      </c>
      <c r="G1139" s="15" t="s">
        <v>11923</v>
      </c>
      <c r="H1139" s="15" t="s">
        <v>11924</v>
      </c>
      <c r="I1139" s="15" t="s">
        <v>11925</v>
      </c>
      <c r="J1139" s="15" t="s">
        <v>11926</v>
      </c>
      <c r="K1139" s="15" t="s">
        <v>11927</v>
      </c>
      <c r="L1139" s="15" t="s">
        <v>11928</v>
      </c>
      <c r="M1139" s="15" t="s">
        <v>11929</v>
      </c>
    </row>
    <row r="1140" spans="1:13">
      <c r="A1140" s="1" t="s">
        <v>11930</v>
      </c>
      <c r="B1140" s="1" t="s">
        <v>11931</v>
      </c>
      <c r="C1140" s="91" t="s">
        <v>3701</v>
      </c>
      <c r="D1140" s="15" t="s">
        <v>11932</v>
      </c>
      <c r="E1140" s="15" t="s">
        <v>11933</v>
      </c>
      <c r="F1140" s="15" t="s">
        <v>11934</v>
      </c>
      <c r="G1140" s="15" t="s">
        <v>11935</v>
      </c>
      <c r="H1140" s="15" t="s">
        <v>11936</v>
      </c>
      <c r="I1140" s="15" t="s">
        <v>11937</v>
      </c>
      <c r="J1140" s="15" t="s">
        <v>11938</v>
      </c>
      <c r="K1140" s="15" t="s">
        <v>11939</v>
      </c>
      <c r="L1140" s="15" t="s">
        <v>11940</v>
      </c>
      <c r="M1140" s="15" t="s">
        <v>11941</v>
      </c>
    </row>
    <row r="1141" spans="1:13">
      <c r="A1141" s="1" t="s">
        <v>11942</v>
      </c>
      <c r="C1141" s="91"/>
      <c r="D1141" s="15" t="s">
        <v>11943</v>
      </c>
      <c r="E1141" s="15" t="s">
        <v>11944</v>
      </c>
      <c r="F1141" s="15" t="s">
        <v>11945</v>
      </c>
      <c r="G1141" s="15" t="s">
        <v>11946</v>
      </c>
      <c r="H1141" s="15" t="s">
        <v>11947</v>
      </c>
      <c r="I1141" s="15" t="s">
        <v>11948</v>
      </c>
      <c r="J1141" s="15" t="s">
        <v>11949</v>
      </c>
      <c r="K1141" s="15" t="s">
        <v>11950</v>
      </c>
      <c r="L1141" s="15" t="s">
        <v>11951</v>
      </c>
      <c r="M1141" s="15" t="s">
        <v>11952</v>
      </c>
    </row>
    <row r="1142" spans="1:13">
      <c r="A1142" s="1" t="s">
        <v>11953</v>
      </c>
      <c r="C1142" s="91"/>
      <c r="D1142" s="15" t="s">
        <v>11954</v>
      </c>
      <c r="E1142" s="15" t="s">
        <v>11955</v>
      </c>
      <c r="F1142" s="15" t="s">
        <v>11956</v>
      </c>
      <c r="G1142" s="15" t="s">
        <v>11957</v>
      </c>
      <c r="H1142" s="15" t="s">
        <v>11958</v>
      </c>
      <c r="I1142" s="15" t="s">
        <v>11959</v>
      </c>
      <c r="J1142" s="15" t="s">
        <v>11960</v>
      </c>
      <c r="K1142" s="15" t="s">
        <v>11961</v>
      </c>
      <c r="L1142" s="15" t="s">
        <v>11962</v>
      </c>
      <c r="M1142" s="15" t="s">
        <v>11963</v>
      </c>
    </row>
    <row r="1143" spans="1:13">
      <c r="A1143" s="1" t="s">
        <v>11964</v>
      </c>
      <c r="B1143" s="1" t="s">
        <v>11965</v>
      </c>
      <c r="C1143" s="91" t="s">
        <v>3701</v>
      </c>
      <c r="D1143" s="15" t="s">
        <v>11966</v>
      </c>
      <c r="E1143" s="15" t="s">
        <v>11967</v>
      </c>
      <c r="F1143" s="15" t="s">
        <v>11968</v>
      </c>
      <c r="G1143" s="15" t="s">
        <v>11969</v>
      </c>
      <c r="H1143" s="15" t="s">
        <v>11970</v>
      </c>
      <c r="I1143" s="15" t="s">
        <v>11971</v>
      </c>
      <c r="J1143" s="15" t="s">
        <v>11972</v>
      </c>
      <c r="K1143" s="15" t="s">
        <v>11973</v>
      </c>
      <c r="L1143" s="15" t="s">
        <v>11974</v>
      </c>
      <c r="M1143" s="15" t="s">
        <v>11975</v>
      </c>
    </row>
    <row r="1144" spans="1:13">
      <c r="A1144" s="1" t="s">
        <v>11976</v>
      </c>
      <c r="B1144" s="1" t="s">
        <v>11977</v>
      </c>
      <c r="C1144" s="91" t="s">
        <v>3701</v>
      </c>
      <c r="D1144" s="15" t="s">
        <v>11978</v>
      </c>
      <c r="E1144" s="15" t="s">
        <v>11979</v>
      </c>
      <c r="F1144" s="15" t="s">
        <v>11980</v>
      </c>
      <c r="G1144" s="15" t="s">
        <v>11981</v>
      </c>
      <c r="H1144" s="15" t="s">
        <v>11982</v>
      </c>
      <c r="I1144" s="15" t="s">
        <v>11983</v>
      </c>
      <c r="J1144" s="15" t="s">
        <v>11984</v>
      </c>
      <c r="K1144" s="15" t="s">
        <v>11985</v>
      </c>
      <c r="L1144" s="15" t="s">
        <v>11986</v>
      </c>
      <c r="M1144" s="15" t="s">
        <v>11987</v>
      </c>
    </row>
    <row r="1145" spans="1:13">
      <c r="A1145" s="1" t="s">
        <v>11988</v>
      </c>
      <c r="B1145" s="1" t="s">
        <v>11989</v>
      </c>
      <c r="C1145" s="91" t="s">
        <v>3701</v>
      </c>
      <c r="D1145" s="15" t="s">
        <v>11990</v>
      </c>
      <c r="E1145" s="15" t="s">
        <v>11991</v>
      </c>
      <c r="F1145" s="15" t="s">
        <v>11992</v>
      </c>
      <c r="G1145" s="15" t="s">
        <v>11993</v>
      </c>
      <c r="H1145" s="15" t="s">
        <v>11994</v>
      </c>
      <c r="I1145" s="15" t="s">
        <v>11995</v>
      </c>
      <c r="J1145" s="15" t="s">
        <v>11996</v>
      </c>
      <c r="K1145" s="15" t="s">
        <v>11997</v>
      </c>
      <c r="L1145" s="15" t="s">
        <v>11998</v>
      </c>
      <c r="M1145" s="15" t="s">
        <v>11999</v>
      </c>
    </row>
    <row r="1146" spans="1:13">
      <c r="A1146" s="1" t="s">
        <v>12000</v>
      </c>
      <c r="C1146" s="91" t="s">
        <v>3701</v>
      </c>
      <c r="D1146" s="15" t="s">
        <v>12001</v>
      </c>
      <c r="E1146" s="15" t="s">
        <v>12002</v>
      </c>
      <c r="F1146" s="15" t="s">
        <v>12003</v>
      </c>
      <c r="G1146" s="15" t="s">
        <v>12004</v>
      </c>
      <c r="H1146" s="15" t="s">
        <v>12005</v>
      </c>
      <c r="I1146" s="15" t="s">
        <v>12006</v>
      </c>
      <c r="J1146" s="15" t="s">
        <v>12007</v>
      </c>
      <c r="K1146" s="15" t="s">
        <v>12008</v>
      </c>
      <c r="L1146" s="15" t="s">
        <v>12009</v>
      </c>
      <c r="M1146" s="15" t="s">
        <v>12010</v>
      </c>
    </row>
    <row r="1147" spans="1:13">
      <c r="A1147" s="1" t="s">
        <v>12011</v>
      </c>
      <c r="B1147" s="1" t="s">
        <v>12012</v>
      </c>
      <c r="C1147" s="91" t="s">
        <v>3701</v>
      </c>
      <c r="D1147" s="15" t="s">
        <v>12013</v>
      </c>
      <c r="E1147" s="15" t="s">
        <v>12014</v>
      </c>
      <c r="F1147" s="15" t="s">
        <v>12015</v>
      </c>
      <c r="G1147" s="15" t="s">
        <v>12016</v>
      </c>
      <c r="H1147" s="15" t="s">
        <v>12017</v>
      </c>
      <c r="I1147" s="15" t="s">
        <v>12018</v>
      </c>
      <c r="J1147" s="15" t="s">
        <v>12019</v>
      </c>
      <c r="K1147" s="15" t="s">
        <v>12020</v>
      </c>
      <c r="L1147" s="15" t="s">
        <v>12021</v>
      </c>
      <c r="M1147" s="15" t="s">
        <v>12022</v>
      </c>
    </row>
    <row r="1148" spans="1:13">
      <c r="A1148" s="1" t="s">
        <v>12023</v>
      </c>
      <c r="B1148" s="1" t="s">
        <v>12024</v>
      </c>
      <c r="C1148" s="91"/>
      <c r="D1148" s="139" t="s">
        <v>12025</v>
      </c>
      <c r="E1148" s="15" t="s">
        <v>12026</v>
      </c>
      <c r="F1148" s="139" t="s">
        <v>12027</v>
      </c>
      <c r="G1148" s="15" t="s">
        <v>12028</v>
      </c>
      <c r="H1148" s="139" t="s">
        <v>12029</v>
      </c>
      <c r="I1148" s="139" t="s">
        <v>12030</v>
      </c>
      <c r="J1148" s="15" t="s">
        <v>12031</v>
      </c>
      <c r="K1148" s="139" t="s">
        <v>12032</v>
      </c>
      <c r="L1148" s="139" t="s">
        <v>12033</v>
      </c>
      <c r="M1148" s="15" t="s">
        <v>12034</v>
      </c>
    </row>
    <row r="1149" spans="1:13">
      <c r="A1149" s="1" t="s">
        <v>12035</v>
      </c>
      <c r="B1149" s="1" t="s">
        <v>12036</v>
      </c>
      <c r="C1149" s="91"/>
      <c r="D1149" s="15" t="s">
        <v>12037</v>
      </c>
      <c r="E1149" s="15" t="s">
        <v>12038</v>
      </c>
      <c r="F1149" s="139" t="s">
        <v>12039</v>
      </c>
      <c r="G1149" s="15" t="s">
        <v>12040</v>
      </c>
      <c r="H1149" s="139" t="s">
        <v>12041</v>
      </c>
      <c r="I1149" s="139" t="s">
        <v>12042</v>
      </c>
      <c r="J1149" s="15" t="s">
        <v>12043</v>
      </c>
      <c r="K1149" s="15" t="s">
        <v>12044</v>
      </c>
      <c r="L1149" s="139" t="s">
        <v>12045</v>
      </c>
      <c r="M1149" s="15" t="s">
        <v>12046</v>
      </c>
    </row>
    <row r="1150" spans="1:13">
      <c r="A1150" s="1" t="s">
        <v>12047</v>
      </c>
      <c r="B1150" s="1" t="s">
        <v>12048</v>
      </c>
      <c r="C1150" s="91"/>
      <c r="D1150" s="15" t="s">
        <v>12049</v>
      </c>
      <c r="E1150" s="15" t="s">
        <v>12050</v>
      </c>
      <c r="F1150" s="15" t="s">
        <v>12051</v>
      </c>
      <c r="G1150" s="15" t="s">
        <v>12052</v>
      </c>
      <c r="H1150" s="15" t="s">
        <v>12053</v>
      </c>
      <c r="I1150" s="15" t="s">
        <v>12054</v>
      </c>
      <c r="J1150" s="15" t="s">
        <v>12055</v>
      </c>
      <c r="K1150" s="15" t="s">
        <v>12056</v>
      </c>
      <c r="L1150" s="15" t="s">
        <v>12057</v>
      </c>
      <c r="M1150" s="15" t="s">
        <v>12058</v>
      </c>
    </row>
    <row r="1151" spans="1:13">
      <c r="A1151" s="1" t="s">
        <v>12059</v>
      </c>
      <c r="B1151" s="1" t="s">
        <v>12060</v>
      </c>
      <c r="C1151" s="91"/>
      <c r="D1151" s="15" t="s">
        <v>12061</v>
      </c>
      <c r="E1151" s="15" t="s">
        <v>12062</v>
      </c>
      <c r="F1151" s="139" t="s">
        <v>12063</v>
      </c>
      <c r="G1151" s="139" t="s">
        <v>12064</v>
      </c>
      <c r="H1151" s="139" t="s">
        <v>12065</v>
      </c>
      <c r="I1151" s="139" t="s">
        <v>12066</v>
      </c>
      <c r="J1151" s="15" t="s">
        <v>12067</v>
      </c>
      <c r="K1151" s="15" t="s">
        <v>12068</v>
      </c>
      <c r="L1151" s="139" t="s">
        <v>12069</v>
      </c>
      <c r="M1151" s="15" t="s">
        <v>12070</v>
      </c>
    </row>
    <row r="1152" spans="1:13">
      <c r="A1152" s="1" t="s">
        <v>12071</v>
      </c>
      <c r="B1152" s="1" t="s">
        <v>12072</v>
      </c>
      <c r="C1152" s="91"/>
      <c r="D1152" s="15" t="s">
        <v>12073</v>
      </c>
      <c r="E1152" s="15" t="s">
        <v>12074</v>
      </c>
      <c r="F1152" s="139" t="s">
        <v>12075</v>
      </c>
      <c r="G1152" s="139" t="s">
        <v>12076</v>
      </c>
      <c r="H1152" s="139" t="s">
        <v>12077</v>
      </c>
      <c r="I1152" s="139" t="s">
        <v>12078</v>
      </c>
      <c r="J1152" s="15" t="s">
        <v>12079</v>
      </c>
      <c r="K1152" s="15" t="s">
        <v>12080</v>
      </c>
      <c r="L1152" s="139" t="s">
        <v>12081</v>
      </c>
      <c r="M1152" s="15" t="s">
        <v>12082</v>
      </c>
    </row>
    <row r="1153" spans="1:13">
      <c r="A1153" s="1" t="s">
        <v>12083</v>
      </c>
      <c r="B1153" s="1" t="s">
        <v>12084</v>
      </c>
      <c r="C1153" s="91"/>
      <c r="D1153" s="15" t="s">
        <v>12085</v>
      </c>
      <c r="E1153" s="15" t="s">
        <v>12086</v>
      </c>
      <c r="F1153" s="15" t="s">
        <v>12087</v>
      </c>
      <c r="G1153" s="15" t="s">
        <v>12088</v>
      </c>
      <c r="H1153" s="15" t="s">
        <v>12089</v>
      </c>
      <c r="I1153" s="15" t="s">
        <v>12090</v>
      </c>
      <c r="J1153" s="15" t="s">
        <v>12091</v>
      </c>
      <c r="K1153" s="15" t="s">
        <v>12092</v>
      </c>
      <c r="L1153" s="15" t="s">
        <v>12093</v>
      </c>
      <c r="M1153" s="15" t="s">
        <v>12094</v>
      </c>
    </row>
    <row r="1154" spans="1:13">
      <c r="A1154" s="1" t="s">
        <v>12095</v>
      </c>
      <c r="B1154" s="1" t="s">
        <v>12096</v>
      </c>
      <c r="C1154" s="91"/>
      <c r="D1154" s="15" t="s">
        <v>12097</v>
      </c>
      <c r="E1154" s="15" t="s">
        <v>12098</v>
      </c>
      <c r="F1154" s="15" t="s">
        <v>12099</v>
      </c>
      <c r="G1154" s="15" t="s">
        <v>12100</v>
      </c>
      <c r="H1154" s="15" t="s">
        <v>12101</v>
      </c>
      <c r="I1154" s="15" t="s">
        <v>12102</v>
      </c>
      <c r="J1154" s="15" t="s">
        <v>12103</v>
      </c>
      <c r="K1154" s="15" t="s">
        <v>12104</v>
      </c>
      <c r="L1154" s="15" t="s">
        <v>12105</v>
      </c>
      <c r="M1154" s="15" t="s">
        <v>12106</v>
      </c>
    </row>
    <row r="1155" spans="1:13">
      <c r="A1155" s="1" t="s">
        <v>12107</v>
      </c>
      <c r="B1155" s="1" t="s">
        <v>12108</v>
      </c>
      <c r="C1155" s="91"/>
      <c r="D1155" s="15" t="s">
        <v>12109</v>
      </c>
      <c r="E1155" s="15" t="s">
        <v>12110</v>
      </c>
      <c r="F1155" s="15" t="s">
        <v>12111</v>
      </c>
      <c r="G1155" s="15" t="s">
        <v>12112</v>
      </c>
      <c r="H1155" s="15" t="s">
        <v>12113</v>
      </c>
      <c r="I1155" s="15" t="s">
        <v>12114</v>
      </c>
      <c r="J1155" s="15" t="s">
        <v>12115</v>
      </c>
      <c r="K1155" s="15" t="s">
        <v>12116</v>
      </c>
      <c r="L1155" s="15" t="s">
        <v>12117</v>
      </c>
      <c r="M1155" s="15" t="s">
        <v>12118</v>
      </c>
    </row>
    <row r="1156" spans="1:13">
      <c r="A1156" s="1" t="s">
        <v>12119</v>
      </c>
      <c r="C1156" s="91"/>
      <c r="D1156" s="15" t="s">
        <v>12120</v>
      </c>
      <c r="E1156" s="15" t="s">
        <v>12121</v>
      </c>
      <c r="F1156" s="15" t="s">
        <v>12122</v>
      </c>
      <c r="G1156" s="15" t="s">
        <v>12123</v>
      </c>
      <c r="H1156" s="15" t="s">
        <v>12124</v>
      </c>
      <c r="I1156" s="15" t="s">
        <v>12125</v>
      </c>
      <c r="J1156" s="15" t="s">
        <v>12126</v>
      </c>
      <c r="K1156" s="15" t="s">
        <v>12125</v>
      </c>
      <c r="L1156" s="15" t="s">
        <v>12127</v>
      </c>
      <c r="M1156" s="15" t="s">
        <v>12128</v>
      </c>
    </row>
    <row r="1157" spans="1:13" ht="27.75" customHeight="1">
      <c r="A1157" s="1" t="s">
        <v>12129</v>
      </c>
      <c r="C1157" s="91"/>
      <c r="D1157" s="15" t="s">
        <v>12130</v>
      </c>
      <c r="E1157" s="15" t="s">
        <v>12131</v>
      </c>
      <c r="F1157" s="15" t="s">
        <v>12132</v>
      </c>
      <c r="G1157" s="15" t="s">
        <v>12133</v>
      </c>
      <c r="H1157" s="15" t="s">
        <v>12134</v>
      </c>
      <c r="I1157" s="15" t="s">
        <v>12135</v>
      </c>
      <c r="J1157" s="15" t="s">
        <v>12136</v>
      </c>
      <c r="K1157" s="15" t="s">
        <v>12137</v>
      </c>
      <c r="L1157" s="15" t="s">
        <v>12138</v>
      </c>
      <c r="M1157" s="15" t="s">
        <v>12139</v>
      </c>
    </row>
    <row r="1158" spans="1:13" ht="18" customHeight="1">
      <c r="A1158" s="1" t="s">
        <v>12140</v>
      </c>
      <c r="B1158" s="1" t="s">
        <v>12141</v>
      </c>
      <c r="C1158" s="91"/>
      <c r="D1158" s="15" t="s">
        <v>12142</v>
      </c>
      <c r="E1158" s="15" t="s">
        <v>12143</v>
      </c>
      <c r="F1158" s="15" t="s">
        <v>12144</v>
      </c>
      <c r="G1158" s="15" t="s">
        <v>12145</v>
      </c>
      <c r="H1158" s="15" t="s">
        <v>12146</v>
      </c>
      <c r="I1158" s="15" t="s">
        <v>12147</v>
      </c>
      <c r="J1158" s="15" t="s">
        <v>12148</v>
      </c>
      <c r="K1158" s="15" t="s">
        <v>12149</v>
      </c>
      <c r="L1158" s="15" t="s">
        <v>12150</v>
      </c>
      <c r="M1158" s="15" t="s">
        <v>12151</v>
      </c>
    </row>
    <row r="1159" spans="1:13" ht="30.75" customHeight="1">
      <c r="A1159" s="1" t="s">
        <v>12152</v>
      </c>
      <c r="C1159" s="91"/>
      <c r="D1159" s="15" t="s">
        <v>12153</v>
      </c>
      <c r="E1159" s="15" t="s">
        <v>12154</v>
      </c>
      <c r="F1159" s="15" t="s">
        <v>12155</v>
      </c>
      <c r="G1159" s="15" t="s">
        <v>12156</v>
      </c>
      <c r="H1159" s="15" t="s">
        <v>12157</v>
      </c>
      <c r="I1159" s="15" t="s">
        <v>12158</v>
      </c>
      <c r="J1159" s="15" t="s">
        <v>12159</v>
      </c>
      <c r="K1159" s="15" t="s">
        <v>12160</v>
      </c>
      <c r="L1159" s="15" t="s">
        <v>12161</v>
      </c>
      <c r="M1159" s="15" t="s">
        <v>12162</v>
      </c>
    </row>
    <row r="1160" spans="1:13" ht="26.25" customHeight="1">
      <c r="A1160" s="1" t="s">
        <v>12163</v>
      </c>
      <c r="B1160" s="1" t="s">
        <v>12164</v>
      </c>
      <c r="C1160" s="91" t="s">
        <v>3664</v>
      </c>
      <c r="D1160" s="15" t="s">
        <v>12165</v>
      </c>
      <c r="E1160" s="15" t="s">
        <v>12166</v>
      </c>
      <c r="F1160" s="15" t="s">
        <v>12167</v>
      </c>
      <c r="G1160" s="15" t="s">
        <v>12168</v>
      </c>
      <c r="H1160" s="15" t="s">
        <v>12169</v>
      </c>
      <c r="I1160" s="15" t="s">
        <v>12170</v>
      </c>
      <c r="J1160" s="15" t="s">
        <v>12171</v>
      </c>
      <c r="K1160" s="15" t="s">
        <v>12172</v>
      </c>
      <c r="L1160" s="15" t="s">
        <v>12173</v>
      </c>
      <c r="M1160" s="15" t="s">
        <v>12174</v>
      </c>
    </row>
    <row r="1161" spans="1:13" ht="26.25" customHeight="1">
      <c r="A1161" s="1" t="s">
        <v>12175</v>
      </c>
      <c r="C1161" s="91"/>
      <c r="D1161" s="15" t="s">
        <v>12176</v>
      </c>
      <c r="E1161" s="15" t="s">
        <v>12177</v>
      </c>
      <c r="F1161" s="15" t="s">
        <v>12178</v>
      </c>
      <c r="G1161" s="15" t="s">
        <v>12179</v>
      </c>
      <c r="H1161" s="15" t="s">
        <v>12180</v>
      </c>
      <c r="I1161" s="15" t="s">
        <v>12181</v>
      </c>
      <c r="J1161" s="15" t="s">
        <v>12182</v>
      </c>
      <c r="K1161" s="15" t="s">
        <v>12183</v>
      </c>
      <c r="L1161" s="15" t="s">
        <v>12184</v>
      </c>
      <c r="M1161" s="15" t="s">
        <v>12185</v>
      </c>
    </row>
    <row r="1162" spans="1:13">
      <c r="A1162" s="1" t="s">
        <v>12186</v>
      </c>
      <c r="C1162" s="91"/>
      <c r="D1162" s="15" t="s">
        <v>12187</v>
      </c>
      <c r="E1162" s="15" t="s">
        <v>12188</v>
      </c>
      <c r="F1162" s="15" t="s">
        <v>12189</v>
      </c>
      <c r="G1162" s="15" t="s">
        <v>12190</v>
      </c>
      <c r="H1162" s="15" t="s">
        <v>12191</v>
      </c>
      <c r="I1162" s="15" t="s">
        <v>12192</v>
      </c>
      <c r="J1162" s="15" t="s">
        <v>12193</v>
      </c>
      <c r="K1162" s="15" t="s">
        <v>12194</v>
      </c>
      <c r="L1162" s="15" t="s">
        <v>12195</v>
      </c>
      <c r="M1162" s="15" t="s">
        <v>12196</v>
      </c>
    </row>
    <row r="1163" spans="1:13">
      <c r="A1163" s="1" t="s">
        <v>12197</v>
      </c>
      <c r="C1163" s="91"/>
      <c r="D1163" s="15" t="s">
        <v>12198</v>
      </c>
      <c r="E1163" s="15" t="s">
        <v>12199</v>
      </c>
      <c r="F1163" s="15" t="s">
        <v>12200</v>
      </c>
      <c r="G1163" s="15" t="s">
        <v>12201</v>
      </c>
      <c r="H1163" s="15" t="s">
        <v>12202</v>
      </c>
      <c r="I1163" s="15" t="s">
        <v>12203</v>
      </c>
      <c r="J1163" s="15" t="s">
        <v>12204</v>
      </c>
      <c r="K1163" s="15" t="s">
        <v>12205</v>
      </c>
      <c r="L1163" s="15" t="s">
        <v>12206</v>
      </c>
      <c r="M1163" s="15" t="s">
        <v>12207</v>
      </c>
    </row>
    <row r="1164" spans="1:13">
      <c r="A1164" s="1" t="s">
        <v>12208</v>
      </c>
      <c r="C1164" s="91"/>
      <c r="D1164" s="15" t="s">
        <v>12209</v>
      </c>
      <c r="E1164" s="15" t="s">
        <v>12210</v>
      </c>
      <c r="F1164" s="15" t="s">
        <v>12211</v>
      </c>
      <c r="G1164" s="15" t="s">
        <v>12212</v>
      </c>
      <c r="H1164" s="15" t="s">
        <v>12213</v>
      </c>
      <c r="I1164" s="15" t="s">
        <v>12214</v>
      </c>
      <c r="J1164" s="15" t="s">
        <v>12215</v>
      </c>
      <c r="K1164" s="15" t="s">
        <v>12216</v>
      </c>
      <c r="L1164" s="15" t="s">
        <v>12217</v>
      </c>
      <c r="M1164" s="15" t="s">
        <v>12218</v>
      </c>
    </row>
    <row r="1165" spans="1:13">
      <c r="A1165" s="1" t="s">
        <v>12219</v>
      </c>
      <c r="C1165" s="91"/>
      <c r="D1165" s="15" t="s">
        <v>12220</v>
      </c>
      <c r="E1165" s="15" t="s">
        <v>12221</v>
      </c>
      <c r="F1165" s="15" t="s">
        <v>12222</v>
      </c>
      <c r="G1165" s="15" t="s">
        <v>12223</v>
      </c>
      <c r="H1165" s="15" t="s">
        <v>12224</v>
      </c>
      <c r="I1165" s="15" t="s">
        <v>12225</v>
      </c>
      <c r="J1165" s="15" t="s">
        <v>12226</v>
      </c>
      <c r="K1165" s="15" t="s">
        <v>12227</v>
      </c>
      <c r="L1165" s="15" t="s">
        <v>12228</v>
      </c>
      <c r="M1165" s="15" t="s">
        <v>12229</v>
      </c>
    </row>
    <row r="1166" spans="1:13">
      <c r="A1166" s="1" t="s">
        <v>12230</v>
      </c>
      <c r="C1166" s="91"/>
      <c r="D1166" s="15" t="s">
        <v>12231</v>
      </c>
      <c r="E1166" s="15" t="s">
        <v>12232</v>
      </c>
      <c r="F1166" s="15" t="s">
        <v>12233</v>
      </c>
      <c r="G1166" s="15" t="s">
        <v>12234</v>
      </c>
      <c r="H1166" s="15" t="s">
        <v>12235</v>
      </c>
      <c r="I1166" s="15" t="s">
        <v>12236</v>
      </c>
      <c r="J1166" s="15" t="s">
        <v>12237</v>
      </c>
      <c r="K1166" s="15" t="s">
        <v>12238</v>
      </c>
      <c r="L1166" s="15" t="s">
        <v>12239</v>
      </c>
      <c r="M1166" s="15" t="s">
        <v>12240</v>
      </c>
    </row>
    <row r="1167" spans="1:13">
      <c r="A1167" s="1" t="s">
        <v>12241</v>
      </c>
      <c r="C1167" s="91"/>
      <c r="D1167" s="15" t="s">
        <v>12242</v>
      </c>
      <c r="E1167" s="15" t="s">
        <v>12243</v>
      </c>
      <c r="F1167" s="15" t="s">
        <v>12244</v>
      </c>
      <c r="G1167" s="15" t="s">
        <v>12245</v>
      </c>
      <c r="H1167" s="15" t="s">
        <v>12246</v>
      </c>
      <c r="I1167" s="15" t="s">
        <v>12247</v>
      </c>
      <c r="J1167" s="15" t="s">
        <v>12248</v>
      </c>
      <c r="K1167" s="15" t="s">
        <v>12249</v>
      </c>
      <c r="L1167" s="15" t="s">
        <v>12250</v>
      </c>
      <c r="M1167" s="15" t="s">
        <v>12251</v>
      </c>
    </row>
    <row r="1168" spans="1:13">
      <c r="A1168" s="1" t="s">
        <v>12252</v>
      </c>
      <c r="B1168" s="1" t="s">
        <v>12253</v>
      </c>
      <c r="C1168" s="91" t="s">
        <v>3701</v>
      </c>
      <c r="D1168" s="15" t="s">
        <v>12254</v>
      </c>
      <c r="E1168" s="15" t="s">
        <v>12255</v>
      </c>
      <c r="F1168" s="15" t="s">
        <v>12256</v>
      </c>
      <c r="G1168" s="15" t="s">
        <v>12257</v>
      </c>
      <c r="H1168" s="15" t="s">
        <v>12258</v>
      </c>
      <c r="I1168" s="15" t="s">
        <v>12259</v>
      </c>
      <c r="J1168" s="15" t="s">
        <v>12260</v>
      </c>
      <c r="K1168" s="15" t="s">
        <v>12261</v>
      </c>
      <c r="L1168" s="15" t="s">
        <v>12262</v>
      </c>
      <c r="M1168" s="15" t="s">
        <v>12263</v>
      </c>
    </row>
    <row r="1169" spans="1:13">
      <c r="A1169" s="1" t="s">
        <v>12264</v>
      </c>
      <c r="B1169" s="1" t="s">
        <v>12265</v>
      </c>
      <c r="C1169" s="91" t="s">
        <v>3701</v>
      </c>
      <c r="D1169" s="15" t="s">
        <v>12254</v>
      </c>
      <c r="E1169" s="15" t="s">
        <v>12255</v>
      </c>
      <c r="F1169" s="15" t="s">
        <v>12256</v>
      </c>
      <c r="G1169" s="15" t="s">
        <v>12257</v>
      </c>
      <c r="H1169" s="15" t="s">
        <v>12258</v>
      </c>
      <c r="I1169" s="15" t="s">
        <v>12259</v>
      </c>
      <c r="J1169" s="15" t="s">
        <v>12260</v>
      </c>
      <c r="K1169" s="15" t="s">
        <v>12261</v>
      </c>
      <c r="L1169" s="15" t="s">
        <v>12262</v>
      </c>
      <c r="M1169" s="15" t="s">
        <v>12263</v>
      </c>
    </row>
    <row r="1170" spans="1:13">
      <c r="A1170" s="1" t="s">
        <v>12266</v>
      </c>
      <c r="B1170" s="1" t="s">
        <v>12267</v>
      </c>
      <c r="C1170" s="91" t="s">
        <v>3701</v>
      </c>
      <c r="D1170" s="15" t="s">
        <v>12268</v>
      </c>
      <c r="E1170" s="15" t="s">
        <v>12269</v>
      </c>
      <c r="F1170" s="15" t="s">
        <v>12270</v>
      </c>
      <c r="G1170" s="15" t="s">
        <v>12271</v>
      </c>
      <c r="H1170" s="15" t="s">
        <v>12272</v>
      </c>
      <c r="I1170" s="15" t="s">
        <v>12273</v>
      </c>
      <c r="J1170" s="15" t="s">
        <v>12274</v>
      </c>
      <c r="K1170" s="15" t="s">
        <v>12275</v>
      </c>
      <c r="L1170" s="15" t="s">
        <v>12276</v>
      </c>
      <c r="M1170" s="15" t="s">
        <v>12277</v>
      </c>
    </row>
    <row r="1171" spans="1:13">
      <c r="A1171" s="1" t="s">
        <v>12278</v>
      </c>
      <c r="B1171" s="1" t="s">
        <v>12279</v>
      </c>
      <c r="C1171" s="91" t="s">
        <v>3701</v>
      </c>
      <c r="D1171" s="15" t="s">
        <v>12268</v>
      </c>
      <c r="E1171" s="15" t="s">
        <v>12269</v>
      </c>
      <c r="F1171" s="15" t="s">
        <v>12270</v>
      </c>
      <c r="G1171" s="15" t="s">
        <v>12271</v>
      </c>
      <c r="H1171" s="15" t="s">
        <v>12272</v>
      </c>
      <c r="I1171" s="15" t="s">
        <v>12273</v>
      </c>
      <c r="J1171" s="15" t="s">
        <v>12274</v>
      </c>
      <c r="K1171" s="15" t="s">
        <v>12275</v>
      </c>
      <c r="L1171" s="15" t="s">
        <v>12276</v>
      </c>
      <c r="M1171" s="15" t="s">
        <v>12277</v>
      </c>
    </row>
    <row r="1172" spans="1:13">
      <c r="A1172" s="1" t="s">
        <v>12280</v>
      </c>
      <c r="C1172" s="91"/>
      <c r="D1172" s="15" t="s">
        <v>12281</v>
      </c>
      <c r="E1172" s="15" t="s">
        <v>12282</v>
      </c>
      <c r="F1172" s="15" t="s">
        <v>12283</v>
      </c>
      <c r="G1172" s="15" t="s">
        <v>12284</v>
      </c>
      <c r="H1172" s="15" t="s">
        <v>12285</v>
      </c>
      <c r="I1172" s="15" t="s">
        <v>12286</v>
      </c>
      <c r="J1172" s="15" t="s">
        <v>12287</v>
      </c>
      <c r="K1172" s="15" t="s">
        <v>12288</v>
      </c>
      <c r="L1172" s="15" t="s">
        <v>12289</v>
      </c>
      <c r="M1172" s="15" t="s">
        <v>12290</v>
      </c>
    </row>
    <row r="1173" spans="1:13">
      <c r="A1173" s="1" t="s">
        <v>12291</v>
      </c>
      <c r="B1173" s="1" t="s">
        <v>12292</v>
      </c>
      <c r="C1173" s="91" t="s">
        <v>3701</v>
      </c>
      <c r="D1173" s="15" t="s">
        <v>12293</v>
      </c>
      <c r="E1173" s="15" t="s">
        <v>12294</v>
      </c>
      <c r="F1173" s="15" t="s">
        <v>12295</v>
      </c>
      <c r="G1173" s="15" t="s">
        <v>12296</v>
      </c>
      <c r="H1173" s="15" t="s">
        <v>12297</v>
      </c>
      <c r="I1173" s="15" t="s">
        <v>12298</v>
      </c>
      <c r="J1173" s="15" t="s">
        <v>12293</v>
      </c>
      <c r="K1173" s="15" t="s">
        <v>12299</v>
      </c>
      <c r="L1173" s="15" t="s">
        <v>12300</v>
      </c>
      <c r="M1173" s="15" t="s">
        <v>12301</v>
      </c>
    </row>
    <row r="1174" spans="1:13">
      <c r="A1174" s="1" t="s">
        <v>12302</v>
      </c>
      <c r="B1174" s="1" t="s">
        <v>12303</v>
      </c>
      <c r="C1174" s="1" t="s">
        <v>3701</v>
      </c>
      <c r="D1174" s="15" t="s">
        <v>12304</v>
      </c>
      <c r="E1174" s="15" t="s">
        <v>12305</v>
      </c>
      <c r="F1174" s="15" t="s">
        <v>12306</v>
      </c>
      <c r="G1174" s="15" t="s">
        <v>12307</v>
      </c>
      <c r="H1174" s="15" t="s">
        <v>12308</v>
      </c>
      <c r="I1174" s="15" t="s">
        <v>12309</v>
      </c>
      <c r="J1174" s="15" t="s">
        <v>12310</v>
      </c>
      <c r="K1174" s="15" t="s">
        <v>12306</v>
      </c>
      <c r="L1174" s="15" t="s">
        <v>12311</v>
      </c>
      <c r="M1174" s="15" t="s">
        <v>12312</v>
      </c>
    </row>
    <row r="1175" spans="1:13">
      <c r="A1175" s="1" t="s">
        <v>12313</v>
      </c>
      <c r="B1175" s="1" t="s">
        <v>12314</v>
      </c>
      <c r="C1175" s="1" t="s">
        <v>3701</v>
      </c>
      <c r="D1175" s="15" t="s">
        <v>12315</v>
      </c>
      <c r="E1175" s="15" t="s">
        <v>12316</v>
      </c>
      <c r="F1175" s="15" t="s">
        <v>12317</v>
      </c>
      <c r="G1175" s="15" t="s">
        <v>12318</v>
      </c>
      <c r="H1175" s="15" t="s">
        <v>12319</v>
      </c>
      <c r="I1175" s="15" t="s">
        <v>12320</v>
      </c>
      <c r="J1175" s="15" t="s">
        <v>12321</v>
      </c>
      <c r="K1175" s="15" t="s">
        <v>12322</v>
      </c>
      <c r="L1175" s="15" t="s">
        <v>12323</v>
      </c>
      <c r="M1175" s="15" t="s">
        <v>12324</v>
      </c>
    </row>
    <row r="1176" spans="1:13">
      <c r="A1176" s="1" t="s">
        <v>12325</v>
      </c>
      <c r="B1176" s="1" t="s">
        <v>12326</v>
      </c>
      <c r="C1176" s="1" t="s">
        <v>3701</v>
      </c>
      <c r="D1176" s="15" t="s">
        <v>12327</v>
      </c>
      <c r="E1176" s="15" t="s">
        <v>12328</v>
      </c>
      <c r="F1176" s="15" t="s">
        <v>12329</v>
      </c>
      <c r="G1176" s="15" t="s">
        <v>12330</v>
      </c>
      <c r="H1176" s="15" t="s">
        <v>12331</v>
      </c>
      <c r="I1176" s="15" t="s">
        <v>12332</v>
      </c>
      <c r="J1176" s="15" t="s">
        <v>12333</v>
      </c>
      <c r="K1176" s="15" t="s">
        <v>12334</v>
      </c>
      <c r="L1176" s="15" t="s">
        <v>12335</v>
      </c>
      <c r="M1176" s="15" t="s">
        <v>12336</v>
      </c>
    </row>
    <row r="1177" spans="1:13">
      <c r="A1177" s="1" t="s">
        <v>12337</v>
      </c>
      <c r="B1177" s="1" t="s">
        <v>12338</v>
      </c>
      <c r="C1177" s="1" t="s">
        <v>3701</v>
      </c>
      <c r="D1177" s="15" t="s">
        <v>12339</v>
      </c>
      <c r="E1177" s="15" t="s">
        <v>12340</v>
      </c>
      <c r="F1177" s="15" t="s">
        <v>12341</v>
      </c>
      <c r="G1177" s="15" t="s">
        <v>12342</v>
      </c>
      <c r="H1177" s="15" t="s">
        <v>12343</v>
      </c>
      <c r="I1177" s="15" t="s">
        <v>12344</v>
      </c>
      <c r="J1177" s="15" t="s">
        <v>12345</v>
      </c>
      <c r="K1177" s="15" t="s">
        <v>12346</v>
      </c>
      <c r="L1177" s="15" t="s">
        <v>12347</v>
      </c>
      <c r="M1177" s="15" t="s">
        <v>12348</v>
      </c>
    </row>
    <row r="1178" spans="1:13">
      <c r="A1178" s="1" t="s">
        <v>12349</v>
      </c>
      <c r="B1178" s="1" t="s">
        <v>12350</v>
      </c>
      <c r="C1178" s="1" t="s">
        <v>3701</v>
      </c>
      <c r="D1178" s="15" t="s">
        <v>12351</v>
      </c>
      <c r="E1178" s="15" t="s">
        <v>12352</v>
      </c>
      <c r="F1178" s="15" t="s">
        <v>12353</v>
      </c>
      <c r="G1178" s="15" t="s">
        <v>12354</v>
      </c>
      <c r="H1178" s="15" t="s">
        <v>12355</v>
      </c>
      <c r="I1178" s="15" t="s">
        <v>12356</v>
      </c>
      <c r="J1178" s="15" t="s">
        <v>12357</v>
      </c>
      <c r="K1178" s="15" t="s">
        <v>12358</v>
      </c>
      <c r="L1178" s="15" t="s">
        <v>12359</v>
      </c>
      <c r="M1178" s="15" t="s">
        <v>12360</v>
      </c>
    </row>
    <row r="1179" spans="1:13" ht="25.5">
      <c r="A1179" s="1" t="s">
        <v>12361</v>
      </c>
      <c r="D1179" s="15" t="s">
        <v>12362</v>
      </c>
      <c r="E1179" s="15" t="s">
        <v>12363</v>
      </c>
      <c r="F1179" s="15" t="s">
        <v>12364</v>
      </c>
      <c r="G1179" s="15" t="s">
        <v>12365</v>
      </c>
      <c r="H1179" s="15" t="s">
        <v>12366</v>
      </c>
      <c r="I1179" s="15" t="s">
        <v>12367</v>
      </c>
      <c r="J1179" s="15" t="s">
        <v>12368</v>
      </c>
      <c r="K1179" s="15" t="s">
        <v>12369</v>
      </c>
      <c r="L1179" s="15" t="s">
        <v>12370</v>
      </c>
      <c r="M1179" s="15" t="s">
        <v>12371</v>
      </c>
    </row>
    <row r="1180" spans="1:13" ht="38.25">
      <c r="A1180" s="1" t="s">
        <v>12372</v>
      </c>
      <c r="D1180" s="15" t="s">
        <v>12373</v>
      </c>
      <c r="E1180" s="15" t="s">
        <v>12374</v>
      </c>
      <c r="F1180" s="15" t="s">
        <v>12375</v>
      </c>
      <c r="G1180" s="15" t="s">
        <v>12376</v>
      </c>
      <c r="H1180" s="15" t="s">
        <v>12377</v>
      </c>
      <c r="I1180" s="15" t="s">
        <v>12378</v>
      </c>
      <c r="J1180" s="15" t="s">
        <v>12379</v>
      </c>
      <c r="K1180" s="15" t="s">
        <v>12380</v>
      </c>
      <c r="L1180" s="15" t="s">
        <v>12381</v>
      </c>
      <c r="M1180" s="15" t="s">
        <v>12382</v>
      </c>
    </row>
    <row r="1181" spans="1:13">
      <c r="A1181" s="19" t="s">
        <v>12383</v>
      </c>
      <c r="B1181" s="15" t="s">
        <v>12384</v>
      </c>
      <c r="D1181" s="15" t="s">
        <v>12385</v>
      </c>
      <c r="E1181" s="15" t="s">
        <v>12386</v>
      </c>
      <c r="F1181" s="15" t="s">
        <v>12387</v>
      </c>
      <c r="G1181" s="15" t="s">
        <v>12388</v>
      </c>
      <c r="H1181" s="15" t="s">
        <v>12389</v>
      </c>
      <c r="I1181" s="15" t="s">
        <v>12390</v>
      </c>
      <c r="J1181" s="15" t="s">
        <v>12391</v>
      </c>
      <c r="K1181" s="15" t="s">
        <v>12392</v>
      </c>
      <c r="L1181" s="15" t="s">
        <v>12393</v>
      </c>
      <c r="M1181" s="15" t="s">
        <v>12394</v>
      </c>
    </row>
    <row r="1182" spans="1:13">
      <c r="A1182" s="1" t="s">
        <v>12395</v>
      </c>
      <c r="D1182" s="15" t="s">
        <v>5747</v>
      </c>
      <c r="E1182" s="15" t="s">
        <v>5748</v>
      </c>
      <c r="F1182" s="15" t="s">
        <v>12396</v>
      </c>
      <c r="G1182" s="15" t="s">
        <v>5750</v>
      </c>
      <c r="H1182" s="15" t="s">
        <v>5751</v>
      </c>
      <c r="I1182" s="15" t="s">
        <v>5752</v>
      </c>
      <c r="J1182" s="15" t="s">
        <v>5753</v>
      </c>
      <c r="K1182" s="15" t="s">
        <v>5754</v>
      </c>
      <c r="L1182" s="15" t="s">
        <v>5755</v>
      </c>
      <c r="M1182" s="15" t="s">
        <v>5756</v>
      </c>
    </row>
    <row r="1183" spans="1:13">
      <c r="A1183" s="1" t="s">
        <v>12397</v>
      </c>
      <c r="B1183" s="1" t="s">
        <v>12398</v>
      </c>
      <c r="D1183" s="15" t="s">
        <v>6212</v>
      </c>
      <c r="E1183" s="15" t="s">
        <v>6213</v>
      </c>
      <c r="F1183" s="15" t="s">
        <v>473</v>
      </c>
      <c r="G1183" s="15" t="s">
        <v>6214</v>
      </c>
      <c r="H1183" s="15" t="s">
        <v>12399</v>
      </c>
      <c r="I1183" s="15" t="s">
        <v>6216</v>
      </c>
      <c r="J1183" s="15" t="s">
        <v>6217</v>
      </c>
      <c r="K1183" s="15" t="s">
        <v>475</v>
      </c>
      <c r="L1183" s="15" t="s">
        <v>478</v>
      </c>
      <c r="M1183" s="15" t="s">
        <v>6218</v>
      </c>
    </row>
    <row r="1184" spans="1:13">
      <c r="A1184" s="1" t="s">
        <v>12400</v>
      </c>
      <c r="D1184" s="15" t="s">
        <v>12401</v>
      </c>
      <c r="E1184" s="15" t="s">
        <v>12402</v>
      </c>
      <c r="F1184" s="15" t="s">
        <v>12403</v>
      </c>
      <c r="G1184" s="15" t="s">
        <v>12404</v>
      </c>
      <c r="H1184" s="15" t="s">
        <v>12405</v>
      </c>
      <c r="I1184" s="15" t="s">
        <v>12406</v>
      </c>
      <c r="J1184" s="15" t="s">
        <v>12407</v>
      </c>
      <c r="K1184" s="15" t="s">
        <v>12408</v>
      </c>
      <c r="L1184" s="15" t="s">
        <v>12409</v>
      </c>
      <c r="M1184" s="15" t="s">
        <v>12410</v>
      </c>
    </row>
    <row r="1185" spans="1:13">
      <c r="A1185" s="1" t="s">
        <v>12411</v>
      </c>
      <c r="D1185" s="15" t="s">
        <v>470</v>
      </c>
      <c r="E1185" s="15" t="s">
        <v>471</v>
      </c>
      <c r="F1185" s="15" t="s">
        <v>472</v>
      </c>
      <c r="G1185" s="15" t="s">
        <v>473</v>
      </c>
      <c r="H1185" s="15" t="s">
        <v>474</v>
      </c>
      <c r="I1185" s="15" t="s">
        <v>12412</v>
      </c>
      <c r="J1185" s="15" t="s">
        <v>476</v>
      </c>
      <c r="K1185" s="15" t="s">
        <v>477</v>
      </c>
      <c r="L1185" s="15" t="s">
        <v>478</v>
      </c>
      <c r="M1185" s="15" t="s">
        <v>479</v>
      </c>
    </row>
    <row r="1186" spans="1:13">
      <c r="A1186" s="1" t="s">
        <v>12413</v>
      </c>
      <c r="D1186" s="15" t="s">
        <v>12414</v>
      </c>
      <c r="E1186" s="15" t="s">
        <v>12415</v>
      </c>
      <c r="F1186" s="15" t="s">
        <v>12416</v>
      </c>
      <c r="G1186" s="15" t="s">
        <v>12417</v>
      </c>
      <c r="H1186" s="15" t="s">
        <v>12418</v>
      </c>
      <c r="I1186" s="15" t="s">
        <v>12419</v>
      </c>
      <c r="J1186" s="15" t="s">
        <v>12420</v>
      </c>
      <c r="K1186" s="15" t="s">
        <v>12421</v>
      </c>
      <c r="L1186" s="15" t="s">
        <v>12422</v>
      </c>
      <c r="M1186" s="15" t="s">
        <v>12423</v>
      </c>
    </row>
    <row r="1187" spans="1:13">
      <c r="A1187" s="1" t="s">
        <v>12424</v>
      </c>
      <c r="B1187" s="1" t="s">
        <v>12425</v>
      </c>
      <c r="D1187" s="15" t="s">
        <v>12426</v>
      </c>
      <c r="E1187" s="15" t="s">
        <v>12427</v>
      </c>
      <c r="F1187" s="15" t="s">
        <v>12428</v>
      </c>
      <c r="G1187" s="15" t="s">
        <v>12429</v>
      </c>
      <c r="H1187" s="15" t="s">
        <v>12430</v>
      </c>
      <c r="I1187" s="15" t="s">
        <v>12431</v>
      </c>
      <c r="J1187" s="15" t="s">
        <v>12432</v>
      </c>
      <c r="K1187" s="15" t="s">
        <v>12433</v>
      </c>
      <c r="L1187" s="15" t="s">
        <v>12434</v>
      </c>
      <c r="M1187" s="15" t="s">
        <v>12435</v>
      </c>
    </row>
    <row r="1188" spans="1:13">
      <c r="A1188" s="1" t="s">
        <v>12436</v>
      </c>
      <c r="B1188" s="1" t="s">
        <v>12437</v>
      </c>
      <c r="D1188" s="15" t="s">
        <v>12438</v>
      </c>
      <c r="E1188" s="15" t="s">
        <v>12439</v>
      </c>
      <c r="F1188" s="15" t="s">
        <v>12440</v>
      </c>
      <c r="G1188" s="15" t="s">
        <v>12441</v>
      </c>
      <c r="H1188" s="15" t="s">
        <v>12442</v>
      </c>
      <c r="I1188" s="15" t="s">
        <v>2383</v>
      </c>
      <c r="J1188" s="15" t="s">
        <v>2381</v>
      </c>
      <c r="K1188" s="15" t="s">
        <v>2385</v>
      </c>
      <c r="L1188" s="15" t="s">
        <v>12443</v>
      </c>
      <c r="M1188" s="15" t="s">
        <v>12444</v>
      </c>
    </row>
    <row r="1189" spans="1:13" ht="38.25">
      <c r="A1189" s="1" t="s">
        <v>12445</v>
      </c>
      <c r="D1189" s="15" t="s">
        <v>12446</v>
      </c>
      <c r="E1189" s="15" t="s">
        <v>12447</v>
      </c>
      <c r="F1189" s="15" t="s">
        <v>12448</v>
      </c>
      <c r="G1189" s="15" t="s">
        <v>12449</v>
      </c>
      <c r="H1189" s="15" t="s">
        <v>12450</v>
      </c>
      <c r="I1189" s="15" t="s">
        <v>12451</v>
      </c>
      <c r="J1189" s="15" t="s">
        <v>12452</v>
      </c>
      <c r="K1189" s="15" t="s">
        <v>12453</v>
      </c>
      <c r="L1189" s="15" t="s">
        <v>12454</v>
      </c>
      <c r="M1189" s="15" t="s">
        <v>12455</v>
      </c>
    </row>
    <row r="1190" spans="1:13">
      <c r="A1190" s="1" t="s">
        <v>12456</v>
      </c>
      <c r="D1190" s="15" t="s">
        <v>12457</v>
      </c>
      <c r="E1190" s="15" t="s">
        <v>12458</v>
      </c>
      <c r="F1190" s="15" t="s">
        <v>12459</v>
      </c>
      <c r="G1190" s="15" t="s">
        <v>12460</v>
      </c>
      <c r="H1190" s="15" t="s">
        <v>12461</v>
      </c>
      <c r="I1190" s="15" t="s">
        <v>12462</v>
      </c>
      <c r="J1190" s="15" t="s">
        <v>12463</v>
      </c>
      <c r="K1190" s="15" t="s">
        <v>12464</v>
      </c>
      <c r="L1190" s="15" t="s">
        <v>12465</v>
      </c>
      <c r="M1190" s="15" t="s">
        <v>12466</v>
      </c>
    </row>
    <row r="1191" spans="1:13" ht="38.25">
      <c r="A1191" s="1" t="s">
        <v>12467</v>
      </c>
      <c r="D1191" s="15" t="s">
        <v>12468</v>
      </c>
      <c r="E1191" s="15" t="s">
        <v>12469</v>
      </c>
      <c r="F1191" s="15" t="s">
        <v>12470</v>
      </c>
      <c r="G1191" s="15" t="s">
        <v>12471</v>
      </c>
      <c r="H1191" s="15" t="s">
        <v>12472</v>
      </c>
      <c r="I1191" s="15" t="s">
        <v>12473</v>
      </c>
      <c r="J1191" s="15" t="s">
        <v>12474</v>
      </c>
      <c r="K1191" s="15" t="s">
        <v>12475</v>
      </c>
      <c r="L1191" s="15" t="s">
        <v>12476</v>
      </c>
      <c r="M1191" s="15" t="s">
        <v>12477</v>
      </c>
    </row>
    <row r="1192" spans="1:13">
      <c r="A1192" s="1" t="s">
        <v>12478</v>
      </c>
      <c r="B1192" s="1" t="s">
        <v>12479</v>
      </c>
      <c r="D1192" s="15" t="s">
        <v>12480</v>
      </c>
      <c r="E1192" s="139" t="s">
        <v>12481</v>
      </c>
      <c r="F1192" s="15" t="s">
        <v>12482</v>
      </c>
      <c r="G1192" s="15" t="s">
        <v>12483</v>
      </c>
      <c r="H1192" s="15" t="s">
        <v>12484</v>
      </c>
      <c r="I1192" s="15" t="s">
        <v>12485</v>
      </c>
      <c r="J1192" s="15" t="s">
        <v>12486</v>
      </c>
      <c r="K1192" s="15" t="s">
        <v>12487</v>
      </c>
      <c r="L1192" s="15" t="s">
        <v>12488</v>
      </c>
      <c r="M1192" s="15" t="s">
        <v>12489</v>
      </c>
    </row>
    <row r="1193" spans="1:13">
      <c r="A1193" s="1" t="s">
        <v>12490</v>
      </c>
      <c r="D1193" s="15" t="s">
        <v>12491</v>
      </c>
      <c r="E1193" s="15" t="s">
        <v>12491</v>
      </c>
      <c r="F1193" s="15" t="s">
        <v>12491</v>
      </c>
      <c r="G1193" s="15" t="s">
        <v>12491</v>
      </c>
      <c r="H1193" s="15" t="s">
        <v>12491</v>
      </c>
      <c r="I1193" s="15" t="s">
        <v>12491</v>
      </c>
      <c r="J1193" s="15" t="s">
        <v>12491</v>
      </c>
      <c r="K1193" s="15" t="s">
        <v>12491</v>
      </c>
      <c r="L1193" s="15" t="s">
        <v>12491</v>
      </c>
      <c r="M1193" s="15" t="s">
        <v>12492</v>
      </c>
    </row>
    <row r="1194" spans="1:13">
      <c r="A1194" s="1" t="s">
        <v>12493</v>
      </c>
      <c r="D1194" s="15" t="s">
        <v>12494</v>
      </c>
      <c r="E1194" s="15" t="s">
        <v>12494</v>
      </c>
      <c r="F1194" s="15" t="s">
        <v>12494</v>
      </c>
      <c r="G1194" s="15" t="s">
        <v>12494</v>
      </c>
      <c r="H1194" s="15" t="s">
        <v>12494</v>
      </c>
      <c r="I1194" s="15" t="s">
        <v>12494</v>
      </c>
      <c r="J1194" s="15" t="s">
        <v>12494</v>
      </c>
      <c r="K1194" s="15" t="s">
        <v>12494</v>
      </c>
      <c r="L1194" s="15" t="s">
        <v>12494</v>
      </c>
      <c r="M1194" s="15" t="s">
        <v>12495</v>
      </c>
    </row>
    <row r="1195" spans="1:13">
      <c r="A1195" s="1" t="s">
        <v>12496</v>
      </c>
      <c r="D1195" s="15" t="s">
        <v>12497</v>
      </c>
      <c r="E1195" s="15" t="s">
        <v>12497</v>
      </c>
      <c r="F1195" s="15" t="s">
        <v>12497</v>
      </c>
      <c r="G1195" s="15" t="s">
        <v>12497</v>
      </c>
      <c r="H1195" s="15" t="s">
        <v>12497</v>
      </c>
      <c r="I1195" s="15" t="s">
        <v>12497</v>
      </c>
      <c r="J1195" s="15" t="s">
        <v>12497</v>
      </c>
      <c r="K1195" s="15" t="s">
        <v>12497</v>
      </c>
      <c r="L1195" s="15" t="s">
        <v>12497</v>
      </c>
      <c r="M1195" s="15" t="s">
        <v>12498</v>
      </c>
    </row>
    <row r="1196" spans="1:13">
      <c r="A1196" s="1" t="s">
        <v>12499</v>
      </c>
      <c r="B1196" s="1" t="s">
        <v>12500</v>
      </c>
      <c r="D1196" s="15" t="s">
        <v>12501</v>
      </c>
      <c r="E1196" s="15" t="s">
        <v>12501</v>
      </c>
      <c r="F1196" s="15" t="s">
        <v>12501</v>
      </c>
      <c r="G1196" s="15" t="s">
        <v>12501</v>
      </c>
      <c r="H1196" s="15" t="s">
        <v>12501</v>
      </c>
      <c r="I1196" s="15" t="s">
        <v>12501</v>
      </c>
      <c r="J1196" s="15" t="s">
        <v>12501</v>
      </c>
      <c r="K1196" s="15" t="s">
        <v>12501</v>
      </c>
      <c r="L1196" s="15" t="s">
        <v>12501</v>
      </c>
      <c r="M1196" s="15" t="s">
        <v>12502</v>
      </c>
    </row>
    <row r="1197" spans="1:13" ht="25.5">
      <c r="A1197" s="1" t="s">
        <v>12503</v>
      </c>
      <c r="D1197" s="15" t="s">
        <v>12504</v>
      </c>
      <c r="E1197" s="15" t="s">
        <v>12505</v>
      </c>
      <c r="F1197" s="15" t="s">
        <v>12506</v>
      </c>
      <c r="G1197" s="15" t="s">
        <v>12507</v>
      </c>
      <c r="H1197" s="15" t="s">
        <v>12508</v>
      </c>
      <c r="I1197" s="15" t="s">
        <v>12509</v>
      </c>
      <c r="J1197" s="15" t="s">
        <v>12510</v>
      </c>
      <c r="K1197" s="15" t="s">
        <v>12511</v>
      </c>
      <c r="L1197" s="15" t="s">
        <v>12512</v>
      </c>
      <c r="M1197" s="15" t="s">
        <v>12513</v>
      </c>
    </row>
    <row r="1198" spans="1:13">
      <c r="A1198" s="19" t="s">
        <v>12514</v>
      </c>
      <c r="B1198" s="19" t="s">
        <v>12515</v>
      </c>
      <c r="D1198" s="15" t="s">
        <v>12516</v>
      </c>
      <c r="E1198" s="15" t="s">
        <v>12517</v>
      </c>
      <c r="F1198" s="15" t="s">
        <v>12518</v>
      </c>
      <c r="G1198" s="15" t="s">
        <v>12519</v>
      </c>
      <c r="H1198" s="15" t="s">
        <v>12520</v>
      </c>
      <c r="I1198" s="15" t="s">
        <v>12521</v>
      </c>
      <c r="J1198" s="15" t="s">
        <v>12522</v>
      </c>
      <c r="K1198" s="15" t="s">
        <v>12523</v>
      </c>
      <c r="L1198" s="15" t="s">
        <v>12524</v>
      </c>
      <c r="M1198" s="15" t="s">
        <v>12525</v>
      </c>
    </row>
    <row r="1199" spans="1:13">
      <c r="A1199" s="1" t="s">
        <v>12526</v>
      </c>
      <c r="B1199" s="1" t="s">
        <v>12527</v>
      </c>
      <c r="D1199" s="15" t="s">
        <v>12528</v>
      </c>
      <c r="E1199" s="15" t="s">
        <v>12529</v>
      </c>
      <c r="F1199" s="15" t="s">
        <v>12530</v>
      </c>
      <c r="G1199" s="15" t="s">
        <v>12531</v>
      </c>
      <c r="H1199" s="15" t="s">
        <v>12532</v>
      </c>
      <c r="I1199" s="15" t="s">
        <v>12533</v>
      </c>
      <c r="J1199" s="15" t="s">
        <v>12534</v>
      </c>
      <c r="K1199" s="15" t="s">
        <v>12535</v>
      </c>
      <c r="L1199" s="15" t="s">
        <v>12536</v>
      </c>
      <c r="M1199" s="15" t="s">
        <v>12537</v>
      </c>
    </row>
    <row r="1200" spans="1:13">
      <c r="A1200" s="1" t="s">
        <v>12538</v>
      </c>
      <c r="B1200" s="1" t="s">
        <v>12539</v>
      </c>
      <c r="D1200" s="15" t="s">
        <v>12540</v>
      </c>
      <c r="E1200" s="15" t="s">
        <v>12541</v>
      </c>
      <c r="F1200" s="15" t="s">
        <v>12542</v>
      </c>
      <c r="G1200" s="15" t="s">
        <v>12543</v>
      </c>
      <c r="H1200" s="15" t="s">
        <v>12544</v>
      </c>
      <c r="I1200" s="15" t="s">
        <v>12545</v>
      </c>
      <c r="J1200" s="15" t="s">
        <v>12546</v>
      </c>
      <c r="K1200" s="15" t="s">
        <v>12547</v>
      </c>
      <c r="L1200" s="15" t="s">
        <v>12548</v>
      </c>
      <c r="M1200" s="15" t="s">
        <v>12549</v>
      </c>
    </row>
    <row r="1201" spans="1:13">
      <c r="A1201" s="1" t="s">
        <v>12550</v>
      </c>
      <c r="D1201" s="15" t="s">
        <v>12551</v>
      </c>
      <c r="E1201" s="15" t="s">
        <v>12552</v>
      </c>
      <c r="F1201" s="15" t="s">
        <v>12553</v>
      </c>
      <c r="G1201" s="15" t="s">
        <v>12554</v>
      </c>
      <c r="H1201" s="15" t="s">
        <v>12555</v>
      </c>
      <c r="I1201" s="15" t="s">
        <v>12556</v>
      </c>
      <c r="J1201" s="15" t="s">
        <v>12557</v>
      </c>
      <c r="K1201" s="15" t="s">
        <v>12558</v>
      </c>
      <c r="L1201" s="15" t="s">
        <v>12559</v>
      </c>
      <c r="M1201" s="15" t="s">
        <v>12560</v>
      </c>
    </row>
    <row r="1202" spans="1:13">
      <c r="A1202" s="1" t="s">
        <v>12561</v>
      </c>
      <c r="B1202" s="1" t="s">
        <v>12562</v>
      </c>
      <c r="D1202" s="15" t="s">
        <v>12563</v>
      </c>
      <c r="E1202" s="15" t="s">
        <v>12564</v>
      </c>
      <c r="F1202" s="15" t="s">
        <v>12565</v>
      </c>
      <c r="G1202" s="15" t="s">
        <v>12566</v>
      </c>
      <c r="H1202" s="15" t="s">
        <v>12567</v>
      </c>
      <c r="I1202" s="15" t="s">
        <v>12567</v>
      </c>
      <c r="J1202" s="15" t="s">
        <v>12568</v>
      </c>
      <c r="K1202" s="15" t="s">
        <v>12569</v>
      </c>
      <c r="L1202" s="15" t="s">
        <v>12570</v>
      </c>
      <c r="M1202" s="15" t="s">
        <v>12571</v>
      </c>
    </row>
    <row r="1203" spans="1:13">
      <c r="A1203" s="1" t="s">
        <v>12572</v>
      </c>
      <c r="D1203" s="15" t="s">
        <v>12573</v>
      </c>
      <c r="E1203" s="15" t="s">
        <v>12573</v>
      </c>
      <c r="F1203" s="15" t="s">
        <v>12573</v>
      </c>
      <c r="G1203" s="15" t="s">
        <v>12573</v>
      </c>
      <c r="H1203" s="15" t="s">
        <v>12573</v>
      </c>
      <c r="I1203" s="15" t="s">
        <v>12573</v>
      </c>
      <c r="J1203" s="15" t="s">
        <v>12573</v>
      </c>
      <c r="K1203" s="15" t="s">
        <v>12574</v>
      </c>
      <c r="L1203" s="15" t="s">
        <v>12575</v>
      </c>
      <c r="M1203" s="15" t="s">
        <v>12576</v>
      </c>
    </row>
    <row r="1204" spans="1:13">
      <c r="A1204" s="1" t="s">
        <v>12577</v>
      </c>
      <c r="B1204" s="1" t="s">
        <v>12578</v>
      </c>
      <c r="D1204" s="15" t="s">
        <v>12579</v>
      </c>
      <c r="E1204" s="15" t="s">
        <v>12579</v>
      </c>
      <c r="F1204" s="15" t="s">
        <v>12579</v>
      </c>
      <c r="G1204" s="15" t="s">
        <v>12580</v>
      </c>
      <c r="H1204" s="15" t="s">
        <v>12579</v>
      </c>
      <c r="I1204" s="15" t="s">
        <v>12579</v>
      </c>
      <c r="J1204" s="15" t="s">
        <v>12579</v>
      </c>
      <c r="K1204" s="15" t="s">
        <v>12579</v>
      </c>
      <c r="L1204" s="15" t="s">
        <v>12579</v>
      </c>
      <c r="M1204" s="15" t="s">
        <v>12581</v>
      </c>
    </row>
    <row r="1205" spans="1:13">
      <c r="A1205" s="1" t="s">
        <v>12582</v>
      </c>
      <c r="B1205" s="1" t="s">
        <v>12583</v>
      </c>
      <c r="D1205" s="15" t="s">
        <v>12584</v>
      </c>
      <c r="E1205" s="15" t="s">
        <v>12584</v>
      </c>
      <c r="F1205" s="15" t="s">
        <v>12584</v>
      </c>
      <c r="G1205" s="15" t="s">
        <v>12585</v>
      </c>
      <c r="H1205" s="15" t="s">
        <v>12584</v>
      </c>
      <c r="I1205" s="15" t="s">
        <v>12584</v>
      </c>
      <c r="J1205" s="15" t="s">
        <v>12584</v>
      </c>
      <c r="K1205" s="15" t="s">
        <v>12584</v>
      </c>
      <c r="L1205" s="15" t="s">
        <v>12584</v>
      </c>
      <c r="M1205" s="15" t="s">
        <v>12586</v>
      </c>
    </row>
    <row r="1206" spans="1:13">
      <c r="A1206" s="1" t="s">
        <v>12587</v>
      </c>
      <c r="B1206" s="1" t="s">
        <v>12588</v>
      </c>
      <c r="D1206" s="15" t="s">
        <v>12589</v>
      </c>
      <c r="E1206" s="15" t="s">
        <v>12589</v>
      </c>
      <c r="F1206" s="15" t="s">
        <v>12589</v>
      </c>
      <c r="G1206" s="15" t="s">
        <v>12590</v>
      </c>
      <c r="H1206" s="15" t="s">
        <v>12589</v>
      </c>
      <c r="I1206" s="15" t="s">
        <v>12589</v>
      </c>
      <c r="J1206" s="15" t="s">
        <v>12589</v>
      </c>
      <c r="K1206" s="15" t="s">
        <v>12589</v>
      </c>
      <c r="L1206" s="15" t="s">
        <v>12589</v>
      </c>
      <c r="M1206" s="15" t="s">
        <v>12591</v>
      </c>
    </row>
    <row r="1207" spans="1:13">
      <c r="A1207" s="1" t="s">
        <v>12592</v>
      </c>
      <c r="B1207" s="1" t="s">
        <v>12593</v>
      </c>
      <c r="D1207" s="15" t="s">
        <v>12594</v>
      </c>
      <c r="E1207" s="15" t="s">
        <v>12594</v>
      </c>
      <c r="F1207" s="15" t="s">
        <v>12594</v>
      </c>
      <c r="G1207" s="15" t="s">
        <v>12595</v>
      </c>
      <c r="H1207" s="15" t="s">
        <v>12594</v>
      </c>
      <c r="I1207" s="15" t="s">
        <v>12594</v>
      </c>
      <c r="J1207" s="15" t="s">
        <v>12594</v>
      </c>
      <c r="K1207" s="15" t="s">
        <v>12594</v>
      </c>
      <c r="L1207" s="15" t="s">
        <v>12594</v>
      </c>
      <c r="M1207" s="15" t="s">
        <v>12596</v>
      </c>
    </row>
    <row r="1208" spans="1:13">
      <c r="A1208" s="1" t="s">
        <v>12597</v>
      </c>
      <c r="B1208" s="1" t="s">
        <v>12598</v>
      </c>
      <c r="D1208" s="15" t="s">
        <v>12599</v>
      </c>
      <c r="E1208" s="15" t="s">
        <v>12599</v>
      </c>
      <c r="F1208" s="15" t="s">
        <v>12599</v>
      </c>
      <c r="G1208" s="15" t="s">
        <v>12600</v>
      </c>
      <c r="H1208" s="15" t="s">
        <v>12599</v>
      </c>
      <c r="I1208" s="15" t="s">
        <v>12599</v>
      </c>
      <c r="J1208" s="15" t="s">
        <v>12599</v>
      </c>
      <c r="K1208" s="15" t="s">
        <v>12599</v>
      </c>
      <c r="L1208" s="15" t="s">
        <v>12599</v>
      </c>
      <c r="M1208" s="15" t="s">
        <v>12601</v>
      </c>
    </row>
    <row r="1209" spans="1:13">
      <c r="A1209" s="1" t="s">
        <v>12602</v>
      </c>
      <c r="B1209" s="1" t="s">
        <v>12603</v>
      </c>
      <c r="D1209" s="15" t="s">
        <v>12604</v>
      </c>
      <c r="E1209" s="15" t="s">
        <v>12604</v>
      </c>
      <c r="F1209" s="15" t="s">
        <v>12604</v>
      </c>
      <c r="G1209" s="15" t="s">
        <v>12605</v>
      </c>
      <c r="H1209" s="15" t="s">
        <v>12604</v>
      </c>
      <c r="I1209" s="15" t="s">
        <v>12604</v>
      </c>
      <c r="J1209" s="15" t="s">
        <v>12604</v>
      </c>
      <c r="K1209" s="15" t="s">
        <v>12604</v>
      </c>
      <c r="L1209" s="15" t="s">
        <v>12606</v>
      </c>
      <c r="M1209" s="15" t="s">
        <v>12607</v>
      </c>
    </row>
    <row r="1210" spans="1:13">
      <c r="A1210" s="1" t="s">
        <v>12608</v>
      </c>
      <c r="B1210" s="1" t="s">
        <v>12609</v>
      </c>
      <c r="D1210" s="15" t="s">
        <v>12610</v>
      </c>
      <c r="E1210" s="15" t="s">
        <v>12610</v>
      </c>
      <c r="F1210" s="15" t="s">
        <v>12610</v>
      </c>
      <c r="G1210" s="15" t="s">
        <v>12611</v>
      </c>
      <c r="H1210" s="15" t="s">
        <v>12610</v>
      </c>
      <c r="I1210" s="15" t="s">
        <v>12610</v>
      </c>
      <c r="J1210" s="15" t="s">
        <v>12610</v>
      </c>
      <c r="K1210" s="15" t="s">
        <v>12610</v>
      </c>
      <c r="L1210" s="15" t="s">
        <v>12612</v>
      </c>
      <c r="M1210" s="15" t="s">
        <v>12613</v>
      </c>
    </row>
    <row r="1211" spans="1:13">
      <c r="A1211" s="1" t="s">
        <v>12614</v>
      </c>
      <c r="B1211" s="1" t="s">
        <v>12615</v>
      </c>
      <c r="D1211" s="15" t="s">
        <v>12616</v>
      </c>
      <c r="E1211" s="15" t="s">
        <v>12616</v>
      </c>
      <c r="F1211" s="15" t="s">
        <v>12616</v>
      </c>
      <c r="G1211" s="15" t="s">
        <v>12617</v>
      </c>
      <c r="H1211" s="15" t="s">
        <v>12616</v>
      </c>
      <c r="I1211" s="15" t="s">
        <v>12616</v>
      </c>
      <c r="J1211" s="15" t="s">
        <v>12616</v>
      </c>
      <c r="K1211" s="15" t="s">
        <v>12616</v>
      </c>
      <c r="L1211" s="15" t="s">
        <v>12618</v>
      </c>
      <c r="M1211" s="15" t="s">
        <v>12619</v>
      </c>
    </row>
    <row r="1212" spans="1:13">
      <c r="A1212" s="1" t="s">
        <v>12620</v>
      </c>
      <c r="B1212" s="1" t="s">
        <v>12621</v>
      </c>
      <c r="D1212" s="15" t="s">
        <v>12622</v>
      </c>
      <c r="E1212" s="15" t="s">
        <v>12622</v>
      </c>
      <c r="F1212" s="15" t="s">
        <v>12622</v>
      </c>
      <c r="G1212" s="15" t="s">
        <v>12623</v>
      </c>
      <c r="H1212" s="15" t="s">
        <v>12622</v>
      </c>
      <c r="I1212" s="15" t="s">
        <v>12622</v>
      </c>
      <c r="J1212" s="15" t="s">
        <v>12622</v>
      </c>
      <c r="K1212" s="15" t="s">
        <v>12622</v>
      </c>
      <c r="L1212" s="15" t="s">
        <v>12624</v>
      </c>
      <c r="M1212" s="15" t="s">
        <v>12625</v>
      </c>
    </row>
    <row r="1213" spans="1:13">
      <c r="A1213" s="1" t="s">
        <v>12626</v>
      </c>
      <c r="B1213" s="1" t="s">
        <v>12627</v>
      </c>
      <c r="D1213" s="15" t="s">
        <v>12628</v>
      </c>
      <c r="E1213" s="15" t="s">
        <v>12628</v>
      </c>
      <c r="F1213" s="15" t="s">
        <v>12628</v>
      </c>
      <c r="G1213" s="15" t="s">
        <v>12629</v>
      </c>
      <c r="H1213" s="15" t="s">
        <v>12628</v>
      </c>
      <c r="I1213" s="15" t="s">
        <v>12628</v>
      </c>
      <c r="J1213" s="15" t="s">
        <v>12628</v>
      </c>
      <c r="K1213" s="15" t="s">
        <v>12628</v>
      </c>
      <c r="L1213" s="15" t="s">
        <v>12630</v>
      </c>
      <c r="M1213" s="15" t="s">
        <v>12631</v>
      </c>
    </row>
    <row r="1214" spans="1:13">
      <c r="A1214" s="1" t="s">
        <v>12632</v>
      </c>
      <c r="B1214" s="1" t="s">
        <v>12633</v>
      </c>
      <c r="D1214" s="15" t="s">
        <v>12634</v>
      </c>
      <c r="E1214" s="15" t="s">
        <v>12634</v>
      </c>
      <c r="F1214" s="15" t="s">
        <v>12634</v>
      </c>
      <c r="G1214" s="15" t="s">
        <v>12635</v>
      </c>
      <c r="H1214" s="15" t="s">
        <v>12634</v>
      </c>
      <c r="I1214" s="15" t="s">
        <v>12634</v>
      </c>
      <c r="J1214" s="15" t="s">
        <v>12634</v>
      </c>
      <c r="K1214" s="15" t="s">
        <v>12634</v>
      </c>
      <c r="L1214" s="15" t="s">
        <v>12636</v>
      </c>
      <c r="M1214" s="15" t="s">
        <v>12637</v>
      </c>
    </row>
    <row r="1215" spans="1:13" ht="25.5">
      <c r="A1215" s="1" t="s">
        <v>12638</v>
      </c>
      <c r="B1215" s="1" t="s">
        <v>12639</v>
      </c>
      <c r="D1215" s="15" t="s">
        <v>12640</v>
      </c>
      <c r="E1215" s="15" t="s">
        <v>12641</v>
      </c>
      <c r="F1215" s="15" t="s">
        <v>12642</v>
      </c>
      <c r="G1215" s="15" t="s">
        <v>12643</v>
      </c>
      <c r="H1215" s="15" t="s">
        <v>12644</v>
      </c>
      <c r="I1215" s="15" t="s">
        <v>12645</v>
      </c>
      <c r="J1215" s="15" t="s">
        <v>12646</v>
      </c>
      <c r="K1215" s="15" t="s">
        <v>12647</v>
      </c>
      <c r="L1215" s="15" t="s">
        <v>12648</v>
      </c>
      <c r="M1215" s="15" t="s">
        <v>12649</v>
      </c>
    </row>
    <row r="1216" spans="1:13">
      <c r="A1216" s="1" t="s">
        <v>12650</v>
      </c>
      <c r="B1216" s="19" t="s">
        <v>12651</v>
      </c>
      <c r="D1216" s="18" t="s">
        <v>12652</v>
      </c>
      <c r="E1216" s="18" t="s">
        <v>12653</v>
      </c>
      <c r="F1216" s="18" t="s">
        <v>12654</v>
      </c>
      <c r="G1216" s="18" t="s">
        <v>12655</v>
      </c>
      <c r="H1216" s="18" t="s">
        <v>12656</v>
      </c>
      <c r="I1216" s="18" t="s">
        <v>12657</v>
      </c>
      <c r="J1216" s="18" t="s">
        <v>12658</v>
      </c>
      <c r="K1216" s="18" t="s">
        <v>12659</v>
      </c>
      <c r="L1216" s="18" t="s">
        <v>12660</v>
      </c>
      <c r="M1216" s="18" t="s">
        <v>12661</v>
      </c>
    </row>
    <row r="1217" spans="1:13">
      <c r="A1217" s="1" t="s">
        <v>12662</v>
      </c>
      <c r="B1217" s="19" t="s">
        <v>12663</v>
      </c>
      <c r="D1217" s="18" t="s">
        <v>12664</v>
      </c>
      <c r="E1217" s="18" t="s">
        <v>12665</v>
      </c>
      <c r="F1217" s="18" t="s">
        <v>12666</v>
      </c>
      <c r="G1217" s="18" t="s">
        <v>12667</v>
      </c>
      <c r="H1217" s="18" t="s">
        <v>12668</v>
      </c>
      <c r="I1217" s="18" t="s">
        <v>12669</v>
      </c>
      <c r="J1217" s="18" t="s">
        <v>12670</v>
      </c>
      <c r="K1217" s="18" t="s">
        <v>12671</v>
      </c>
      <c r="L1217" s="18" t="s">
        <v>12672</v>
      </c>
      <c r="M1217" s="18" t="s">
        <v>12673</v>
      </c>
    </row>
    <row r="1218" spans="1:13">
      <c r="A1218" s="1" t="s">
        <v>12674</v>
      </c>
      <c r="B1218" s="19" t="s">
        <v>12675</v>
      </c>
      <c r="D1218" s="18" t="s">
        <v>12676</v>
      </c>
      <c r="E1218" s="18" t="s">
        <v>12677</v>
      </c>
      <c r="F1218" s="18" t="s">
        <v>12678</v>
      </c>
      <c r="G1218" s="18" t="s">
        <v>12679</v>
      </c>
      <c r="H1218" s="18" t="s">
        <v>12680</v>
      </c>
      <c r="I1218" s="18" t="s">
        <v>12681</v>
      </c>
      <c r="J1218" s="18" t="s">
        <v>12682</v>
      </c>
      <c r="K1218" s="18" t="s">
        <v>12683</v>
      </c>
      <c r="L1218" s="18" t="s">
        <v>12684</v>
      </c>
      <c r="M1218" s="18" t="s">
        <v>12685</v>
      </c>
    </row>
    <row r="1219" spans="1:13">
      <c r="A1219" s="19" t="s">
        <v>12686</v>
      </c>
      <c r="B1219" s="19" t="s">
        <v>12687</v>
      </c>
      <c r="D1219" s="18" t="s">
        <v>12688</v>
      </c>
      <c r="E1219" s="18" t="s">
        <v>12689</v>
      </c>
      <c r="F1219" s="18" t="s">
        <v>12690</v>
      </c>
      <c r="G1219" s="18" t="s">
        <v>12691</v>
      </c>
      <c r="H1219" s="18" t="s">
        <v>12692</v>
      </c>
      <c r="I1219" s="18" t="s">
        <v>12693</v>
      </c>
      <c r="J1219" s="18" t="s">
        <v>12694</v>
      </c>
      <c r="K1219" s="18" t="s">
        <v>12695</v>
      </c>
      <c r="L1219" s="18" t="s">
        <v>12696</v>
      </c>
      <c r="M1219" s="18" t="s">
        <v>12697</v>
      </c>
    </row>
    <row r="1220" spans="1:13" s="19" customFormat="1">
      <c r="A1220" s="19" t="s">
        <v>12698</v>
      </c>
      <c r="B1220" s="1" t="s">
        <v>12699</v>
      </c>
      <c r="C1220" s="135"/>
      <c r="D1220" s="131" t="s">
        <v>12700</v>
      </c>
      <c r="E1220" s="131" t="s">
        <v>12701</v>
      </c>
      <c r="F1220" s="131" t="s">
        <v>12702</v>
      </c>
      <c r="G1220" s="131" t="s">
        <v>12703</v>
      </c>
      <c r="H1220" s="131" t="s">
        <v>12704</v>
      </c>
      <c r="I1220" s="131" t="s">
        <v>12705</v>
      </c>
      <c r="J1220" s="131" t="s">
        <v>12706</v>
      </c>
      <c r="K1220" s="131" t="s">
        <v>12707</v>
      </c>
      <c r="L1220" s="65" t="s">
        <v>12708</v>
      </c>
      <c r="M1220" s="134" t="s">
        <v>12709</v>
      </c>
    </row>
    <row r="1221" spans="1:13" s="19" customFormat="1">
      <c r="A1221" s="19" t="s">
        <v>12710</v>
      </c>
      <c r="B1221" s="1" t="s">
        <v>12711</v>
      </c>
      <c r="C1221" s="135"/>
      <c r="D1221" s="131" t="s">
        <v>12712</v>
      </c>
      <c r="E1221" s="131" t="s">
        <v>12713</v>
      </c>
      <c r="F1221" s="131" t="s">
        <v>12714</v>
      </c>
      <c r="G1221" s="131" t="s">
        <v>12715</v>
      </c>
      <c r="H1221" s="131" t="s">
        <v>12716</v>
      </c>
      <c r="I1221" s="131" t="s">
        <v>12717</v>
      </c>
      <c r="J1221" s="131" t="s">
        <v>12718</v>
      </c>
      <c r="K1221" s="131" t="s">
        <v>12719</v>
      </c>
      <c r="L1221" s="65" t="s">
        <v>12720</v>
      </c>
      <c r="M1221" s="134" t="s">
        <v>12721</v>
      </c>
    </row>
    <row r="1222" spans="1:13" s="19" customFormat="1">
      <c r="A1222" s="19" t="s">
        <v>12722</v>
      </c>
      <c r="B1222" s="1" t="s">
        <v>12723</v>
      </c>
      <c r="C1222" s="135"/>
      <c r="D1222" s="131" t="s">
        <v>12724</v>
      </c>
      <c r="E1222" s="131" t="s">
        <v>12725</v>
      </c>
      <c r="F1222" s="131" t="s">
        <v>12726</v>
      </c>
      <c r="G1222" s="131" t="s">
        <v>12727</v>
      </c>
      <c r="H1222" s="131" t="s">
        <v>12728</v>
      </c>
      <c r="I1222" s="131" t="s">
        <v>12729</v>
      </c>
      <c r="J1222" s="131" t="s">
        <v>12730</v>
      </c>
      <c r="K1222" s="131" t="s">
        <v>12731</v>
      </c>
      <c r="L1222" s="65" t="s">
        <v>12732</v>
      </c>
      <c r="M1222" s="134" t="s">
        <v>12733</v>
      </c>
    </row>
    <row r="1223" spans="1:13">
      <c r="A1223" s="129" t="s">
        <v>12734</v>
      </c>
      <c r="B1223" s="129" t="s">
        <v>12735</v>
      </c>
      <c r="C1223" s="14"/>
      <c r="D1223" s="18" t="s">
        <v>12736</v>
      </c>
      <c r="E1223" s="18" t="s">
        <v>12737</v>
      </c>
      <c r="F1223" s="18" t="s">
        <v>12738</v>
      </c>
      <c r="G1223" s="18" t="s">
        <v>12739</v>
      </c>
      <c r="H1223" s="18" t="s">
        <v>12740</v>
      </c>
      <c r="I1223" s="18" t="s">
        <v>12741</v>
      </c>
      <c r="J1223" s="18" t="s">
        <v>12742</v>
      </c>
      <c r="K1223" s="18" t="s">
        <v>12743</v>
      </c>
      <c r="L1223" s="18" t="s">
        <v>12744</v>
      </c>
      <c r="M1223" s="18" t="s">
        <v>12745</v>
      </c>
    </row>
    <row r="1224" spans="1:13">
      <c r="A1224" s="19" t="s">
        <v>12746</v>
      </c>
      <c r="B1224" s="1" t="s">
        <v>12747</v>
      </c>
      <c r="D1224" s="15" t="s">
        <v>12748</v>
      </c>
      <c r="E1224" s="15" t="s">
        <v>12749</v>
      </c>
      <c r="F1224" s="15" t="s">
        <v>12750</v>
      </c>
      <c r="G1224" s="15" t="s">
        <v>12751</v>
      </c>
      <c r="H1224" s="15" t="s">
        <v>12752</v>
      </c>
      <c r="I1224" s="15" t="s">
        <v>12753</v>
      </c>
      <c r="J1224" s="15" t="s">
        <v>12754</v>
      </c>
      <c r="K1224" s="15" t="s">
        <v>12755</v>
      </c>
      <c r="L1224" s="15" t="s">
        <v>12756</v>
      </c>
      <c r="M1224" s="15" t="s">
        <v>12757</v>
      </c>
    </row>
    <row r="1225" spans="1:13">
      <c r="A1225" s="19" t="s">
        <v>12758</v>
      </c>
      <c r="B1225" s="1" t="s">
        <v>12759</v>
      </c>
      <c r="D1225" s="15" t="s">
        <v>12760</v>
      </c>
      <c r="E1225" s="15" t="s">
        <v>12761</v>
      </c>
      <c r="F1225" s="15" t="s">
        <v>12762</v>
      </c>
      <c r="G1225" s="18" t="s">
        <v>12763</v>
      </c>
      <c r="H1225" s="15" t="s">
        <v>12764</v>
      </c>
      <c r="I1225" s="15" t="s">
        <v>12765</v>
      </c>
      <c r="J1225" s="15" t="s">
        <v>12766</v>
      </c>
      <c r="K1225" s="15" t="s">
        <v>12767</v>
      </c>
      <c r="L1225" s="15" t="s">
        <v>12768</v>
      </c>
      <c r="M1225" s="15" t="s">
        <v>12769</v>
      </c>
    </row>
    <row r="1226" spans="1:13" s="19" customFormat="1" ht="14.25" customHeight="1">
      <c r="A1226" s="131" t="s">
        <v>12770</v>
      </c>
      <c r="B1226" s="130" t="s">
        <v>12771</v>
      </c>
      <c r="C1226" s="130"/>
      <c r="D1226" s="146" t="s">
        <v>12772</v>
      </c>
      <c r="E1226" s="146" t="s">
        <v>12773</v>
      </c>
      <c r="F1226" s="146" t="s">
        <v>12774</v>
      </c>
      <c r="G1226" s="146" t="s">
        <v>12775</v>
      </c>
      <c r="H1226" s="146" t="s">
        <v>12776</v>
      </c>
      <c r="I1226" s="146" t="s">
        <v>12777</v>
      </c>
      <c r="J1226" s="146" t="s">
        <v>12778</v>
      </c>
      <c r="K1226" s="146" t="s">
        <v>12779</v>
      </c>
      <c r="L1226" s="146" t="s">
        <v>12780</v>
      </c>
      <c r="M1226" s="131" t="s">
        <v>12781</v>
      </c>
    </row>
    <row r="1227" spans="1:13" s="19" customFormat="1" ht="15.75" customHeight="1">
      <c r="A1227" s="131" t="s">
        <v>12782</v>
      </c>
      <c r="B1227" s="130" t="s">
        <v>12783</v>
      </c>
      <c r="C1227" s="130"/>
      <c r="D1227" s="146" t="s">
        <v>12784</v>
      </c>
      <c r="E1227" s="146" t="s">
        <v>12785</v>
      </c>
      <c r="F1227" s="146" t="s">
        <v>12786</v>
      </c>
      <c r="G1227" s="146" t="s">
        <v>12787</v>
      </c>
      <c r="H1227" s="146" t="s">
        <v>12788</v>
      </c>
      <c r="I1227" s="146" t="s">
        <v>12789</v>
      </c>
      <c r="J1227" s="146" t="s">
        <v>12790</v>
      </c>
      <c r="K1227" s="146" t="s">
        <v>12791</v>
      </c>
      <c r="L1227" s="146" t="s">
        <v>12792</v>
      </c>
      <c r="M1227" s="131" t="s">
        <v>12793</v>
      </c>
    </row>
    <row r="1228" spans="1:13">
      <c r="A1228" s="19" t="s">
        <v>12794</v>
      </c>
      <c r="B1228" s="1" t="s">
        <v>12795</v>
      </c>
      <c r="D1228" s="15" t="s">
        <v>12796</v>
      </c>
      <c r="E1228" s="15" t="s">
        <v>12797</v>
      </c>
      <c r="F1228" s="15" t="s">
        <v>12798</v>
      </c>
      <c r="G1228" s="15" t="s">
        <v>12799</v>
      </c>
      <c r="H1228" s="15" t="s">
        <v>12800</v>
      </c>
      <c r="I1228" s="15" t="s">
        <v>12801</v>
      </c>
      <c r="J1228" s="15" t="s">
        <v>12802</v>
      </c>
      <c r="K1228" s="15" t="s">
        <v>12803</v>
      </c>
      <c r="L1228" s="15" t="s">
        <v>12804</v>
      </c>
      <c r="M1228" s="15" t="s">
        <v>12805</v>
      </c>
    </row>
    <row r="1229" spans="1:13">
      <c r="A1229" s="19" t="s">
        <v>12806</v>
      </c>
      <c r="D1229" s="15" t="s">
        <v>12807</v>
      </c>
      <c r="E1229" s="15" t="s">
        <v>12808</v>
      </c>
      <c r="F1229" s="15" t="s">
        <v>12809</v>
      </c>
      <c r="G1229" s="15" t="s">
        <v>12810</v>
      </c>
      <c r="H1229" s="15" t="s">
        <v>12811</v>
      </c>
      <c r="I1229" s="15" t="s">
        <v>12812</v>
      </c>
      <c r="J1229" s="15" t="s">
        <v>12813</v>
      </c>
      <c r="K1229" s="15" t="s">
        <v>12814</v>
      </c>
      <c r="L1229" s="15" t="s">
        <v>12815</v>
      </c>
      <c r="M1229" s="15" t="s">
        <v>12816</v>
      </c>
    </row>
    <row r="1230" spans="1:13">
      <c r="A1230" s="19" t="s">
        <v>12817</v>
      </c>
      <c r="D1230" s="15" t="s">
        <v>12818</v>
      </c>
      <c r="E1230" s="15" t="s">
        <v>12819</v>
      </c>
      <c r="F1230" s="15" t="s">
        <v>12818</v>
      </c>
      <c r="G1230" s="15" t="s">
        <v>12820</v>
      </c>
      <c r="H1230" s="15" t="s">
        <v>12821</v>
      </c>
      <c r="I1230" s="15" t="s">
        <v>12818</v>
      </c>
      <c r="J1230" s="15" t="s">
        <v>12822</v>
      </c>
      <c r="K1230" s="15" t="s">
        <v>12823</v>
      </c>
      <c r="L1230" s="15" t="s">
        <v>12824</v>
      </c>
      <c r="M1230" s="15" t="s">
        <v>12825</v>
      </c>
    </row>
    <row r="1231" spans="1:13">
      <c r="A1231" s="1" t="s">
        <v>12826</v>
      </c>
      <c r="D1231" s="15" t="s">
        <v>12827</v>
      </c>
      <c r="E1231" s="15" t="s">
        <v>12828</v>
      </c>
      <c r="F1231" s="15" t="s">
        <v>12827</v>
      </c>
      <c r="G1231" s="15" t="s">
        <v>12829</v>
      </c>
      <c r="H1231" s="15" t="s">
        <v>12830</v>
      </c>
      <c r="I1231" s="15" t="s">
        <v>12831</v>
      </c>
      <c r="J1231" s="15" t="s">
        <v>12832</v>
      </c>
      <c r="K1231" s="15" t="s">
        <v>12833</v>
      </c>
      <c r="L1231" s="15" t="s">
        <v>12834</v>
      </c>
      <c r="M1231" s="15" t="s">
        <v>12835</v>
      </c>
    </row>
    <row r="1232" spans="1:13">
      <c r="A1232" s="1" t="s">
        <v>12836</v>
      </c>
      <c r="D1232" s="15" t="s">
        <v>12837</v>
      </c>
      <c r="E1232" s="15" t="s">
        <v>12838</v>
      </c>
      <c r="F1232" s="15" t="s">
        <v>12837</v>
      </c>
      <c r="G1232" s="15" t="s">
        <v>12839</v>
      </c>
      <c r="H1232" s="15" t="s">
        <v>12837</v>
      </c>
      <c r="I1232" s="15" t="s">
        <v>12840</v>
      </c>
      <c r="J1232" s="15" t="s">
        <v>12841</v>
      </c>
      <c r="K1232" s="15" t="s">
        <v>12837</v>
      </c>
      <c r="L1232" s="15" t="s">
        <v>12842</v>
      </c>
      <c r="M1232" s="15" t="s">
        <v>12843</v>
      </c>
    </row>
    <row r="1233" spans="1:13">
      <c r="A1233" s="1" t="s">
        <v>12844</v>
      </c>
      <c r="D1233" s="15" t="s">
        <v>12845</v>
      </c>
      <c r="E1233" s="15" t="s">
        <v>12846</v>
      </c>
      <c r="F1233" s="15" t="s">
        <v>12845</v>
      </c>
      <c r="G1233" s="15" t="s">
        <v>12847</v>
      </c>
      <c r="H1233" s="15" t="s">
        <v>12848</v>
      </c>
      <c r="I1233" s="15" t="s">
        <v>12849</v>
      </c>
      <c r="J1233" s="15" t="s">
        <v>12850</v>
      </c>
      <c r="K1233" s="15" t="s">
        <v>12851</v>
      </c>
      <c r="L1233" s="15" t="s">
        <v>12852</v>
      </c>
      <c r="M1233" s="15" t="s">
        <v>12853</v>
      </c>
    </row>
    <row r="1234" spans="1:13">
      <c r="A1234" s="1" t="s">
        <v>12854</v>
      </c>
      <c r="D1234" s="15" t="s">
        <v>12855</v>
      </c>
      <c r="E1234" s="15" t="s">
        <v>12856</v>
      </c>
      <c r="F1234" s="15" t="s">
        <v>12855</v>
      </c>
      <c r="G1234" s="15" t="s">
        <v>12857</v>
      </c>
      <c r="H1234" s="15" t="s">
        <v>12855</v>
      </c>
      <c r="I1234" s="15" t="s">
        <v>12858</v>
      </c>
      <c r="J1234" s="15" t="s">
        <v>12859</v>
      </c>
      <c r="K1234" s="15" t="s">
        <v>12855</v>
      </c>
      <c r="L1234" s="15" t="s">
        <v>12860</v>
      </c>
      <c r="M1234" s="15" t="s">
        <v>12861</v>
      </c>
    </row>
    <row r="1235" spans="1:13">
      <c r="A1235" s="1" t="s">
        <v>12862</v>
      </c>
      <c r="B1235" s="1" t="s">
        <v>12863</v>
      </c>
      <c r="D1235" s="15" t="s">
        <v>12864</v>
      </c>
      <c r="E1235" s="15" t="s">
        <v>12864</v>
      </c>
      <c r="F1235" s="15" t="s">
        <v>12864</v>
      </c>
      <c r="G1235" s="15" t="s">
        <v>12864</v>
      </c>
      <c r="H1235" s="15" t="s">
        <v>12864</v>
      </c>
      <c r="I1235" s="15" t="s">
        <v>12864</v>
      </c>
      <c r="J1235" s="15" t="s">
        <v>12864</v>
      </c>
      <c r="K1235" s="15" t="s">
        <v>12865</v>
      </c>
      <c r="L1235" s="15" t="s">
        <v>12864</v>
      </c>
      <c r="M1235" s="15" t="s">
        <v>12866</v>
      </c>
    </row>
    <row r="1236" spans="1:13">
      <c r="A1236" s="1" t="s">
        <v>12867</v>
      </c>
      <c r="B1236" s="1" t="s">
        <v>12868</v>
      </c>
      <c r="D1236" s="15" t="s">
        <v>12869</v>
      </c>
      <c r="E1236" s="15" t="s">
        <v>12869</v>
      </c>
      <c r="F1236" s="15" t="s">
        <v>12869</v>
      </c>
      <c r="G1236" s="15" t="s">
        <v>12869</v>
      </c>
      <c r="H1236" s="15" t="s">
        <v>12869</v>
      </c>
      <c r="I1236" s="15" t="s">
        <v>12869</v>
      </c>
      <c r="J1236" s="15" t="s">
        <v>12869</v>
      </c>
      <c r="K1236" s="15" t="s">
        <v>12870</v>
      </c>
      <c r="L1236" s="15" t="s">
        <v>12869</v>
      </c>
      <c r="M1236" s="15" t="s">
        <v>12871</v>
      </c>
    </row>
    <row r="1237" spans="1:13">
      <c r="A1237" s="1" t="s">
        <v>12872</v>
      </c>
      <c r="B1237" s="1" t="s">
        <v>12873</v>
      </c>
      <c r="D1237" s="15" t="s">
        <v>12874</v>
      </c>
      <c r="E1237" s="15" t="s">
        <v>12874</v>
      </c>
      <c r="F1237" s="15" t="s">
        <v>12874</v>
      </c>
      <c r="G1237" s="15" t="s">
        <v>12874</v>
      </c>
      <c r="H1237" s="15" t="s">
        <v>12874</v>
      </c>
      <c r="I1237" s="15" t="s">
        <v>12874</v>
      </c>
      <c r="J1237" s="15" t="s">
        <v>12874</v>
      </c>
      <c r="K1237" s="15" t="s">
        <v>12875</v>
      </c>
      <c r="L1237" s="15" t="s">
        <v>12874</v>
      </c>
      <c r="M1237" s="15" t="s">
        <v>12876</v>
      </c>
    </row>
    <row r="1238" spans="1:13">
      <c r="A1238" s="1" t="s">
        <v>12877</v>
      </c>
      <c r="D1238" s="15" t="s">
        <v>12878</v>
      </c>
      <c r="E1238" s="15" t="s">
        <v>12879</v>
      </c>
      <c r="F1238" s="15" t="s">
        <v>12880</v>
      </c>
      <c r="G1238" s="15" t="s">
        <v>12881</v>
      </c>
      <c r="H1238" s="15" t="s">
        <v>12882</v>
      </c>
      <c r="I1238" s="15" t="s">
        <v>12883</v>
      </c>
      <c r="J1238" s="15" t="s">
        <v>12884</v>
      </c>
      <c r="K1238" s="15" t="s">
        <v>12885</v>
      </c>
      <c r="L1238" s="15" t="s">
        <v>12886</v>
      </c>
      <c r="M1238" s="15" t="s">
        <v>12887</v>
      </c>
    </row>
    <row r="1239" spans="1:13">
      <c r="A1239" s="1" t="s">
        <v>12888</v>
      </c>
      <c r="D1239" s="15" t="s">
        <v>12889</v>
      </c>
      <c r="E1239" s="15" t="s">
        <v>12890</v>
      </c>
      <c r="F1239" s="15" t="s">
        <v>12891</v>
      </c>
      <c r="G1239" s="15" t="s">
        <v>12892</v>
      </c>
      <c r="H1239" s="15" t="s">
        <v>12893</v>
      </c>
      <c r="I1239" s="15" t="s">
        <v>12894</v>
      </c>
      <c r="J1239" s="15" t="s">
        <v>12895</v>
      </c>
      <c r="K1239" s="15" t="s">
        <v>12896</v>
      </c>
      <c r="L1239" s="15" t="s">
        <v>12897</v>
      </c>
      <c r="M1239" s="15" t="s">
        <v>12898</v>
      </c>
    </row>
    <row r="1240" spans="1:13">
      <c r="A1240" s="1" t="s">
        <v>12899</v>
      </c>
      <c r="B1240" s="1" t="s">
        <v>6675</v>
      </c>
      <c r="D1240" s="15" t="s">
        <v>12900</v>
      </c>
      <c r="E1240" s="15" t="s">
        <v>12901</v>
      </c>
      <c r="F1240" s="15" t="s">
        <v>12902</v>
      </c>
      <c r="G1240" s="15" t="s">
        <v>12903</v>
      </c>
      <c r="H1240" s="15" t="s">
        <v>12904</v>
      </c>
      <c r="I1240" s="15" t="s">
        <v>12905</v>
      </c>
      <c r="J1240" s="15" t="s">
        <v>12906</v>
      </c>
      <c r="K1240" s="15" t="s">
        <v>12907</v>
      </c>
      <c r="L1240" s="15" t="s">
        <v>12908</v>
      </c>
      <c r="M1240" s="15" t="s">
        <v>12909</v>
      </c>
    </row>
    <row r="1241" spans="1:13">
      <c r="A1241" s="1" t="s">
        <v>12910</v>
      </c>
      <c r="D1241" s="15" t="s">
        <v>12911</v>
      </c>
      <c r="E1241" s="15" t="s">
        <v>12912</v>
      </c>
      <c r="F1241" s="15" t="s">
        <v>12913</v>
      </c>
      <c r="G1241" s="15" t="s">
        <v>12914</v>
      </c>
      <c r="H1241" s="15" t="s">
        <v>12915</v>
      </c>
      <c r="I1241" s="15" t="s">
        <v>12916</v>
      </c>
      <c r="J1241" s="15" t="s">
        <v>12917</v>
      </c>
      <c r="K1241" s="15" t="s">
        <v>12918</v>
      </c>
      <c r="L1241" s="15" t="s">
        <v>12919</v>
      </c>
      <c r="M1241" s="15" t="s">
        <v>12920</v>
      </c>
    </row>
    <row r="1242" spans="1:13">
      <c r="A1242" s="1" t="s">
        <v>12921</v>
      </c>
      <c r="B1242" s="1" t="s">
        <v>12922</v>
      </c>
      <c r="D1242" s="15" t="s">
        <v>12923</v>
      </c>
      <c r="E1242" s="15" t="s">
        <v>12924</v>
      </c>
      <c r="F1242" s="15" t="s">
        <v>12925</v>
      </c>
      <c r="G1242" s="15" t="s">
        <v>12926</v>
      </c>
      <c r="H1242" s="15" t="s">
        <v>12927</v>
      </c>
      <c r="I1242" s="15" t="s">
        <v>12928</v>
      </c>
      <c r="J1242" s="15" t="s">
        <v>12929</v>
      </c>
      <c r="K1242" s="15" t="s">
        <v>12930</v>
      </c>
      <c r="L1242" s="15" t="s">
        <v>12931</v>
      </c>
      <c r="M1242" s="15" t="s">
        <v>12932</v>
      </c>
    </row>
    <row r="1243" spans="1:13">
      <c r="A1243" s="1" t="s">
        <v>12933</v>
      </c>
      <c r="D1243" s="15" t="s">
        <v>12934</v>
      </c>
      <c r="E1243" s="15" t="s">
        <v>12934</v>
      </c>
      <c r="F1243" s="15" t="s">
        <v>12934</v>
      </c>
      <c r="G1243" s="15" t="s">
        <v>12935</v>
      </c>
      <c r="H1243" s="15" t="s">
        <v>12934</v>
      </c>
      <c r="I1243" s="15" t="s">
        <v>12934</v>
      </c>
      <c r="J1243" s="15" t="s">
        <v>12934</v>
      </c>
      <c r="K1243" s="15" t="s">
        <v>12934</v>
      </c>
      <c r="L1243" s="15" t="s">
        <v>12934</v>
      </c>
      <c r="M1243" s="15" t="s">
        <v>12936</v>
      </c>
    </row>
    <row r="1244" spans="1:13">
      <c r="A1244" s="1" t="s">
        <v>12937</v>
      </c>
      <c r="D1244" s="139" t="s">
        <v>12938</v>
      </c>
      <c r="E1244" s="15" t="s">
        <v>12939</v>
      </c>
      <c r="F1244" s="15" t="s">
        <v>12940</v>
      </c>
      <c r="G1244" s="15" t="s">
        <v>12941</v>
      </c>
      <c r="H1244" s="15" t="s">
        <v>12942</v>
      </c>
      <c r="I1244" s="15" t="s">
        <v>12943</v>
      </c>
      <c r="J1244" s="15" t="s">
        <v>12944</v>
      </c>
      <c r="K1244" s="15" t="s">
        <v>12945</v>
      </c>
      <c r="L1244" s="15" t="s">
        <v>12946</v>
      </c>
      <c r="M1244" s="15" t="s">
        <v>12947</v>
      </c>
    </row>
    <row r="1245" spans="1:13">
      <c r="A1245" s="1" t="s">
        <v>12948</v>
      </c>
      <c r="D1245" s="15" t="s">
        <v>12949</v>
      </c>
      <c r="E1245" s="15" t="s">
        <v>12950</v>
      </c>
      <c r="F1245" s="15" t="s">
        <v>12951</v>
      </c>
      <c r="G1245" s="15" t="s">
        <v>12952</v>
      </c>
      <c r="H1245" s="15" t="s">
        <v>12953</v>
      </c>
      <c r="I1245" s="15" t="s">
        <v>12954</v>
      </c>
      <c r="J1245" s="15" t="s">
        <v>12955</v>
      </c>
      <c r="K1245" s="15" t="s">
        <v>12956</v>
      </c>
      <c r="L1245" s="15" t="s">
        <v>12957</v>
      </c>
      <c r="M1245" s="15" t="s">
        <v>12958</v>
      </c>
    </row>
    <row r="1246" spans="1:13">
      <c r="A1246" s="1" t="s">
        <v>12959</v>
      </c>
      <c r="D1246" s="15" t="s">
        <v>12960</v>
      </c>
      <c r="E1246" s="15" t="s">
        <v>12961</v>
      </c>
      <c r="F1246" s="15" t="s">
        <v>12962</v>
      </c>
      <c r="G1246" s="15" t="s">
        <v>12963</v>
      </c>
      <c r="H1246" s="15" t="s">
        <v>12964</v>
      </c>
      <c r="I1246" s="15" t="s">
        <v>12965</v>
      </c>
      <c r="J1246" s="15" t="s">
        <v>12966</v>
      </c>
      <c r="K1246" s="15" t="s">
        <v>12967</v>
      </c>
      <c r="L1246" s="15" t="s">
        <v>12968</v>
      </c>
      <c r="M1246" s="15" t="s">
        <v>12969</v>
      </c>
    </row>
    <row r="1247" spans="1:13">
      <c r="A1247" s="1" t="s">
        <v>12970</v>
      </c>
      <c r="D1247" s="15" t="s">
        <v>12971</v>
      </c>
      <c r="E1247" s="15" t="s">
        <v>12972</v>
      </c>
      <c r="F1247" s="15" t="s">
        <v>12973</v>
      </c>
      <c r="G1247" s="15" t="s">
        <v>12974</v>
      </c>
      <c r="H1247" s="15" t="s">
        <v>12975</v>
      </c>
      <c r="I1247" s="15" t="s">
        <v>12976</v>
      </c>
      <c r="J1247" s="15" t="s">
        <v>12977</v>
      </c>
      <c r="K1247" s="15" t="s">
        <v>12978</v>
      </c>
      <c r="L1247" s="15" t="s">
        <v>12979</v>
      </c>
      <c r="M1247" s="15" t="s">
        <v>12980</v>
      </c>
    </row>
    <row r="1248" spans="1:13">
      <c r="A1248" s="1" t="s">
        <v>12981</v>
      </c>
      <c r="D1248" s="15" t="s">
        <v>12982</v>
      </c>
      <c r="E1248" s="15" t="s">
        <v>12983</v>
      </c>
      <c r="F1248" s="15" t="s">
        <v>12984</v>
      </c>
      <c r="G1248" s="15" t="s">
        <v>12985</v>
      </c>
      <c r="H1248" s="15" t="s">
        <v>12986</v>
      </c>
      <c r="I1248" s="15" t="s">
        <v>12987</v>
      </c>
      <c r="J1248" s="15" t="s">
        <v>12988</v>
      </c>
      <c r="K1248" s="15" t="s">
        <v>12989</v>
      </c>
      <c r="L1248" s="15" t="s">
        <v>12990</v>
      </c>
      <c r="M1248" s="15" t="s">
        <v>12991</v>
      </c>
    </row>
    <row r="1249" spans="1:13">
      <c r="A1249" s="1" t="s">
        <v>12992</v>
      </c>
      <c r="D1249" s="15" t="s">
        <v>12993</v>
      </c>
      <c r="E1249" s="15" t="s">
        <v>12994</v>
      </c>
      <c r="F1249" s="15" t="s">
        <v>12995</v>
      </c>
      <c r="G1249" s="15" t="s">
        <v>12996</v>
      </c>
      <c r="H1249" s="15" t="s">
        <v>12997</v>
      </c>
      <c r="I1249" s="15" t="s">
        <v>12998</v>
      </c>
      <c r="J1249" s="15" t="s">
        <v>12999</v>
      </c>
      <c r="K1249" s="15" t="s">
        <v>13000</v>
      </c>
      <c r="L1249" s="15" t="s">
        <v>13001</v>
      </c>
      <c r="M1249" s="15" t="s">
        <v>13002</v>
      </c>
    </row>
    <row r="1250" spans="1:13" ht="25.5">
      <c r="A1250" s="1" t="s">
        <v>13003</v>
      </c>
      <c r="D1250" s="15" t="s">
        <v>13004</v>
      </c>
      <c r="E1250" s="15" t="s">
        <v>13005</v>
      </c>
      <c r="F1250" s="15" t="s">
        <v>13006</v>
      </c>
      <c r="G1250" s="15" t="s">
        <v>13007</v>
      </c>
      <c r="H1250" s="15" t="s">
        <v>13008</v>
      </c>
      <c r="I1250" s="15" t="s">
        <v>13009</v>
      </c>
      <c r="J1250" s="15" t="s">
        <v>13010</v>
      </c>
      <c r="K1250" s="15" t="s">
        <v>13011</v>
      </c>
      <c r="L1250" s="15" t="s">
        <v>13012</v>
      </c>
      <c r="M1250" s="15" t="s">
        <v>13013</v>
      </c>
    </row>
    <row r="1251" spans="1:13">
      <c r="A1251" s="1" t="s">
        <v>13014</v>
      </c>
      <c r="D1251" s="15" t="s">
        <v>13015</v>
      </c>
      <c r="E1251" s="15" t="s">
        <v>13016</v>
      </c>
      <c r="F1251" s="15" t="s">
        <v>13017</v>
      </c>
      <c r="G1251" s="15" t="s">
        <v>13018</v>
      </c>
      <c r="H1251" s="15" t="s">
        <v>13019</v>
      </c>
      <c r="I1251" s="15" t="s">
        <v>13020</v>
      </c>
      <c r="J1251" s="15" t="s">
        <v>13021</v>
      </c>
      <c r="K1251" s="15" t="s">
        <v>13022</v>
      </c>
      <c r="L1251" s="15" t="s">
        <v>13023</v>
      </c>
      <c r="M1251" s="15" t="s">
        <v>13024</v>
      </c>
    </row>
    <row r="1252" spans="1:13">
      <c r="A1252" s="1" t="s">
        <v>13025</v>
      </c>
      <c r="B1252" s="1" t="s">
        <v>13026</v>
      </c>
      <c r="D1252" s="15" t="s">
        <v>13027</v>
      </c>
      <c r="E1252" s="15" t="s">
        <v>13028</v>
      </c>
      <c r="F1252" s="15" t="s">
        <v>13029</v>
      </c>
      <c r="G1252" s="15" t="s">
        <v>13030</v>
      </c>
      <c r="H1252" s="15" t="s">
        <v>13031</v>
      </c>
      <c r="I1252" s="15" t="s">
        <v>13032</v>
      </c>
      <c r="J1252" s="15" t="s">
        <v>13033</v>
      </c>
      <c r="K1252" s="15" t="s">
        <v>13034</v>
      </c>
      <c r="L1252" s="15" t="s">
        <v>13035</v>
      </c>
      <c r="M1252" s="15" t="s">
        <v>13036</v>
      </c>
    </row>
    <row r="1253" spans="1:13">
      <c r="A1253" s="1" t="s">
        <v>13037</v>
      </c>
      <c r="D1253" s="15" t="s">
        <v>13038</v>
      </c>
      <c r="E1253" s="15" t="s">
        <v>13039</v>
      </c>
      <c r="F1253" s="15" t="s">
        <v>13040</v>
      </c>
      <c r="G1253" s="15" t="s">
        <v>13041</v>
      </c>
      <c r="H1253" s="15" t="s">
        <v>13042</v>
      </c>
      <c r="I1253" s="15" t="s">
        <v>13043</v>
      </c>
      <c r="J1253" s="15" t="s">
        <v>13044</v>
      </c>
      <c r="K1253" s="15" t="s">
        <v>13045</v>
      </c>
      <c r="L1253" s="15" t="s">
        <v>13046</v>
      </c>
      <c r="M1253" s="15" t="s">
        <v>13047</v>
      </c>
    </row>
    <row r="1254" spans="1:13">
      <c r="A1254" s="1" t="s">
        <v>13048</v>
      </c>
      <c r="B1254" s="1" t="s">
        <v>13049</v>
      </c>
      <c r="D1254" s="15" t="s">
        <v>13050</v>
      </c>
      <c r="E1254" s="15" t="s">
        <v>13051</v>
      </c>
      <c r="F1254" s="15" t="s">
        <v>13052</v>
      </c>
      <c r="G1254" s="15" t="s">
        <v>13053</v>
      </c>
      <c r="H1254" s="15" t="s">
        <v>13054</v>
      </c>
      <c r="I1254" s="15" t="s">
        <v>13055</v>
      </c>
      <c r="J1254" s="15" t="s">
        <v>13056</v>
      </c>
      <c r="K1254" s="15" t="s">
        <v>13057</v>
      </c>
      <c r="L1254" s="15" t="s">
        <v>13058</v>
      </c>
      <c r="M1254" s="15" t="s">
        <v>13059</v>
      </c>
    </row>
    <row r="1255" spans="1:13">
      <c r="A1255" s="1" t="s">
        <v>13060</v>
      </c>
      <c r="B1255" s="1" t="s">
        <v>13061</v>
      </c>
      <c r="D1255" s="15" t="s">
        <v>13062</v>
      </c>
      <c r="E1255" s="15" t="s">
        <v>13062</v>
      </c>
      <c r="F1255" s="15" t="s">
        <v>13063</v>
      </c>
      <c r="G1255" s="15" t="s">
        <v>13064</v>
      </c>
      <c r="H1255" s="15" t="s">
        <v>13065</v>
      </c>
      <c r="I1255" s="15" t="s">
        <v>13062</v>
      </c>
      <c r="J1255" s="15" t="s">
        <v>13065</v>
      </c>
      <c r="K1255" s="15" t="s">
        <v>13065</v>
      </c>
      <c r="L1255" s="15" t="s">
        <v>13066</v>
      </c>
      <c r="M1255" s="15" t="s">
        <v>13067</v>
      </c>
    </row>
    <row r="1256" spans="1:13">
      <c r="A1256" s="1" t="s">
        <v>13068</v>
      </c>
      <c r="B1256" s="1" t="s">
        <v>13069</v>
      </c>
      <c r="D1256" s="15" t="s">
        <v>13070</v>
      </c>
      <c r="E1256" s="15" t="s">
        <v>13070</v>
      </c>
      <c r="F1256" s="15" t="s">
        <v>13071</v>
      </c>
      <c r="G1256" s="15" t="s">
        <v>13072</v>
      </c>
      <c r="H1256" s="15" t="s">
        <v>13073</v>
      </c>
      <c r="I1256" s="15" t="s">
        <v>13070</v>
      </c>
      <c r="J1256" s="15" t="s">
        <v>13074</v>
      </c>
      <c r="K1256" s="15" t="s">
        <v>13073</v>
      </c>
      <c r="L1256" s="15" t="s">
        <v>13075</v>
      </c>
      <c r="M1256" s="15" t="s">
        <v>13076</v>
      </c>
    </row>
    <row r="1257" spans="1:13">
      <c r="A1257" s="1" t="s">
        <v>13077</v>
      </c>
      <c r="B1257" s="1" t="s">
        <v>13078</v>
      </c>
      <c r="D1257" s="15" t="s">
        <v>13079</v>
      </c>
      <c r="E1257" s="15" t="s">
        <v>13080</v>
      </c>
      <c r="F1257" s="15" t="s">
        <v>13081</v>
      </c>
      <c r="G1257" s="15" t="s">
        <v>13082</v>
      </c>
      <c r="H1257" s="15" t="s">
        <v>13083</v>
      </c>
      <c r="I1257" s="15" t="s">
        <v>13084</v>
      </c>
      <c r="J1257" s="15" t="s">
        <v>13085</v>
      </c>
      <c r="K1257" s="15" t="s">
        <v>13086</v>
      </c>
      <c r="L1257" s="15" t="s">
        <v>13087</v>
      </c>
      <c r="M1257" s="15" t="s">
        <v>13088</v>
      </c>
    </row>
    <row r="1258" spans="1:13">
      <c r="A1258" s="1" t="s">
        <v>13089</v>
      </c>
      <c r="D1258" s="15" t="s">
        <v>13090</v>
      </c>
      <c r="E1258" s="15" t="s">
        <v>13091</v>
      </c>
      <c r="F1258" s="15" t="s">
        <v>13092</v>
      </c>
      <c r="G1258" s="15" t="s">
        <v>13093</v>
      </c>
      <c r="H1258" s="15" t="s">
        <v>13094</v>
      </c>
      <c r="I1258" s="15" t="s">
        <v>13095</v>
      </c>
      <c r="J1258" s="15" t="s">
        <v>13096</v>
      </c>
      <c r="K1258" s="15" t="s">
        <v>13094</v>
      </c>
      <c r="L1258" s="15" t="s">
        <v>13097</v>
      </c>
      <c r="M1258" s="15" t="s">
        <v>13098</v>
      </c>
    </row>
    <row r="1259" spans="1:13">
      <c r="A1259" s="1" t="s">
        <v>13099</v>
      </c>
      <c r="D1259" s="15" t="s">
        <v>2334</v>
      </c>
      <c r="E1259" s="15" t="s">
        <v>2335</v>
      </c>
      <c r="F1259" s="15" t="s">
        <v>2336</v>
      </c>
      <c r="G1259" s="15" t="s">
        <v>2337</v>
      </c>
      <c r="H1259" s="15" t="s">
        <v>2338</v>
      </c>
      <c r="I1259" s="15" t="s">
        <v>2339</v>
      </c>
      <c r="J1259" s="15" t="s">
        <v>2340</v>
      </c>
      <c r="K1259" s="15" t="s">
        <v>2341</v>
      </c>
      <c r="L1259" s="15" t="s">
        <v>13100</v>
      </c>
      <c r="M1259" s="15" t="s">
        <v>2343</v>
      </c>
    </row>
    <row r="1260" spans="1:13">
      <c r="A1260" s="1" t="s">
        <v>13101</v>
      </c>
      <c r="D1260" s="15" t="s">
        <v>13102</v>
      </c>
      <c r="E1260" s="15" t="s">
        <v>13103</v>
      </c>
      <c r="F1260" s="15" t="s">
        <v>13104</v>
      </c>
      <c r="G1260" s="15" t="s">
        <v>13105</v>
      </c>
      <c r="H1260" s="15" t="s">
        <v>13106</v>
      </c>
      <c r="I1260" s="15" t="s">
        <v>13107</v>
      </c>
      <c r="J1260" s="15" t="s">
        <v>13108</v>
      </c>
      <c r="K1260" s="15" t="s">
        <v>13107</v>
      </c>
      <c r="L1260" s="15" t="s">
        <v>13109</v>
      </c>
      <c r="M1260" s="15" t="s">
        <v>13110</v>
      </c>
    </row>
    <row r="1261" spans="1:13">
      <c r="A1261" s="1" t="s">
        <v>13111</v>
      </c>
      <c r="D1261" s="15" t="s">
        <v>13112</v>
      </c>
      <c r="E1261" s="15" t="s">
        <v>13113</v>
      </c>
      <c r="F1261" s="15" t="s">
        <v>13114</v>
      </c>
      <c r="G1261" s="15" t="s">
        <v>13115</v>
      </c>
      <c r="H1261" s="15" t="s">
        <v>13116</v>
      </c>
      <c r="I1261" s="15" t="s">
        <v>13117</v>
      </c>
      <c r="J1261" s="15" t="s">
        <v>13118</v>
      </c>
      <c r="K1261" s="15" t="s">
        <v>13119</v>
      </c>
      <c r="L1261" s="15" t="s">
        <v>13120</v>
      </c>
      <c r="M1261" s="15" t="s">
        <v>13121</v>
      </c>
    </row>
    <row r="1262" spans="1:13">
      <c r="A1262" s="1" t="s">
        <v>13122</v>
      </c>
      <c r="D1262" s="15" t="s">
        <v>13123</v>
      </c>
      <c r="E1262" s="15" t="s">
        <v>13124</v>
      </c>
      <c r="F1262" s="15" t="s">
        <v>13125</v>
      </c>
      <c r="G1262" s="15" t="s">
        <v>13126</v>
      </c>
      <c r="H1262" s="15" t="s">
        <v>13127</v>
      </c>
      <c r="I1262" s="15" t="s">
        <v>13128</v>
      </c>
      <c r="J1262" s="15" t="s">
        <v>13129</v>
      </c>
      <c r="K1262" s="15" t="s">
        <v>13130</v>
      </c>
      <c r="L1262" s="15" t="s">
        <v>13131</v>
      </c>
      <c r="M1262" s="15" t="s">
        <v>13132</v>
      </c>
    </row>
    <row r="1263" spans="1:13">
      <c r="A1263" s="1" t="s">
        <v>13133</v>
      </c>
      <c r="D1263" s="15" t="s">
        <v>13134</v>
      </c>
      <c r="E1263" s="15" t="s">
        <v>13135</v>
      </c>
      <c r="F1263" s="15" t="s">
        <v>13136</v>
      </c>
      <c r="G1263" s="15" t="s">
        <v>13137</v>
      </c>
      <c r="H1263" s="15" t="s">
        <v>13138</v>
      </c>
      <c r="I1263" s="15" t="s">
        <v>13139</v>
      </c>
      <c r="J1263" s="15" t="s">
        <v>13140</v>
      </c>
      <c r="K1263" s="15" t="s">
        <v>13141</v>
      </c>
      <c r="L1263" s="15" t="s">
        <v>13142</v>
      </c>
      <c r="M1263" s="15" t="s">
        <v>13143</v>
      </c>
    </row>
    <row r="1264" spans="1:13">
      <c r="A1264" s="1" t="s">
        <v>13144</v>
      </c>
      <c r="D1264" s="15" t="s">
        <v>13145</v>
      </c>
      <c r="E1264" s="15" t="s">
        <v>13146</v>
      </c>
      <c r="F1264" s="15" t="s">
        <v>13147</v>
      </c>
      <c r="G1264" s="15" t="s">
        <v>13148</v>
      </c>
      <c r="H1264" s="15" t="s">
        <v>13149</v>
      </c>
      <c r="I1264" s="15" t="s">
        <v>13150</v>
      </c>
      <c r="J1264" s="15" t="s">
        <v>13151</v>
      </c>
      <c r="K1264" s="15" t="s">
        <v>13152</v>
      </c>
      <c r="L1264" s="15" t="s">
        <v>13153</v>
      </c>
      <c r="M1264" s="15" t="s">
        <v>13154</v>
      </c>
    </row>
    <row r="1265" spans="1:13">
      <c r="A1265" s="1" t="s">
        <v>13155</v>
      </c>
      <c r="C1265" s="1" t="s">
        <v>3664</v>
      </c>
      <c r="D1265" s="15" t="s">
        <v>13156</v>
      </c>
      <c r="E1265" s="15" t="s">
        <v>13156</v>
      </c>
      <c r="F1265" s="15" t="s">
        <v>13156</v>
      </c>
      <c r="G1265" s="15" t="s">
        <v>13156</v>
      </c>
      <c r="H1265" s="15" t="s">
        <v>13156</v>
      </c>
      <c r="I1265" s="15" t="s">
        <v>13156</v>
      </c>
      <c r="J1265" s="15" t="s">
        <v>13156</v>
      </c>
      <c r="K1265" s="15" t="s">
        <v>13157</v>
      </c>
      <c r="L1265" s="15" t="s">
        <v>13156</v>
      </c>
      <c r="M1265" s="15" t="s">
        <v>13158</v>
      </c>
    </row>
    <row r="1266" spans="1:13">
      <c r="A1266" s="19" t="s">
        <v>13159</v>
      </c>
      <c r="B1266" s="1" t="s">
        <v>13160</v>
      </c>
      <c r="D1266" s="15" t="s">
        <v>13161</v>
      </c>
      <c r="E1266" s="15" t="s">
        <v>13162</v>
      </c>
      <c r="F1266" s="15" t="s">
        <v>13163</v>
      </c>
      <c r="G1266" s="15" t="s">
        <v>13164</v>
      </c>
      <c r="H1266" s="15" t="s">
        <v>13165</v>
      </c>
      <c r="I1266" s="15" t="s">
        <v>13166</v>
      </c>
      <c r="J1266" s="15" t="s">
        <v>13167</v>
      </c>
      <c r="K1266" s="15" t="s">
        <v>13168</v>
      </c>
      <c r="L1266" s="15" t="s">
        <v>13169</v>
      </c>
      <c r="M1266" s="15" t="s">
        <v>13170</v>
      </c>
    </row>
    <row r="1267" spans="1:13">
      <c r="A1267" s="1" t="s">
        <v>13171</v>
      </c>
      <c r="B1267" s="1" t="s">
        <v>13172</v>
      </c>
      <c r="D1267" s="15" t="s">
        <v>13173</v>
      </c>
      <c r="E1267" s="15" t="s">
        <v>5814</v>
      </c>
      <c r="F1267" s="15" t="s">
        <v>13173</v>
      </c>
      <c r="G1267" s="15" t="s">
        <v>13174</v>
      </c>
      <c r="H1267" s="15" t="s">
        <v>13175</v>
      </c>
      <c r="I1267" s="15" t="s">
        <v>5815</v>
      </c>
      <c r="J1267" s="15" t="s">
        <v>13176</v>
      </c>
      <c r="K1267" s="15" t="s">
        <v>13177</v>
      </c>
      <c r="L1267" s="15" t="s">
        <v>5818</v>
      </c>
      <c r="M1267" s="15" t="s">
        <v>5819</v>
      </c>
    </row>
    <row r="1268" spans="1:13">
      <c r="A1268" s="1" t="s">
        <v>13178</v>
      </c>
      <c r="B1268" s="1" t="s">
        <v>13179</v>
      </c>
      <c r="D1268" s="15" t="s">
        <v>13180</v>
      </c>
      <c r="E1268" s="15" t="s">
        <v>13181</v>
      </c>
      <c r="F1268" s="15" t="s">
        <v>13182</v>
      </c>
      <c r="G1268" s="15" t="s">
        <v>13183</v>
      </c>
      <c r="H1268" s="15" t="s">
        <v>13184</v>
      </c>
      <c r="I1268" s="15" t="s">
        <v>13185</v>
      </c>
      <c r="J1268" s="15" t="s">
        <v>13186</v>
      </c>
      <c r="K1268" s="15" t="s">
        <v>13187</v>
      </c>
      <c r="L1268" s="15" t="s">
        <v>13188</v>
      </c>
      <c r="M1268" s="15" t="s">
        <v>13189</v>
      </c>
    </row>
    <row r="1269" spans="1:13">
      <c r="A1269" s="1" t="s">
        <v>13190</v>
      </c>
      <c r="B1269" s="1" t="s">
        <v>13191</v>
      </c>
      <c r="D1269" s="15" t="s">
        <v>13192</v>
      </c>
      <c r="E1269" s="15" t="s">
        <v>13193</v>
      </c>
      <c r="F1269" s="15" t="s">
        <v>13194</v>
      </c>
      <c r="G1269" s="15" t="s">
        <v>13195</v>
      </c>
      <c r="H1269" s="15" t="s">
        <v>13196</v>
      </c>
      <c r="I1269" s="15" t="s">
        <v>13197</v>
      </c>
      <c r="J1269" s="15" t="s">
        <v>13198</v>
      </c>
      <c r="K1269" s="15" t="s">
        <v>13199</v>
      </c>
      <c r="L1269" s="15" t="s">
        <v>13200</v>
      </c>
      <c r="M1269" s="15" t="s">
        <v>13201</v>
      </c>
    </row>
    <row r="1270" spans="1:13">
      <c r="A1270" s="1" t="s">
        <v>13202</v>
      </c>
      <c r="B1270" s="1" t="s">
        <v>13203</v>
      </c>
      <c r="D1270" s="15" t="s">
        <v>13204</v>
      </c>
      <c r="E1270" s="15" t="s">
        <v>13205</v>
      </c>
      <c r="F1270" s="15" t="s">
        <v>13206</v>
      </c>
      <c r="G1270" s="15" t="s">
        <v>13207</v>
      </c>
      <c r="H1270" s="15" t="s">
        <v>13208</v>
      </c>
      <c r="I1270" s="15" t="s">
        <v>13209</v>
      </c>
      <c r="J1270" s="15" t="s">
        <v>13210</v>
      </c>
      <c r="K1270" s="15" t="s">
        <v>13211</v>
      </c>
      <c r="L1270" s="15" t="s">
        <v>13212</v>
      </c>
      <c r="M1270" s="15" t="s">
        <v>13213</v>
      </c>
    </row>
    <row r="1271" spans="1:13">
      <c r="A1271" s="1" t="s">
        <v>13214</v>
      </c>
      <c r="B1271" s="1" t="s">
        <v>13215</v>
      </c>
      <c r="D1271" s="15" t="s">
        <v>13216</v>
      </c>
      <c r="E1271" s="15" t="s">
        <v>13217</v>
      </c>
      <c r="F1271" s="15" t="s">
        <v>13218</v>
      </c>
      <c r="G1271" s="15" t="s">
        <v>13219</v>
      </c>
      <c r="H1271" s="15" t="s">
        <v>13220</v>
      </c>
      <c r="I1271" s="15" t="s">
        <v>13221</v>
      </c>
      <c r="J1271" s="15" t="s">
        <v>13222</v>
      </c>
      <c r="K1271" s="15" t="s">
        <v>13223</v>
      </c>
      <c r="L1271" s="15" t="s">
        <v>13224</v>
      </c>
      <c r="M1271" s="15" t="s">
        <v>13225</v>
      </c>
    </row>
    <row r="1272" spans="1:13">
      <c r="A1272" s="1" t="s">
        <v>13226</v>
      </c>
      <c r="B1272" s="1" t="s">
        <v>13227</v>
      </c>
      <c r="D1272" s="15" t="s">
        <v>13228</v>
      </c>
      <c r="E1272" s="15" t="s">
        <v>13229</v>
      </c>
      <c r="F1272" s="15" t="s">
        <v>13230</v>
      </c>
      <c r="G1272" s="15" t="s">
        <v>13231</v>
      </c>
      <c r="H1272" s="15" t="s">
        <v>13232</v>
      </c>
      <c r="I1272" s="15" t="s">
        <v>13233</v>
      </c>
      <c r="J1272" s="15" t="s">
        <v>13234</v>
      </c>
      <c r="K1272" s="15" t="s">
        <v>13235</v>
      </c>
      <c r="L1272" s="15" t="s">
        <v>13236</v>
      </c>
      <c r="M1272" s="15" t="s">
        <v>13237</v>
      </c>
    </row>
    <row r="1273" spans="1:13">
      <c r="A1273" s="1" t="s">
        <v>13238</v>
      </c>
      <c r="B1273" s="1" t="s">
        <v>13239</v>
      </c>
      <c r="D1273" s="15" t="s">
        <v>13240</v>
      </c>
      <c r="E1273" s="15" t="s">
        <v>13241</v>
      </c>
      <c r="F1273" s="15" t="s">
        <v>13242</v>
      </c>
      <c r="G1273" s="15" t="s">
        <v>13243</v>
      </c>
      <c r="H1273" s="15" t="s">
        <v>13244</v>
      </c>
      <c r="I1273" s="15" t="s">
        <v>13245</v>
      </c>
      <c r="J1273" s="15" t="s">
        <v>13246</v>
      </c>
      <c r="K1273" s="15" t="s">
        <v>13247</v>
      </c>
      <c r="L1273" s="15" t="s">
        <v>13248</v>
      </c>
      <c r="M1273" s="15" t="s">
        <v>13249</v>
      </c>
    </row>
    <row r="1274" spans="1:13">
      <c r="A1274" s="1" t="s">
        <v>13250</v>
      </c>
      <c r="B1274" s="1" t="s">
        <v>13251</v>
      </c>
      <c r="D1274" s="15" t="s">
        <v>13252</v>
      </c>
      <c r="E1274" s="15" t="s">
        <v>13253</v>
      </c>
      <c r="F1274" s="15" t="s">
        <v>13254</v>
      </c>
      <c r="G1274" s="15" t="s">
        <v>13255</v>
      </c>
      <c r="H1274" s="15" t="s">
        <v>13256</v>
      </c>
      <c r="I1274" s="15" t="s">
        <v>13257</v>
      </c>
      <c r="J1274" s="15" t="s">
        <v>13258</v>
      </c>
      <c r="K1274" s="15" t="s">
        <v>13259</v>
      </c>
      <c r="L1274" s="15" t="s">
        <v>13260</v>
      </c>
      <c r="M1274" s="15" t="s">
        <v>13261</v>
      </c>
    </row>
    <row r="1275" spans="1:13">
      <c r="A1275" s="1" t="s">
        <v>13262</v>
      </c>
      <c r="D1275" s="15" t="s">
        <v>13263</v>
      </c>
      <c r="E1275" s="15" t="s">
        <v>13264</v>
      </c>
      <c r="F1275" s="15" t="s">
        <v>13265</v>
      </c>
      <c r="G1275" s="15" t="s">
        <v>13266</v>
      </c>
      <c r="H1275" s="15" t="s">
        <v>13267</v>
      </c>
      <c r="I1275" s="15" t="s">
        <v>13268</v>
      </c>
      <c r="J1275" s="15" t="s">
        <v>13269</v>
      </c>
      <c r="K1275" s="15" t="s">
        <v>13270</v>
      </c>
      <c r="L1275" s="15" t="s">
        <v>13271</v>
      </c>
      <c r="M1275" s="15" t="s">
        <v>13272</v>
      </c>
    </row>
    <row r="1276" spans="1:13">
      <c r="A1276" s="1" t="s">
        <v>13273</v>
      </c>
      <c r="B1276" s="1" t="s">
        <v>13274</v>
      </c>
      <c r="D1276" s="15" t="s">
        <v>13275</v>
      </c>
      <c r="E1276" s="15" t="s">
        <v>13276</v>
      </c>
      <c r="F1276" s="15" t="s">
        <v>13277</v>
      </c>
      <c r="G1276" s="15" t="s">
        <v>13278</v>
      </c>
      <c r="H1276" s="15" t="s">
        <v>13279</v>
      </c>
      <c r="I1276" s="15" t="s">
        <v>13280</v>
      </c>
      <c r="J1276" s="15" t="s">
        <v>13281</v>
      </c>
      <c r="K1276" s="15" t="s">
        <v>13282</v>
      </c>
      <c r="L1276" s="15" t="s">
        <v>13283</v>
      </c>
      <c r="M1276" s="15" t="s">
        <v>13284</v>
      </c>
    </row>
    <row r="1277" spans="1:13">
      <c r="A1277" s="1" t="s">
        <v>13285</v>
      </c>
      <c r="B1277" s="19" t="s">
        <v>13286</v>
      </c>
      <c r="D1277" s="15" t="s">
        <v>13287</v>
      </c>
      <c r="E1277" s="15" t="s">
        <v>13288</v>
      </c>
      <c r="F1277" s="15" t="s">
        <v>13289</v>
      </c>
      <c r="G1277" s="15" t="s">
        <v>13290</v>
      </c>
      <c r="H1277" s="15" t="s">
        <v>13291</v>
      </c>
      <c r="I1277" s="15" t="s">
        <v>13292</v>
      </c>
      <c r="J1277" s="15" t="s">
        <v>13293</v>
      </c>
      <c r="K1277" s="15" t="s">
        <v>13294</v>
      </c>
      <c r="L1277" s="15" t="s">
        <v>13295</v>
      </c>
      <c r="M1277" s="15" t="s">
        <v>13296</v>
      </c>
    </row>
    <row r="1278" spans="1:13">
      <c r="A1278" s="1" t="s">
        <v>13297</v>
      </c>
      <c r="B1278" s="1" t="s">
        <v>13298</v>
      </c>
      <c r="D1278" s="15" t="s">
        <v>13299</v>
      </c>
      <c r="E1278" s="15" t="s">
        <v>13300</v>
      </c>
      <c r="F1278" s="15" t="s">
        <v>13301</v>
      </c>
      <c r="G1278" s="15" t="s">
        <v>13302</v>
      </c>
      <c r="H1278" s="15" t="s">
        <v>13303</v>
      </c>
      <c r="I1278" s="15" t="s">
        <v>13304</v>
      </c>
      <c r="J1278" s="15" t="s">
        <v>13305</v>
      </c>
      <c r="K1278" s="15" t="s">
        <v>13306</v>
      </c>
      <c r="L1278" s="15" t="s">
        <v>13307</v>
      </c>
      <c r="M1278" s="15" t="s">
        <v>13308</v>
      </c>
    </row>
    <row r="1279" spans="1:13">
      <c r="A1279" s="1" t="s">
        <v>13309</v>
      </c>
      <c r="B1279" s="1" t="s">
        <v>13310</v>
      </c>
      <c r="D1279" s="15" t="s">
        <v>13311</v>
      </c>
      <c r="E1279" s="15" t="s">
        <v>13312</v>
      </c>
      <c r="F1279" s="15" t="s">
        <v>13313</v>
      </c>
      <c r="G1279" s="15" t="s">
        <v>13314</v>
      </c>
      <c r="H1279" s="15" t="s">
        <v>13315</v>
      </c>
      <c r="I1279" s="15" t="s">
        <v>13316</v>
      </c>
      <c r="J1279" s="15" t="s">
        <v>13317</v>
      </c>
      <c r="K1279" s="15" t="s">
        <v>13318</v>
      </c>
      <c r="L1279" s="15" t="s">
        <v>13319</v>
      </c>
      <c r="M1279" s="15" t="s">
        <v>13320</v>
      </c>
    </row>
    <row r="1280" spans="1:13">
      <c r="A1280" s="1" t="s">
        <v>13321</v>
      </c>
      <c r="B1280" s="1" t="s">
        <v>13322</v>
      </c>
      <c r="D1280" s="15" t="s">
        <v>13323</v>
      </c>
      <c r="E1280" s="15" t="s">
        <v>13324</v>
      </c>
      <c r="F1280" s="139" t="s">
        <v>13325</v>
      </c>
      <c r="G1280" s="139" t="s">
        <v>13326</v>
      </c>
      <c r="H1280" s="15" t="s">
        <v>13327</v>
      </c>
      <c r="I1280" s="15" t="s">
        <v>13328</v>
      </c>
      <c r="J1280" s="139" t="s">
        <v>13329</v>
      </c>
      <c r="K1280" s="15" t="s">
        <v>13328</v>
      </c>
      <c r="L1280" s="15" t="s">
        <v>13330</v>
      </c>
      <c r="M1280" s="15" t="s">
        <v>13331</v>
      </c>
    </row>
    <row r="1281" spans="1:13">
      <c r="A1281" s="1" t="s">
        <v>13332</v>
      </c>
      <c r="B1281" s="1" t="s">
        <v>13333</v>
      </c>
      <c r="D1281" s="15" t="s">
        <v>13334</v>
      </c>
      <c r="E1281" s="15" t="s">
        <v>13335</v>
      </c>
      <c r="F1281" s="15" t="s">
        <v>13336</v>
      </c>
      <c r="G1281" s="15" t="s">
        <v>13337</v>
      </c>
      <c r="H1281" s="15" t="s">
        <v>13338</v>
      </c>
      <c r="I1281" s="15" t="s">
        <v>13339</v>
      </c>
      <c r="J1281" s="15" t="s">
        <v>13340</v>
      </c>
      <c r="K1281" s="15" t="s">
        <v>13341</v>
      </c>
      <c r="L1281" s="15" t="s">
        <v>13342</v>
      </c>
      <c r="M1281" s="15" t="s">
        <v>13343</v>
      </c>
    </row>
    <row r="1282" spans="1:13">
      <c r="A1282" s="1" t="s">
        <v>13344</v>
      </c>
      <c r="D1282" s="15" t="s">
        <v>13345</v>
      </c>
      <c r="E1282" s="15" t="s">
        <v>13346</v>
      </c>
      <c r="F1282" s="15" t="s">
        <v>13347</v>
      </c>
      <c r="G1282" s="15" t="s">
        <v>13348</v>
      </c>
      <c r="H1282" s="15" t="s">
        <v>13349</v>
      </c>
      <c r="I1282" s="15" t="s">
        <v>13350</v>
      </c>
      <c r="J1282" s="15" t="s">
        <v>13351</v>
      </c>
      <c r="K1282" s="15" t="s">
        <v>13352</v>
      </c>
      <c r="L1282" s="15" t="s">
        <v>13353</v>
      </c>
      <c r="M1282" s="15" t="s">
        <v>13354</v>
      </c>
    </row>
    <row r="1283" spans="1:13">
      <c r="A1283" s="1" t="s">
        <v>13355</v>
      </c>
      <c r="D1283" s="15" t="s">
        <v>13356</v>
      </c>
      <c r="E1283" s="15" t="s">
        <v>13357</v>
      </c>
      <c r="F1283" s="15" t="s">
        <v>13358</v>
      </c>
      <c r="G1283" s="15" t="s">
        <v>13359</v>
      </c>
      <c r="H1283" s="15" t="s">
        <v>13360</v>
      </c>
      <c r="I1283" s="15" t="s">
        <v>13361</v>
      </c>
      <c r="J1283" s="15" t="s">
        <v>13362</v>
      </c>
      <c r="K1283" s="15" t="s">
        <v>13363</v>
      </c>
      <c r="L1283" s="15" t="s">
        <v>13364</v>
      </c>
      <c r="M1283" s="15" t="s">
        <v>13365</v>
      </c>
    </row>
    <row r="1284" spans="1:13">
      <c r="A1284" s="1" t="s">
        <v>13366</v>
      </c>
      <c r="D1284" s="15" t="s">
        <v>13367</v>
      </c>
      <c r="E1284" s="15" t="s">
        <v>13368</v>
      </c>
      <c r="F1284" s="15" t="s">
        <v>13369</v>
      </c>
      <c r="G1284" s="15" t="s">
        <v>13370</v>
      </c>
      <c r="H1284" s="15" t="s">
        <v>13371</v>
      </c>
      <c r="I1284" s="15" t="s">
        <v>13372</v>
      </c>
      <c r="J1284" s="15" t="s">
        <v>13373</v>
      </c>
      <c r="K1284" s="15" t="s">
        <v>13372</v>
      </c>
      <c r="L1284" s="15" t="s">
        <v>13374</v>
      </c>
      <c r="M1284" s="15" t="s">
        <v>13375</v>
      </c>
    </row>
    <row r="1285" spans="1:13">
      <c r="A1285" s="1" t="s">
        <v>13376</v>
      </c>
      <c r="D1285" s="15" t="s">
        <v>13377</v>
      </c>
      <c r="E1285" s="15" t="s">
        <v>13378</v>
      </c>
      <c r="F1285" s="15" t="s">
        <v>13379</v>
      </c>
      <c r="G1285" s="15" t="s">
        <v>13380</v>
      </c>
      <c r="H1285" s="15" t="s">
        <v>13381</v>
      </c>
      <c r="I1285" s="15" t="s">
        <v>13382</v>
      </c>
      <c r="J1285" s="15" t="s">
        <v>13383</v>
      </c>
      <c r="K1285" s="15" t="s">
        <v>13384</v>
      </c>
      <c r="L1285" s="15" t="s">
        <v>13385</v>
      </c>
      <c r="M1285" s="15" t="s">
        <v>13386</v>
      </c>
    </row>
    <row r="1286" spans="1:13">
      <c r="A1286" s="1" t="s">
        <v>13387</v>
      </c>
      <c r="B1286" s="1" t="s">
        <v>13388</v>
      </c>
      <c r="D1286" s="15" t="s">
        <v>13389</v>
      </c>
      <c r="E1286" s="15" t="s">
        <v>13390</v>
      </c>
      <c r="F1286" s="15" t="s">
        <v>13391</v>
      </c>
      <c r="G1286" s="15" t="s">
        <v>13392</v>
      </c>
      <c r="H1286" s="15" t="s">
        <v>13393</v>
      </c>
      <c r="I1286" s="15" t="s">
        <v>13393</v>
      </c>
      <c r="J1286" s="15" t="s">
        <v>13394</v>
      </c>
      <c r="K1286" s="15" t="s">
        <v>13393</v>
      </c>
      <c r="L1286" s="15" t="s">
        <v>13395</v>
      </c>
      <c r="M1286" s="15" t="s">
        <v>13396</v>
      </c>
    </row>
    <row r="1287" spans="1:13">
      <c r="A1287" s="1" t="s">
        <v>13397</v>
      </c>
      <c r="B1287" s="1" t="s">
        <v>13398</v>
      </c>
      <c r="D1287" s="15" t="s">
        <v>13399</v>
      </c>
      <c r="E1287" s="15" t="s">
        <v>13400</v>
      </c>
      <c r="F1287" s="15" t="s">
        <v>7412</v>
      </c>
      <c r="G1287" s="15" t="s">
        <v>13401</v>
      </c>
      <c r="H1287" s="15" t="s">
        <v>13402</v>
      </c>
      <c r="I1287" s="15" t="s">
        <v>13403</v>
      </c>
      <c r="J1287" s="15" t="s">
        <v>13404</v>
      </c>
      <c r="K1287" s="15" t="s">
        <v>7417</v>
      </c>
      <c r="L1287" s="15" t="s">
        <v>13405</v>
      </c>
      <c r="M1287" s="15" t="s">
        <v>13406</v>
      </c>
    </row>
    <row r="1288" spans="1:13">
      <c r="A1288" s="1" t="s">
        <v>13407</v>
      </c>
      <c r="B1288" s="1" t="s">
        <v>13408</v>
      </c>
      <c r="D1288" s="15" t="s">
        <v>13409</v>
      </c>
      <c r="E1288" s="15" t="s">
        <v>13410</v>
      </c>
      <c r="F1288" s="15" t="s">
        <v>13411</v>
      </c>
      <c r="G1288" s="15" t="s">
        <v>13412</v>
      </c>
      <c r="H1288" s="15" t="s">
        <v>13413</v>
      </c>
      <c r="I1288" s="15" t="s">
        <v>13414</v>
      </c>
      <c r="J1288" s="15" t="s">
        <v>13415</v>
      </c>
      <c r="K1288" s="15" t="s">
        <v>13416</v>
      </c>
      <c r="L1288" s="15" t="s">
        <v>13417</v>
      </c>
      <c r="M1288" s="15" t="s">
        <v>13418</v>
      </c>
    </row>
    <row r="1289" spans="1:13">
      <c r="A1289" s="1" t="s">
        <v>13419</v>
      </c>
      <c r="B1289" s="1" t="s">
        <v>13420</v>
      </c>
      <c r="D1289" s="15" t="s">
        <v>13421</v>
      </c>
      <c r="E1289" s="15" t="s">
        <v>13422</v>
      </c>
      <c r="F1289" s="15" t="s">
        <v>13423</v>
      </c>
      <c r="G1289" s="15" t="s">
        <v>13424</v>
      </c>
      <c r="H1289" s="15" t="s">
        <v>13425</v>
      </c>
      <c r="I1289" s="15" t="s">
        <v>13426</v>
      </c>
      <c r="J1289" s="15" t="s">
        <v>13427</v>
      </c>
      <c r="K1289" s="15" t="s">
        <v>13428</v>
      </c>
      <c r="L1289" s="15" t="s">
        <v>13429</v>
      </c>
      <c r="M1289" s="15" t="s">
        <v>13430</v>
      </c>
    </row>
    <row r="1290" spans="1:13">
      <c r="A1290" s="1" t="s">
        <v>13431</v>
      </c>
      <c r="B1290" s="1" t="s">
        <v>13432</v>
      </c>
      <c r="D1290" s="15" t="s">
        <v>13433</v>
      </c>
      <c r="E1290" s="15" t="s">
        <v>13434</v>
      </c>
      <c r="F1290" s="15" t="s">
        <v>13433</v>
      </c>
      <c r="G1290" s="15" t="s">
        <v>13433</v>
      </c>
      <c r="H1290" s="15" t="s">
        <v>13433</v>
      </c>
      <c r="I1290" s="15" t="s">
        <v>13435</v>
      </c>
      <c r="J1290" s="15" t="s">
        <v>7040</v>
      </c>
      <c r="K1290" s="15" t="s">
        <v>13433</v>
      </c>
      <c r="L1290" s="15" t="s">
        <v>13436</v>
      </c>
      <c r="M1290" s="15" t="s">
        <v>13437</v>
      </c>
    </row>
    <row r="1291" spans="1:13" ht="25.5">
      <c r="A1291" s="1" t="s">
        <v>13438</v>
      </c>
      <c r="B1291" s="19"/>
      <c r="D1291" s="15" t="s">
        <v>13439</v>
      </c>
      <c r="E1291" s="15" t="s">
        <v>13440</v>
      </c>
      <c r="F1291" s="15" t="s">
        <v>13441</v>
      </c>
      <c r="G1291" s="15" t="s">
        <v>13442</v>
      </c>
      <c r="H1291" s="15" t="s">
        <v>13443</v>
      </c>
      <c r="I1291" s="15" t="s">
        <v>13444</v>
      </c>
      <c r="J1291" s="15" t="s">
        <v>13445</v>
      </c>
      <c r="K1291" s="15" t="s">
        <v>13446</v>
      </c>
      <c r="L1291" s="15" t="s">
        <v>13447</v>
      </c>
      <c r="M1291" s="15" t="s">
        <v>13448</v>
      </c>
    </row>
    <row r="1292" spans="1:13">
      <c r="A1292" s="19" t="s">
        <v>13449</v>
      </c>
      <c r="B1292" s="19" t="s">
        <v>13450</v>
      </c>
      <c r="C1292" s="19" t="s">
        <v>3782</v>
      </c>
      <c r="D1292" s="15" t="s">
        <v>13451</v>
      </c>
      <c r="E1292" s="15" t="s">
        <v>13452</v>
      </c>
      <c r="F1292" s="15" t="s">
        <v>13453</v>
      </c>
      <c r="G1292" s="15" t="s">
        <v>13454</v>
      </c>
      <c r="H1292" s="15" t="s">
        <v>13455</v>
      </c>
      <c r="I1292" s="15" t="s">
        <v>13456</v>
      </c>
      <c r="J1292" s="15" t="s">
        <v>13457</v>
      </c>
      <c r="K1292" s="15" t="s">
        <v>13458</v>
      </c>
      <c r="L1292" s="15" t="s">
        <v>13459</v>
      </c>
      <c r="M1292" s="15" t="s">
        <v>13460</v>
      </c>
    </row>
    <row r="1293" spans="1:13">
      <c r="A1293" s="1" t="s">
        <v>13461</v>
      </c>
      <c r="B1293" s="1" t="s">
        <v>13450</v>
      </c>
      <c r="C1293" s="1" t="s">
        <v>3701</v>
      </c>
      <c r="D1293" s="15" t="s">
        <v>4635</v>
      </c>
      <c r="E1293" s="15" t="s">
        <v>4636</v>
      </c>
      <c r="F1293" s="15" t="s">
        <v>4637</v>
      </c>
      <c r="G1293" s="15" t="s">
        <v>4638</v>
      </c>
      <c r="H1293" s="15" t="s">
        <v>4639</v>
      </c>
      <c r="I1293" s="15" t="s">
        <v>4640</v>
      </c>
      <c r="J1293" s="15" t="s">
        <v>4641</v>
      </c>
      <c r="K1293" s="15" t="s">
        <v>4642</v>
      </c>
      <c r="L1293" s="15" t="s">
        <v>4643</v>
      </c>
      <c r="M1293" s="15" t="s">
        <v>4644</v>
      </c>
    </row>
    <row r="1294" spans="1:13">
      <c r="A1294" s="1" t="s">
        <v>13462</v>
      </c>
      <c r="B1294" s="1" t="s">
        <v>13463</v>
      </c>
      <c r="D1294" s="15" t="s">
        <v>13464</v>
      </c>
      <c r="E1294" s="15" t="s">
        <v>13465</v>
      </c>
      <c r="F1294" s="15" t="s">
        <v>13466</v>
      </c>
      <c r="G1294" s="15" t="s">
        <v>13464</v>
      </c>
      <c r="H1294" s="15" t="s">
        <v>13464</v>
      </c>
      <c r="I1294" s="15" t="s">
        <v>13467</v>
      </c>
      <c r="J1294" s="15" t="s">
        <v>13468</v>
      </c>
      <c r="K1294" s="15" t="s">
        <v>13464</v>
      </c>
      <c r="L1294" s="15" t="s">
        <v>13469</v>
      </c>
      <c r="M1294" s="15" t="s">
        <v>13470</v>
      </c>
    </row>
    <row r="1295" spans="1:13">
      <c r="A1295" s="1" t="s">
        <v>13471</v>
      </c>
      <c r="B1295" s="1" t="s">
        <v>13472</v>
      </c>
      <c r="D1295" s="15" t="s">
        <v>13473</v>
      </c>
      <c r="E1295" s="15" t="s">
        <v>13474</v>
      </c>
      <c r="F1295" s="15" t="s">
        <v>13475</v>
      </c>
      <c r="G1295" s="15" t="s">
        <v>13476</v>
      </c>
      <c r="H1295" s="15" t="s">
        <v>13477</v>
      </c>
      <c r="I1295" s="15" t="s">
        <v>13478</v>
      </c>
      <c r="J1295" s="15" t="s">
        <v>13479</v>
      </c>
      <c r="K1295" s="15" t="s">
        <v>13478</v>
      </c>
      <c r="L1295" s="15" t="s">
        <v>13480</v>
      </c>
      <c r="M1295" s="15" t="s">
        <v>13481</v>
      </c>
    </row>
    <row r="1296" spans="1:13" ht="15">
      <c r="A1296" s="1" t="s">
        <v>13482</v>
      </c>
      <c r="B1296" s="1" t="s">
        <v>13483</v>
      </c>
      <c r="D1296" s="136" t="s">
        <v>13484</v>
      </c>
      <c r="E1296" s="15" t="s">
        <v>13485</v>
      </c>
      <c r="F1296" s="15" t="s">
        <v>13486</v>
      </c>
      <c r="G1296" s="15" t="s">
        <v>13487</v>
      </c>
      <c r="H1296" s="15" t="s">
        <v>13488</v>
      </c>
      <c r="I1296" s="15" t="s">
        <v>13489</v>
      </c>
      <c r="J1296" s="15" t="s">
        <v>13490</v>
      </c>
      <c r="K1296" s="15" t="s">
        <v>13491</v>
      </c>
      <c r="L1296" s="15" t="s">
        <v>13492</v>
      </c>
      <c r="M1296" s="15" t="s">
        <v>13493</v>
      </c>
    </row>
    <row r="1297" spans="1:13">
      <c r="A1297" s="1" t="s">
        <v>13494</v>
      </c>
      <c r="D1297" s="15" t="s">
        <v>13495</v>
      </c>
      <c r="E1297" s="15" t="s">
        <v>13496</v>
      </c>
      <c r="F1297" s="15" t="s">
        <v>13497</v>
      </c>
      <c r="G1297" s="15" t="s">
        <v>13498</v>
      </c>
      <c r="H1297" s="15" t="s">
        <v>13499</v>
      </c>
      <c r="I1297" s="15" t="s">
        <v>13500</v>
      </c>
      <c r="J1297" s="15" t="s">
        <v>13501</v>
      </c>
      <c r="K1297" s="15" t="s">
        <v>13502</v>
      </c>
      <c r="L1297" s="15" t="s">
        <v>13503</v>
      </c>
      <c r="M1297" s="15" t="s">
        <v>13504</v>
      </c>
    </row>
    <row r="1298" spans="1:13">
      <c r="A1298" s="1" t="s">
        <v>13505</v>
      </c>
      <c r="D1298" s="15" t="s">
        <v>13506</v>
      </c>
      <c r="E1298" s="15" t="s">
        <v>13507</v>
      </c>
      <c r="F1298" s="15" t="s">
        <v>13508</v>
      </c>
      <c r="G1298" s="15" t="s">
        <v>13509</v>
      </c>
      <c r="H1298" s="15" t="s">
        <v>13510</v>
      </c>
      <c r="I1298" s="15" t="s">
        <v>13511</v>
      </c>
      <c r="J1298" s="15" t="s">
        <v>13512</v>
      </c>
      <c r="K1298" s="15" t="s">
        <v>13513</v>
      </c>
      <c r="L1298" s="15" t="s">
        <v>13514</v>
      </c>
      <c r="M1298" s="15" t="s">
        <v>13515</v>
      </c>
    </row>
    <row r="1299" spans="1:13">
      <c r="A1299" s="1" t="s">
        <v>13516</v>
      </c>
      <c r="D1299" s="15" t="s">
        <v>13517</v>
      </c>
      <c r="E1299" s="15" t="s">
        <v>13518</v>
      </c>
      <c r="F1299" s="15" t="s">
        <v>13519</v>
      </c>
      <c r="G1299" s="15" t="s">
        <v>13520</v>
      </c>
      <c r="H1299" s="15" t="s">
        <v>13521</v>
      </c>
      <c r="I1299" s="15" t="s">
        <v>13522</v>
      </c>
      <c r="J1299" s="15" t="s">
        <v>13523</v>
      </c>
      <c r="K1299" s="15" t="s">
        <v>13524</v>
      </c>
      <c r="L1299" s="15" t="s">
        <v>13525</v>
      </c>
      <c r="M1299" s="15" t="s">
        <v>13526</v>
      </c>
    </row>
    <row r="1300" spans="1:13">
      <c r="A1300" s="1" t="s">
        <v>13527</v>
      </c>
      <c r="D1300" s="15" t="s">
        <v>13528</v>
      </c>
      <c r="E1300" s="15" t="s">
        <v>13529</v>
      </c>
      <c r="F1300" s="15" t="s">
        <v>13530</v>
      </c>
      <c r="G1300" s="15" t="s">
        <v>13531</v>
      </c>
      <c r="H1300" s="15" t="s">
        <v>13532</v>
      </c>
      <c r="I1300" s="15" t="s">
        <v>13533</v>
      </c>
      <c r="J1300" s="15" t="s">
        <v>13534</v>
      </c>
      <c r="K1300" s="15" t="s">
        <v>13535</v>
      </c>
      <c r="L1300" s="15" t="s">
        <v>13536</v>
      </c>
      <c r="M1300" s="15" t="s">
        <v>13537</v>
      </c>
    </row>
    <row r="1301" spans="1:13">
      <c r="A1301" s="1" t="s">
        <v>13538</v>
      </c>
      <c r="D1301" s="15" t="s">
        <v>13539</v>
      </c>
      <c r="E1301" s="15" t="s">
        <v>13540</v>
      </c>
      <c r="F1301" s="15" t="s">
        <v>13541</v>
      </c>
      <c r="G1301" s="15" t="s">
        <v>13542</v>
      </c>
      <c r="H1301" s="15" t="s">
        <v>13543</v>
      </c>
      <c r="I1301" s="15" t="s">
        <v>13544</v>
      </c>
      <c r="J1301" s="15" t="s">
        <v>13545</v>
      </c>
      <c r="K1301" s="15" t="s">
        <v>13546</v>
      </c>
      <c r="L1301" s="15" t="s">
        <v>13547</v>
      </c>
      <c r="M1301" s="15" t="s">
        <v>13548</v>
      </c>
    </row>
    <row r="1302" spans="1:13">
      <c r="A1302" s="1" t="s">
        <v>13549</v>
      </c>
      <c r="D1302" s="15" t="s">
        <v>13550</v>
      </c>
      <c r="E1302" s="15" t="s">
        <v>13551</v>
      </c>
      <c r="F1302" s="15" t="s">
        <v>13552</v>
      </c>
      <c r="G1302" s="15" t="s">
        <v>13553</v>
      </c>
      <c r="H1302" s="15" t="s">
        <v>13554</v>
      </c>
      <c r="I1302" s="15" t="s">
        <v>13555</v>
      </c>
      <c r="J1302" s="15" t="s">
        <v>13556</v>
      </c>
      <c r="K1302" s="15" t="s">
        <v>13557</v>
      </c>
      <c r="L1302" s="15" t="s">
        <v>13558</v>
      </c>
      <c r="M1302" s="15" t="s">
        <v>13559</v>
      </c>
    </row>
    <row r="1303" spans="1:13">
      <c r="A1303" s="1" t="s">
        <v>13560</v>
      </c>
      <c r="D1303" s="15" t="s">
        <v>13561</v>
      </c>
      <c r="E1303" s="15" t="s">
        <v>13562</v>
      </c>
      <c r="F1303" s="15" t="s">
        <v>13563</v>
      </c>
      <c r="G1303" s="15" t="s">
        <v>13564</v>
      </c>
      <c r="H1303" s="15" t="s">
        <v>13565</v>
      </c>
      <c r="I1303" s="15" t="s">
        <v>13566</v>
      </c>
      <c r="J1303" s="15" t="s">
        <v>13567</v>
      </c>
      <c r="K1303" s="15" t="s">
        <v>13568</v>
      </c>
      <c r="L1303" s="15" t="s">
        <v>13569</v>
      </c>
      <c r="M1303" s="15" t="s">
        <v>13570</v>
      </c>
    </row>
    <row r="1304" spans="1:13">
      <c r="A1304" s="1" t="s">
        <v>13571</v>
      </c>
      <c r="D1304" s="15" t="s">
        <v>13572</v>
      </c>
      <c r="E1304" s="15" t="s">
        <v>13573</v>
      </c>
      <c r="F1304" s="15" t="s">
        <v>13574</v>
      </c>
      <c r="G1304" s="15" t="s">
        <v>13575</v>
      </c>
      <c r="H1304" s="15" t="s">
        <v>13576</v>
      </c>
      <c r="I1304" s="15" t="s">
        <v>13577</v>
      </c>
      <c r="J1304" s="15" t="s">
        <v>13578</v>
      </c>
      <c r="K1304" s="15" t="s">
        <v>13579</v>
      </c>
      <c r="L1304" s="15" t="s">
        <v>13580</v>
      </c>
      <c r="M1304" s="15" t="s">
        <v>13581</v>
      </c>
    </row>
    <row r="1305" spans="1:13">
      <c r="A1305" s="1" t="s">
        <v>13582</v>
      </c>
      <c r="B1305" s="1" t="s">
        <v>13583</v>
      </c>
      <c r="C1305" s="91"/>
      <c r="D1305" s="15" t="s">
        <v>13584</v>
      </c>
      <c r="E1305" s="15" t="s">
        <v>13585</v>
      </c>
      <c r="F1305" s="15" t="s">
        <v>13586</v>
      </c>
      <c r="G1305" s="15" t="s">
        <v>13587</v>
      </c>
      <c r="H1305" s="15" t="s">
        <v>13588</v>
      </c>
      <c r="I1305" s="15" t="s">
        <v>5540</v>
      </c>
      <c r="J1305" s="15" t="s">
        <v>13589</v>
      </c>
      <c r="K1305" s="15" t="s">
        <v>13590</v>
      </c>
      <c r="L1305" s="15" t="s">
        <v>13591</v>
      </c>
      <c r="M1305" s="15" t="s">
        <v>13592</v>
      </c>
    </row>
    <row r="1306" spans="1:13">
      <c r="A1306" s="1" t="s">
        <v>13593</v>
      </c>
      <c r="C1306" s="91"/>
      <c r="D1306" s="15" t="s">
        <v>13594</v>
      </c>
      <c r="E1306" s="15" t="s">
        <v>13595</v>
      </c>
      <c r="F1306" s="15" t="s">
        <v>13596</v>
      </c>
      <c r="G1306" s="15" t="s">
        <v>13597</v>
      </c>
      <c r="H1306" s="15" t="s">
        <v>13598</v>
      </c>
      <c r="I1306" s="15" t="s">
        <v>13599</v>
      </c>
      <c r="J1306" s="15" t="s">
        <v>13600</v>
      </c>
      <c r="K1306" s="15" t="s">
        <v>13601</v>
      </c>
      <c r="L1306" s="15" t="s">
        <v>13602</v>
      </c>
      <c r="M1306" s="15" t="s">
        <v>13603</v>
      </c>
    </row>
    <row r="1307" spans="1:13">
      <c r="A1307" s="1" t="s">
        <v>13604</v>
      </c>
      <c r="C1307" s="91"/>
      <c r="D1307" s="15" t="s">
        <v>13605</v>
      </c>
      <c r="E1307" s="15" t="s">
        <v>13606</v>
      </c>
      <c r="F1307" s="15" t="s">
        <v>13607</v>
      </c>
      <c r="G1307" s="15" t="s">
        <v>13608</v>
      </c>
      <c r="H1307" s="15" t="s">
        <v>13609</v>
      </c>
      <c r="I1307" s="15" t="s">
        <v>13610</v>
      </c>
      <c r="J1307" s="15" t="s">
        <v>13611</v>
      </c>
      <c r="K1307" s="15" t="s">
        <v>13612</v>
      </c>
      <c r="L1307" s="15" t="s">
        <v>13613</v>
      </c>
      <c r="M1307" s="15" t="s">
        <v>13614</v>
      </c>
    </row>
    <row r="1308" spans="1:13">
      <c r="A1308" s="1" t="s">
        <v>13615</v>
      </c>
      <c r="B1308" s="1" t="s">
        <v>13616</v>
      </c>
      <c r="C1308" s="91"/>
      <c r="D1308" s="15" t="s">
        <v>13617</v>
      </c>
      <c r="E1308" s="15" t="s">
        <v>13618</v>
      </c>
      <c r="F1308" s="15" t="s">
        <v>13619</v>
      </c>
      <c r="G1308" s="15" t="s">
        <v>13620</v>
      </c>
      <c r="H1308" s="15" t="s">
        <v>13621</v>
      </c>
      <c r="I1308" s="15" t="s">
        <v>13622</v>
      </c>
      <c r="J1308" s="15" t="s">
        <v>13623</v>
      </c>
      <c r="K1308" s="15" t="s">
        <v>13624</v>
      </c>
      <c r="L1308" s="15" t="s">
        <v>13625</v>
      </c>
      <c r="M1308" s="15" t="s">
        <v>13626</v>
      </c>
    </row>
    <row r="1309" spans="1:13">
      <c r="A1309" s="1" t="s">
        <v>13627</v>
      </c>
      <c r="B1309" s="1" t="s">
        <v>13628</v>
      </c>
      <c r="C1309" s="91"/>
      <c r="D1309" s="15" t="s">
        <v>13629</v>
      </c>
      <c r="E1309" s="15" t="s">
        <v>13630</v>
      </c>
      <c r="F1309" s="15" t="s">
        <v>13631</v>
      </c>
      <c r="G1309" s="15" t="s">
        <v>13632</v>
      </c>
      <c r="H1309" s="15" t="s">
        <v>13629</v>
      </c>
      <c r="I1309" s="15" t="s">
        <v>13629</v>
      </c>
      <c r="J1309" s="15" t="s">
        <v>13633</v>
      </c>
      <c r="K1309" s="15" t="s">
        <v>13634</v>
      </c>
      <c r="L1309" s="15" t="s">
        <v>13635</v>
      </c>
      <c r="M1309" s="15" t="s">
        <v>13636</v>
      </c>
    </row>
    <row r="1310" spans="1:13">
      <c r="A1310" s="1" t="s">
        <v>13637</v>
      </c>
      <c r="B1310" s="1" t="s">
        <v>13638</v>
      </c>
      <c r="C1310" s="91"/>
      <c r="D1310" s="15" t="s">
        <v>13639</v>
      </c>
      <c r="E1310" s="15" t="s">
        <v>13640</v>
      </c>
      <c r="F1310" s="15" t="s">
        <v>13641</v>
      </c>
      <c r="G1310" s="15" t="s">
        <v>13642</v>
      </c>
      <c r="H1310" s="15" t="s">
        <v>13643</v>
      </c>
      <c r="I1310" s="139" t="s">
        <v>13644</v>
      </c>
      <c r="J1310" s="15" t="s">
        <v>13642</v>
      </c>
      <c r="K1310" s="15" t="s">
        <v>13645</v>
      </c>
      <c r="L1310" s="15" t="s">
        <v>13646</v>
      </c>
      <c r="M1310" s="15" t="s">
        <v>13647</v>
      </c>
    </row>
    <row r="1311" spans="1:13" s="25" customFormat="1">
      <c r="A1311" s="25" t="s">
        <v>13648</v>
      </c>
      <c r="C1311" s="98"/>
      <c r="D1311" s="25" t="s">
        <v>13649</v>
      </c>
      <c r="E1311" s="25" t="s">
        <v>13650</v>
      </c>
      <c r="F1311" s="25" t="s">
        <v>13651</v>
      </c>
      <c r="G1311" s="25" t="s">
        <v>13652</v>
      </c>
      <c r="H1311" s="25" t="s">
        <v>13653</v>
      </c>
      <c r="I1311" s="25" t="s">
        <v>13654</v>
      </c>
      <c r="J1311" s="25" t="s">
        <v>13655</v>
      </c>
      <c r="K1311" s="25" t="s">
        <v>13656</v>
      </c>
      <c r="L1311" s="65" t="s">
        <v>13657</v>
      </c>
      <c r="M1311" s="15" t="s">
        <v>13658</v>
      </c>
    </row>
    <row r="1312" spans="1:13">
      <c r="A1312" s="1" t="s">
        <v>13659</v>
      </c>
      <c r="B1312" s="19" t="s">
        <v>13660</v>
      </c>
      <c r="C1312" s="91"/>
      <c r="D1312" s="15" t="s">
        <v>13661</v>
      </c>
      <c r="E1312" s="15" t="s">
        <v>13662</v>
      </c>
      <c r="F1312" s="15" t="s">
        <v>13663</v>
      </c>
      <c r="G1312" s="15" t="s">
        <v>13664</v>
      </c>
      <c r="H1312" s="15" t="s">
        <v>13665</v>
      </c>
      <c r="I1312" s="15" t="s">
        <v>13666</v>
      </c>
      <c r="J1312" s="15" t="s">
        <v>13667</v>
      </c>
      <c r="K1312" s="15" t="s">
        <v>13668</v>
      </c>
      <c r="L1312" s="15" t="s">
        <v>13669</v>
      </c>
      <c r="M1312" s="15" t="s">
        <v>13670</v>
      </c>
    </row>
    <row r="1313" spans="1:13">
      <c r="A1313" s="1" t="s">
        <v>13671</v>
      </c>
      <c r="B1313" s="19" t="s">
        <v>13672</v>
      </c>
      <c r="C1313" s="91"/>
      <c r="D1313" s="15" t="s">
        <v>13673</v>
      </c>
      <c r="E1313" s="139" t="s">
        <v>2391</v>
      </c>
      <c r="F1313" s="139" t="s">
        <v>13674</v>
      </c>
      <c r="G1313" s="139" t="s">
        <v>13675</v>
      </c>
      <c r="H1313" s="139" t="s">
        <v>13676</v>
      </c>
      <c r="I1313" s="139" t="s">
        <v>13677</v>
      </c>
      <c r="J1313" s="139" t="s">
        <v>13678</v>
      </c>
      <c r="K1313" s="139" t="s">
        <v>13679</v>
      </c>
      <c r="L1313" s="139" t="s">
        <v>13680</v>
      </c>
      <c r="M1313" s="15" t="s">
        <v>13681</v>
      </c>
    </row>
    <row r="1314" spans="1:13">
      <c r="A1314" s="1" t="s">
        <v>13682</v>
      </c>
      <c r="B1314" s="1" t="s">
        <v>13683</v>
      </c>
      <c r="C1314" s="91"/>
      <c r="D1314" s="15" t="s">
        <v>13684</v>
      </c>
      <c r="E1314" s="15" t="s">
        <v>13685</v>
      </c>
      <c r="F1314" s="15" t="s">
        <v>13686</v>
      </c>
      <c r="G1314" s="15" t="s">
        <v>13684</v>
      </c>
      <c r="H1314" s="15" t="s">
        <v>13687</v>
      </c>
      <c r="I1314" s="15" t="s">
        <v>13687</v>
      </c>
      <c r="J1314" s="15" t="s">
        <v>13688</v>
      </c>
      <c r="K1314" s="15" t="s">
        <v>13687</v>
      </c>
      <c r="L1314" s="15" t="s">
        <v>13689</v>
      </c>
      <c r="M1314" s="15" t="s">
        <v>13690</v>
      </c>
    </row>
    <row r="1315" spans="1:13" ht="25.5">
      <c r="A1315" s="1" t="s">
        <v>13691</v>
      </c>
      <c r="B1315" s="1" t="s">
        <v>13692</v>
      </c>
      <c r="C1315" s="91"/>
      <c r="D1315" s="15" t="s">
        <v>13693</v>
      </c>
      <c r="E1315" s="15" t="s">
        <v>13694</v>
      </c>
      <c r="F1315" s="15" t="s">
        <v>13695</v>
      </c>
      <c r="G1315" s="15" t="s">
        <v>13696</v>
      </c>
      <c r="H1315" s="15" t="s">
        <v>13697</v>
      </c>
      <c r="I1315" s="15" t="s">
        <v>13698</v>
      </c>
      <c r="J1315" s="15" t="s">
        <v>13699</v>
      </c>
      <c r="K1315" s="15" t="s">
        <v>13700</v>
      </c>
      <c r="L1315" s="15" t="s">
        <v>13701</v>
      </c>
      <c r="M1315" s="15" t="s">
        <v>13702</v>
      </c>
    </row>
    <row r="1316" spans="1:13">
      <c r="A1316" s="1" t="s">
        <v>13703</v>
      </c>
      <c r="B1316" s="1" t="s">
        <v>13704</v>
      </c>
      <c r="C1316" s="91"/>
      <c r="D1316" s="15" t="s">
        <v>13705</v>
      </c>
      <c r="E1316" s="15" t="s">
        <v>13706</v>
      </c>
      <c r="F1316" s="15" t="s">
        <v>13707</v>
      </c>
      <c r="G1316" s="15" t="s">
        <v>13708</v>
      </c>
      <c r="H1316" s="15" t="s">
        <v>13709</v>
      </c>
      <c r="I1316" s="15" t="s">
        <v>13710</v>
      </c>
      <c r="J1316" s="15" t="s">
        <v>13711</v>
      </c>
      <c r="K1316" s="15" t="s">
        <v>13712</v>
      </c>
      <c r="L1316" s="15" t="s">
        <v>13713</v>
      </c>
      <c r="M1316" s="15" t="s">
        <v>13714</v>
      </c>
    </row>
    <row r="1317" spans="1:13">
      <c r="A1317" s="1" t="s">
        <v>13715</v>
      </c>
      <c r="B1317" s="1" t="s">
        <v>13716</v>
      </c>
      <c r="C1317" s="91"/>
      <c r="D1317" s="15" t="s">
        <v>13717</v>
      </c>
      <c r="E1317" s="15" t="s">
        <v>13718</v>
      </c>
      <c r="F1317" s="15" t="s">
        <v>13719</v>
      </c>
      <c r="G1317" s="15" t="s">
        <v>13720</v>
      </c>
      <c r="H1317" s="15" t="s">
        <v>13721</v>
      </c>
      <c r="I1317" s="15" t="s">
        <v>13722</v>
      </c>
      <c r="J1317" s="15" t="s">
        <v>13723</v>
      </c>
      <c r="K1317" s="15" t="s">
        <v>13724</v>
      </c>
      <c r="L1317" s="15" t="s">
        <v>13725</v>
      </c>
      <c r="M1317" s="15" t="s">
        <v>13726</v>
      </c>
    </row>
    <row r="1318" spans="1:13" ht="16.5" customHeight="1">
      <c r="A1318" s="1" t="s">
        <v>13727</v>
      </c>
      <c r="B1318" s="19" t="s">
        <v>13728</v>
      </c>
      <c r="C1318" s="91" t="s">
        <v>3794</v>
      </c>
      <c r="D1318" s="15" t="s">
        <v>13729</v>
      </c>
      <c r="E1318" s="15" t="s">
        <v>13730</v>
      </c>
      <c r="F1318" s="15" t="s">
        <v>13731</v>
      </c>
      <c r="G1318" s="15" t="s">
        <v>13732</v>
      </c>
      <c r="H1318" s="15" t="s">
        <v>13733</v>
      </c>
      <c r="I1318" s="15" t="s">
        <v>13734</v>
      </c>
      <c r="J1318" s="15" t="s">
        <v>13735</v>
      </c>
      <c r="K1318" s="15" t="s">
        <v>13736</v>
      </c>
      <c r="L1318" s="15" t="s">
        <v>13737</v>
      </c>
      <c r="M1318" s="15" t="s">
        <v>13738</v>
      </c>
    </row>
    <row r="1319" spans="1:13">
      <c r="A1319" s="1" t="s">
        <v>13739</v>
      </c>
      <c r="B1319" s="1" t="s">
        <v>13740</v>
      </c>
      <c r="C1319" s="91"/>
      <c r="D1319" s="15" t="s">
        <v>13741</v>
      </c>
      <c r="E1319" s="15" t="s">
        <v>13742</v>
      </c>
      <c r="F1319" s="15" t="s">
        <v>13741</v>
      </c>
      <c r="G1319" s="15" t="s">
        <v>13741</v>
      </c>
      <c r="H1319" s="15" t="s">
        <v>13743</v>
      </c>
      <c r="I1319" s="15" t="s">
        <v>13743</v>
      </c>
      <c r="J1319" s="15" t="s">
        <v>13741</v>
      </c>
      <c r="K1319" s="15" t="s">
        <v>13743</v>
      </c>
      <c r="L1319" s="15" t="s">
        <v>13744</v>
      </c>
      <c r="M1319" s="15" t="s">
        <v>13745</v>
      </c>
    </row>
    <row r="1320" spans="1:13">
      <c r="A1320" s="1" t="s">
        <v>13746</v>
      </c>
      <c r="B1320" s="1" t="s">
        <v>13747</v>
      </c>
      <c r="C1320" s="91"/>
      <c r="D1320" s="15" t="s">
        <v>13748</v>
      </c>
      <c r="E1320" s="15" t="s">
        <v>13749</v>
      </c>
      <c r="F1320" s="15" t="s">
        <v>13750</v>
      </c>
      <c r="G1320" s="15" t="s">
        <v>13751</v>
      </c>
      <c r="H1320" s="15" t="s">
        <v>13752</v>
      </c>
      <c r="I1320" s="15" t="s">
        <v>13753</v>
      </c>
      <c r="J1320" s="15" t="s">
        <v>13754</v>
      </c>
      <c r="K1320" s="15" t="s">
        <v>13755</v>
      </c>
      <c r="L1320" s="15" t="s">
        <v>13756</v>
      </c>
      <c r="M1320" s="15" t="s">
        <v>13757</v>
      </c>
    </row>
    <row r="1321" spans="1:13">
      <c r="A1321" s="1" t="s">
        <v>13758</v>
      </c>
      <c r="C1321" s="91"/>
      <c r="D1321" s="15" t="s">
        <v>13759</v>
      </c>
      <c r="E1321" s="15" t="s">
        <v>13760</v>
      </c>
      <c r="F1321" s="15" t="s">
        <v>13761</v>
      </c>
      <c r="G1321" s="15" t="s">
        <v>13762</v>
      </c>
      <c r="H1321" s="15" t="s">
        <v>13763</v>
      </c>
      <c r="I1321" s="15" t="s">
        <v>13764</v>
      </c>
      <c r="J1321" s="15" t="s">
        <v>13765</v>
      </c>
      <c r="K1321" s="15" t="s">
        <v>13766</v>
      </c>
      <c r="L1321" s="15" t="s">
        <v>13767</v>
      </c>
      <c r="M1321" s="15" t="s">
        <v>13768</v>
      </c>
    </row>
    <row r="1322" spans="1:13">
      <c r="A1322" s="1" t="s">
        <v>13769</v>
      </c>
      <c r="C1322" s="91"/>
      <c r="D1322" s="15" t="s">
        <v>13770</v>
      </c>
      <c r="E1322" s="15" t="s">
        <v>13771</v>
      </c>
      <c r="F1322" s="15" t="s">
        <v>13772</v>
      </c>
      <c r="G1322" s="15" t="s">
        <v>13773</v>
      </c>
      <c r="H1322" s="15" t="s">
        <v>13774</v>
      </c>
      <c r="I1322" s="15" t="s">
        <v>13775</v>
      </c>
      <c r="J1322" s="15" t="s">
        <v>13776</v>
      </c>
      <c r="K1322" s="15" t="s">
        <v>13777</v>
      </c>
      <c r="L1322" s="15" t="s">
        <v>13778</v>
      </c>
      <c r="M1322" s="15" t="s">
        <v>13779</v>
      </c>
    </row>
    <row r="1323" spans="1:13">
      <c r="A1323" s="1" t="s">
        <v>13780</v>
      </c>
      <c r="C1323" s="91"/>
      <c r="D1323" s="15" t="s">
        <v>13781</v>
      </c>
      <c r="E1323" s="15" t="s">
        <v>13782</v>
      </c>
      <c r="F1323" s="15" t="s">
        <v>13783</v>
      </c>
      <c r="G1323" s="15" t="s">
        <v>13784</v>
      </c>
      <c r="H1323" s="15" t="s">
        <v>13785</v>
      </c>
      <c r="I1323" s="15" t="s">
        <v>13786</v>
      </c>
      <c r="J1323" s="15" t="s">
        <v>13787</v>
      </c>
      <c r="K1323" s="15" t="s">
        <v>13788</v>
      </c>
      <c r="L1323" s="15" t="s">
        <v>13789</v>
      </c>
      <c r="M1323" s="15" t="s">
        <v>13790</v>
      </c>
    </row>
    <row r="1324" spans="1:13">
      <c r="A1324" s="1" t="s">
        <v>13791</v>
      </c>
      <c r="C1324" s="91"/>
      <c r="D1324" s="15" t="s">
        <v>13792</v>
      </c>
      <c r="E1324" s="15" t="s">
        <v>13793</v>
      </c>
      <c r="F1324" s="15" t="s">
        <v>13794</v>
      </c>
      <c r="G1324" s="15" t="s">
        <v>13795</v>
      </c>
      <c r="H1324" s="15" t="s">
        <v>13796</v>
      </c>
      <c r="I1324" s="15" t="s">
        <v>13797</v>
      </c>
      <c r="J1324" s="15" t="s">
        <v>13798</v>
      </c>
      <c r="K1324" s="15" t="s">
        <v>13799</v>
      </c>
      <c r="L1324" s="15" t="s">
        <v>13800</v>
      </c>
      <c r="M1324" s="15" t="s">
        <v>13801</v>
      </c>
    </row>
    <row r="1325" spans="1:13">
      <c r="A1325" s="1" t="s">
        <v>13802</v>
      </c>
      <c r="C1325" s="91"/>
      <c r="D1325" s="15" t="s">
        <v>13803</v>
      </c>
      <c r="E1325" s="15" t="s">
        <v>13804</v>
      </c>
      <c r="F1325" s="15" t="s">
        <v>13805</v>
      </c>
      <c r="G1325" s="15" t="s">
        <v>13806</v>
      </c>
      <c r="H1325" s="15" t="s">
        <v>13807</v>
      </c>
      <c r="I1325" s="15" t="s">
        <v>13808</v>
      </c>
      <c r="J1325" s="15" t="s">
        <v>13809</v>
      </c>
      <c r="K1325" s="15" t="s">
        <v>13810</v>
      </c>
      <c r="L1325" s="15" t="s">
        <v>13811</v>
      </c>
      <c r="M1325" s="15" t="s">
        <v>13812</v>
      </c>
    </row>
    <row r="1326" spans="1:13">
      <c r="A1326" s="1" t="s">
        <v>13813</v>
      </c>
      <c r="C1326" s="91"/>
      <c r="D1326" s="15" t="s">
        <v>13814</v>
      </c>
      <c r="E1326" s="15" t="s">
        <v>13815</v>
      </c>
      <c r="F1326" s="15" t="s">
        <v>13816</v>
      </c>
      <c r="G1326" s="15" t="s">
        <v>13817</v>
      </c>
      <c r="H1326" s="15" t="s">
        <v>13818</v>
      </c>
      <c r="I1326" s="15" t="s">
        <v>13819</v>
      </c>
      <c r="J1326" s="15" t="s">
        <v>13820</v>
      </c>
      <c r="K1326" s="15" t="s">
        <v>13821</v>
      </c>
      <c r="L1326" s="15" t="s">
        <v>13822</v>
      </c>
      <c r="M1326" s="15" t="s">
        <v>13823</v>
      </c>
    </row>
    <row r="1327" spans="1:13">
      <c r="A1327" s="1" t="s">
        <v>13824</v>
      </c>
      <c r="C1327" s="91"/>
      <c r="D1327" s="15" t="s">
        <v>13825</v>
      </c>
      <c r="E1327" s="15" t="s">
        <v>13826</v>
      </c>
      <c r="F1327" s="15" t="s">
        <v>13827</v>
      </c>
      <c r="G1327" s="15" t="s">
        <v>13828</v>
      </c>
      <c r="H1327" s="15" t="s">
        <v>13829</v>
      </c>
      <c r="I1327" s="15" t="s">
        <v>13830</v>
      </c>
      <c r="J1327" s="15" t="s">
        <v>13831</v>
      </c>
      <c r="K1327" s="15" t="s">
        <v>13832</v>
      </c>
      <c r="L1327" s="15" t="s">
        <v>13833</v>
      </c>
      <c r="M1327" s="15" t="s">
        <v>13834</v>
      </c>
    </row>
    <row r="1328" spans="1:13" customFormat="1">
      <c r="A1328" s="1" t="s">
        <v>13835</v>
      </c>
      <c r="B1328" s="1"/>
      <c r="C1328" s="91"/>
      <c r="D1328" s="15" t="s">
        <v>13836</v>
      </c>
      <c r="E1328" s="15" t="s">
        <v>13837</v>
      </c>
      <c r="F1328" s="15" t="s">
        <v>13838</v>
      </c>
      <c r="G1328" s="15" t="s">
        <v>13839</v>
      </c>
      <c r="H1328" s="15" t="s">
        <v>13840</v>
      </c>
      <c r="I1328" s="15" t="s">
        <v>13841</v>
      </c>
      <c r="J1328" s="15" t="s">
        <v>13842</v>
      </c>
      <c r="K1328" s="15" t="s">
        <v>13843</v>
      </c>
      <c r="L1328" s="15" t="s">
        <v>13844</v>
      </c>
      <c r="M1328" s="15" t="s">
        <v>13845</v>
      </c>
    </row>
    <row r="1329" spans="1:13">
      <c r="A1329" s="1" t="s">
        <v>13846</v>
      </c>
      <c r="C1329" s="91"/>
      <c r="D1329" s="15" t="s">
        <v>13847</v>
      </c>
      <c r="E1329" s="15" t="s">
        <v>13848</v>
      </c>
      <c r="F1329" s="15" t="s">
        <v>13849</v>
      </c>
      <c r="G1329" s="15" t="s">
        <v>13850</v>
      </c>
      <c r="H1329" s="15" t="s">
        <v>13851</v>
      </c>
      <c r="I1329" s="15" t="s">
        <v>13852</v>
      </c>
      <c r="J1329" s="15" t="s">
        <v>13853</v>
      </c>
      <c r="K1329" s="15" t="s">
        <v>13854</v>
      </c>
      <c r="L1329" s="15" t="s">
        <v>13855</v>
      </c>
      <c r="M1329" s="15" t="s">
        <v>13856</v>
      </c>
    </row>
    <row r="1330" spans="1:13">
      <c r="A1330" s="1" t="s">
        <v>13857</v>
      </c>
      <c r="B1330" s="1" t="s">
        <v>13858</v>
      </c>
      <c r="C1330" s="91" t="s">
        <v>3701</v>
      </c>
      <c r="D1330" s="15" t="s">
        <v>13859</v>
      </c>
      <c r="E1330" s="15" t="s">
        <v>13860</v>
      </c>
      <c r="F1330" s="15" t="s">
        <v>13861</v>
      </c>
      <c r="G1330" s="15" t="s">
        <v>13862</v>
      </c>
      <c r="H1330" s="15" t="s">
        <v>13863</v>
      </c>
      <c r="I1330" s="15" t="s">
        <v>13864</v>
      </c>
      <c r="J1330" s="15" t="s">
        <v>13865</v>
      </c>
      <c r="K1330" s="15" t="s">
        <v>13866</v>
      </c>
      <c r="L1330" s="15" t="s">
        <v>13867</v>
      </c>
      <c r="M1330" s="15" t="s">
        <v>13868</v>
      </c>
    </row>
    <row r="1331" spans="1:13">
      <c r="A1331" s="1" t="s">
        <v>13869</v>
      </c>
      <c r="B1331" s="19" t="s">
        <v>13870</v>
      </c>
      <c r="C1331" s="91" t="s">
        <v>3701</v>
      </c>
      <c r="D1331" s="15" t="s">
        <v>13871</v>
      </c>
      <c r="E1331" s="15" t="s">
        <v>13872</v>
      </c>
      <c r="F1331" s="15" t="s">
        <v>13873</v>
      </c>
      <c r="G1331" s="15" t="s">
        <v>13874</v>
      </c>
      <c r="H1331" s="15" t="s">
        <v>13875</v>
      </c>
      <c r="I1331" s="15" t="s">
        <v>13876</v>
      </c>
      <c r="J1331" s="15" t="s">
        <v>13877</v>
      </c>
      <c r="K1331" s="15" t="s">
        <v>13878</v>
      </c>
      <c r="L1331" s="15" t="s">
        <v>13879</v>
      </c>
      <c r="M1331" s="15" t="s">
        <v>13880</v>
      </c>
    </row>
    <row r="1332" spans="1:13">
      <c r="A1332" s="1" t="s">
        <v>13881</v>
      </c>
      <c r="B1332" s="1" t="s">
        <v>13882</v>
      </c>
      <c r="C1332" s="91" t="s">
        <v>3701</v>
      </c>
      <c r="D1332" s="15" t="s">
        <v>13883</v>
      </c>
      <c r="E1332" s="15" t="s">
        <v>13884</v>
      </c>
      <c r="F1332" s="15" t="s">
        <v>13885</v>
      </c>
      <c r="G1332" s="15" t="s">
        <v>13886</v>
      </c>
      <c r="H1332" s="15" t="s">
        <v>13887</v>
      </c>
      <c r="I1332" s="15" t="s">
        <v>13888</v>
      </c>
      <c r="J1332" s="15" t="s">
        <v>13889</v>
      </c>
      <c r="K1332" s="15" t="s">
        <v>13890</v>
      </c>
      <c r="L1332" s="15" t="s">
        <v>13891</v>
      </c>
      <c r="M1332" s="15" t="s">
        <v>13892</v>
      </c>
    </row>
    <row r="1333" spans="1:13">
      <c r="A1333" s="1" t="s">
        <v>13893</v>
      </c>
      <c r="B1333" s="1" t="s">
        <v>13894</v>
      </c>
      <c r="C1333" s="91" t="s">
        <v>3701</v>
      </c>
      <c r="D1333" s="15" t="s">
        <v>13883</v>
      </c>
      <c r="E1333" s="15" t="s">
        <v>13884</v>
      </c>
      <c r="F1333" s="15" t="s">
        <v>13885</v>
      </c>
      <c r="G1333" s="15" t="s">
        <v>13886</v>
      </c>
      <c r="H1333" s="15" t="s">
        <v>13887</v>
      </c>
      <c r="I1333" s="15" t="s">
        <v>13888</v>
      </c>
      <c r="J1333" s="15" t="s">
        <v>13889</v>
      </c>
      <c r="K1333" s="15" t="s">
        <v>13890</v>
      </c>
      <c r="L1333" s="15" t="s">
        <v>13891</v>
      </c>
      <c r="M1333" s="15" t="s">
        <v>13892</v>
      </c>
    </row>
    <row r="1334" spans="1:13">
      <c r="A1334" s="1" t="s">
        <v>13895</v>
      </c>
      <c r="B1334" s="19" t="s">
        <v>13896</v>
      </c>
      <c r="C1334" s="91" t="s">
        <v>3701</v>
      </c>
      <c r="D1334" s="15" t="s">
        <v>13897</v>
      </c>
      <c r="E1334" s="15" t="s">
        <v>13898</v>
      </c>
      <c r="F1334" s="15" t="s">
        <v>13899</v>
      </c>
      <c r="G1334" s="15" t="s">
        <v>13900</v>
      </c>
      <c r="H1334" s="15" t="s">
        <v>13901</v>
      </c>
      <c r="I1334" s="15" t="s">
        <v>13902</v>
      </c>
      <c r="J1334" s="15" t="s">
        <v>13903</v>
      </c>
      <c r="K1334" s="15" t="s">
        <v>13904</v>
      </c>
      <c r="L1334" s="15" t="s">
        <v>13905</v>
      </c>
      <c r="M1334" s="15" t="s">
        <v>13906</v>
      </c>
    </row>
    <row r="1335" spans="1:13">
      <c r="A1335" s="1" t="s">
        <v>13907</v>
      </c>
      <c r="B1335" s="1" t="s">
        <v>13908</v>
      </c>
      <c r="C1335" s="91" t="s">
        <v>3701</v>
      </c>
      <c r="D1335" s="15" t="s">
        <v>13909</v>
      </c>
      <c r="E1335" s="15" t="s">
        <v>13910</v>
      </c>
      <c r="F1335" s="15" t="s">
        <v>13911</v>
      </c>
      <c r="G1335" s="15" t="s">
        <v>13912</v>
      </c>
      <c r="H1335" s="15" t="s">
        <v>13913</v>
      </c>
      <c r="I1335" s="15" t="s">
        <v>13914</v>
      </c>
      <c r="J1335" s="15" t="s">
        <v>13915</v>
      </c>
      <c r="K1335" s="15" t="s">
        <v>13916</v>
      </c>
      <c r="L1335" s="15" t="s">
        <v>13917</v>
      </c>
      <c r="M1335" s="15" t="s">
        <v>13918</v>
      </c>
    </row>
    <row r="1336" spans="1:13" ht="30">
      <c r="A1336" s="1" t="s">
        <v>13919</v>
      </c>
      <c r="D1336" s="1" t="s">
        <v>13920</v>
      </c>
      <c r="E1336" s="1" t="s">
        <v>13921</v>
      </c>
      <c r="F1336" s="1" t="s">
        <v>13922</v>
      </c>
      <c r="G1336" s="1" t="s">
        <v>13923</v>
      </c>
      <c r="H1336" s="1" t="s">
        <v>13924</v>
      </c>
      <c r="I1336" s="1" t="s">
        <v>13925</v>
      </c>
      <c r="J1336" s="1" t="s">
        <v>13926</v>
      </c>
      <c r="K1336" s="1" t="s">
        <v>13927</v>
      </c>
      <c r="L1336" s="1" t="s">
        <v>13928</v>
      </c>
      <c r="M1336" s="45" t="s">
        <v>13929</v>
      </c>
    </row>
    <row r="1337" spans="1:13">
      <c r="A1337" s="1" t="s">
        <v>13930</v>
      </c>
      <c r="D1337" s="15" t="s">
        <v>13931</v>
      </c>
      <c r="E1337" s="15" t="s">
        <v>13932</v>
      </c>
      <c r="F1337" s="15" t="s">
        <v>13933</v>
      </c>
      <c r="G1337" s="15" t="s">
        <v>13934</v>
      </c>
      <c r="H1337" s="15" t="s">
        <v>13935</v>
      </c>
      <c r="I1337" s="15" t="s">
        <v>13936</v>
      </c>
      <c r="J1337" s="15" t="s">
        <v>13937</v>
      </c>
      <c r="K1337" s="15" t="s">
        <v>13938</v>
      </c>
      <c r="L1337" s="15" t="s">
        <v>13939</v>
      </c>
      <c r="M1337" s="15" t="s">
        <v>13940</v>
      </c>
    </row>
    <row r="1338" spans="1:13" ht="38.25">
      <c r="A1338" s="1" t="s">
        <v>13941</v>
      </c>
      <c r="D1338" s="15" t="s">
        <v>13942</v>
      </c>
      <c r="E1338" s="15" t="s">
        <v>13943</v>
      </c>
      <c r="F1338" s="15" t="s">
        <v>13944</v>
      </c>
      <c r="G1338" s="15" t="s">
        <v>13945</v>
      </c>
      <c r="H1338" s="15" t="s">
        <v>13946</v>
      </c>
      <c r="I1338" s="15" t="s">
        <v>13947</v>
      </c>
      <c r="J1338" s="15" t="s">
        <v>13948</v>
      </c>
      <c r="K1338" s="15" t="s">
        <v>13949</v>
      </c>
      <c r="L1338" s="15" t="s">
        <v>13950</v>
      </c>
      <c r="M1338" s="15" t="s">
        <v>13951</v>
      </c>
    </row>
    <row r="1339" spans="1:13">
      <c r="A1339" s="1" t="s">
        <v>13952</v>
      </c>
      <c r="D1339" s="15" t="s">
        <v>13953</v>
      </c>
      <c r="E1339" s="15" t="s">
        <v>13954</v>
      </c>
      <c r="F1339" s="15" t="s">
        <v>13955</v>
      </c>
      <c r="G1339" s="15" t="s">
        <v>13956</v>
      </c>
      <c r="H1339" s="15" t="s">
        <v>13957</v>
      </c>
      <c r="I1339" s="15" t="s">
        <v>13958</v>
      </c>
      <c r="J1339" s="15" t="s">
        <v>13959</v>
      </c>
      <c r="K1339" s="15" t="s">
        <v>13960</v>
      </c>
      <c r="L1339" s="15" t="s">
        <v>13961</v>
      </c>
      <c r="M1339" s="15" t="s">
        <v>13962</v>
      </c>
    </row>
    <row r="1340" spans="1:13" ht="38.25">
      <c r="A1340" s="1" t="s">
        <v>13963</v>
      </c>
      <c r="B1340" s="1" t="s">
        <v>3664</v>
      </c>
      <c r="D1340" s="15" t="s">
        <v>13964</v>
      </c>
      <c r="E1340" s="15" t="s">
        <v>13965</v>
      </c>
      <c r="F1340" s="15" t="s">
        <v>13966</v>
      </c>
      <c r="G1340" s="15" t="s">
        <v>13967</v>
      </c>
      <c r="H1340" s="15" t="s">
        <v>13968</v>
      </c>
      <c r="I1340" s="15" t="s">
        <v>13969</v>
      </c>
      <c r="J1340" s="15" t="s">
        <v>13970</v>
      </c>
      <c r="K1340" s="15" t="s">
        <v>13971</v>
      </c>
      <c r="L1340" s="15" t="s">
        <v>13972</v>
      </c>
      <c r="M1340" s="15" t="s">
        <v>13973</v>
      </c>
    </row>
    <row r="1341" spans="1:13">
      <c r="A1341" s="1" t="s">
        <v>13974</v>
      </c>
      <c r="B1341" s="1" t="s">
        <v>13975</v>
      </c>
      <c r="D1341" s="15" t="s">
        <v>13976</v>
      </c>
      <c r="E1341" s="15" t="s">
        <v>13977</v>
      </c>
      <c r="F1341" s="15" t="s">
        <v>13978</v>
      </c>
      <c r="G1341" s="15" t="s">
        <v>13979</v>
      </c>
      <c r="H1341" s="15" t="s">
        <v>13980</v>
      </c>
      <c r="I1341" s="15" t="s">
        <v>13981</v>
      </c>
      <c r="J1341" s="15" t="s">
        <v>13982</v>
      </c>
      <c r="K1341" s="15" t="s">
        <v>13983</v>
      </c>
      <c r="L1341" s="15" t="s">
        <v>13984</v>
      </c>
      <c r="M1341" s="15" t="s">
        <v>13985</v>
      </c>
    </row>
    <row r="1342" spans="1:13">
      <c r="A1342" s="1" t="s">
        <v>13986</v>
      </c>
      <c r="D1342" s="15" t="s">
        <v>13987</v>
      </c>
      <c r="E1342" s="15" t="s">
        <v>13988</v>
      </c>
      <c r="F1342" s="15" t="s">
        <v>13989</v>
      </c>
      <c r="G1342" s="15" t="s">
        <v>13990</v>
      </c>
      <c r="H1342" s="15" t="s">
        <v>13991</v>
      </c>
      <c r="I1342" s="15" t="s">
        <v>13992</v>
      </c>
      <c r="J1342" s="15" t="s">
        <v>13993</v>
      </c>
      <c r="K1342" s="15" t="s">
        <v>13994</v>
      </c>
      <c r="L1342" s="15" t="s">
        <v>13995</v>
      </c>
      <c r="M1342" s="15" t="s">
        <v>13996</v>
      </c>
    </row>
    <row r="1344" spans="1:13">
      <c r="A1344" s="1" t="s">
        <v>13997</v>
      </c>
      <c r="B1344" s="1" t="s">
        <v>13998</v>
      </c>
      <c r="C1344" s="91" t="s">
        <v>3701</v>
      </c>
      <c r="D1344" s="15" t="s">
        <v>13999</v>
      </c>
      <c r="E1344" s="15" t="s">
        <v>14000</v>
      </c>
      <c r="F1344" s="15" t="s">
        <v>14001</v>
      </c>
      <c r="G1344" s="15" t="s">
        <v>14002</v>
      </c>
      <c r="H1344" s="15" t="s">
        <v>14003</v>
      </c>
      <c r="I1344" s="15" t="s">
        <v>14004</v>
      </c>
      <c r="J1344" s="15" t="s">
        <v>14005</v>
      </c>
      <c r="K1344" s="15" t="s">
        <v>14006</v>
      </c>
      <c r="L1344" s="15" t="s">
        <v>14007</v>
      </c>
      <c r="M1344" s="15" t="s">
        <v>14008</v>
      </c>
    </row>
    <row r="1345" spans="1:13" ht="25.5">
      <c r="A1345" s="1" t="s">
        <v>14009</v>
      </c>
      <c r="B1345" s="1" t="s">
        <v>13998</v>
      </c>
      <c r="C1345" s="91" t="s">
        <v>3782</v>
      </c>
      <c r="D1345" s="15" t="s">
        <v>14010</v>
      </c>
      <c r="E1345" s="15" t="s">
        <v>14011</v>
      </c>
      <c r="F1345" s="15" t="s">
        <v>14012</v>
      </c>
      <c r="G1345" s="15" t="s">
        <v>14013</v>
      </c>
      <c r="H1345" s="15" t="s">
        <v>14014</v>
      </c>
      <c r="I1345" s="15" t="s">
        <v>14015</v>
      </c>
      <c r="J1345" s="15" t="s">
        <v>14016</v>
      </c>
      <c r="K1345" s="15" t="s">
        <v>14017</v>
      </c>
      <c r="L1345" s="15" t="s">
        <v>14018</v>
      </c>
      <c r="M1345" s="15" t="s">
        <v>14019</v>
      </c>
    </row>
    <row r="1346" spans="1:13" ht="38.25">
      <c r="A1346" s="1" t="s">
        <v>14020</v>
      </c>
      <c r="B1346" s="1" t="s">
        <v>13998</v>
      </c>
      <c r="C1346" s="91" t="s">
        <v>3794</v>
      </c>
      <c r="D1346" s="15" t="s">
        <v>14021</v>
      </c>
      <c r="E1346" s="15" t="s">
        <v>14022</v>
      </c>
      <c r="F1346" s="15" t="s">
        <v>14023</v>
      </c>
      <c r="G1346" s="15" t="s">
        <v>14024</v>
      </c>
      <c r="H1346" s="15" t="s">
        <v>14025</v>
      </c>
      <c r="I1346" s="15" t="s">
        <v>14026</v>
      </c>
      <c r="J1346" s="15" t="s">
        <v>14027</v>
      </c>
      <c r="K1346" s="15" t="s">
        <v>14028</v>
      </c>
      <c r="L1346" s="15" t="s">
        <v>14029</v>
      </c>
      <c r="M1346" s="15" t="s">
        <v>14030</v>
      </c>
    </row>
    <row r="1347" spans="1:13">
      <c r="A1347" s="1" t="s">
        <v>14031</v>
      </c>
      <c r="B1347" s="1" t="s">
        <v>14032</v>
      </c>
      <c r="C1347" s="91" t="s">
        <v>3701</v>
      </c>
      <c r="D1347" s="15" t="s">
        <v>14033</v>
      </c>
      <c r="E1347" s="15" t="s">
        <v>14034</v>
      </c>
      <c r="F1347" s="15" t="s">
        <v>14035</v>
      </c>
      <c r="G1347" s="15" t="s">
        <v>14036</v>
      </c>
      <c r="H1347" s="15" t="s">
        <v>14037</v>
      </c>
      <c r="I1347" s="15" t="s">
        <v>14038</v>
      </c>
      <c r="J1347" s="15" t="s">
        <v>14039</v>
      </c>
      <c r="K1347" s="15" t="s">
        <v>14040</v>
      </c>
      <c r="L1347" s="15" t="s">
        <v>14041</v>
      </c>
      <c r="M1347" s="15" t="s">
        <v>14042</v>
      </c>
    </row>
    <row r="1348" spans="1:13" ht="38.25">
      <c r="A1348" s="1" t="s">
        <v>14043</v>
      </c>
      <c r="B1348" s="1" t="s">
        <v>14032</v>
      </c>
      <c r="C1348" s="91" t="s">
        <v>3782</v>
      </c>
      <c r="D1348" s="15" t="s">
        <v>14044</v>
      </c>
      <c r="E1348" s="15" t="s">
        <v>14045</v>
      </c>
      <c r="F1348" s="15" t="s">
        <v>14046</v>
      </c>
      <c r="G1348" s="15" t="s">
        <v>14047</v>
      </c>
      <c r="H1348" s="15" t="s">
        <v>14048</v>
      </c>
      <c r="I1348" s="15" t="s">
        <v>14049</v>
      </c>
      <c r="J1348" s="15" t="s">
        <v>14050</v>
      </c>
      <c r="K1348" s="15" t="s">
        <v>14051</v>
      </c>
      <c r="L1348" s="76" t="s">
        <v>14052</v>
      </c>
      <c r="M1348" s="15" t="s">
        <v>14053</v>
      </c>
    </row>
    <row r="1349" spans="1:13" ht="25.5">
      <c r="A1349" s="1" t="s">
        <v>14054</v>
      </c>
      <c r="B1349" s="1" t="s">
        <v>14032</v>
      </c>
      <c r="C1349" s="91" t="s">
        <v>3794</v>
      </c>
      <c r="D1349" s="15" t="s">
        <v>14055</v>
      </c>
      <c r="E1349" s="15" t="s">
        <v>14056</v>
      </c>
      <c r="F1349" s="15" t="s">
        <v>14057</v>
      </c>
      <c r="G1349" s="15" t="s">
        <v>14058</v>
      </c>
      <c r="H1349" s="15" t="s">
        <v>14059</v>
      </c>
      <c r="I1349" s="15" t="s">
        <v>14060</v>
      </c>
      <c r="J1349" s="15" t="s">
        <v>14061</v>
      </c>
      <c r="K1349" s="15" t="s">
        <v>14062</v>
      </c>
      <c r="L1349" s="15" t="s">
        <v>14063</v>
      </c>
      <c r="M1349" s="15" t="s">
        <v>14064</v>
      </c>
    </row>
    <row r="1350" spans="1:13">
      <c r="A1350" s="1" t="s">
        <v>14065</v>
      </c>
      <c r="B1350" s="1" t="s">
        <v>14066</v>
      </c>
      <c r="C1350" s="91" t="s">
        <v>3701</v>
      </c>
      <c r="D1350" s="15" t="s">
        <v>14067</v>
      </c>
      <c r="E1350" s="15" t="s">
        <v>14068</v>
      </c>
      <c r="F1350" s="15" t="s">
        <v>14069</v>
      </c>
      <c r="G1350" s="15" t="s">
        <v>14070</v>
      </c>
      <c r="H1350" s="15" t="s">
        <v>14071</v>
      </c>
      <c r="I1350" s="15" t="s">
        <v>14072</v>
      </c>
      <c r="J1350" s="15" t="s">
        <v>14073</v>
      </c>
      <c r="K1350" s="15" t="s">
        <v>14074</v>
      </c>
      <c r="L1350" s="15" t="s">
        <v>14075</v>
      </c>
      <c r="M1350" s="15" t="s">
        <v>14076</v>
      </c>
    </row>
    <row r="1351" spans="1:13" ht="38.25">
      <c r="A1351" s="1" t="s">
        <v>14077</v>
      </c>
      <c r="B1351" s="1" t="s">
        <v>14066</v>
      </c>
      <c r="C1351" s="91" t="s">
        <v>3782</v>
      </c>
      <c r="D1351" s="15" t="s">
        <v>14078</v>
      </c>
      <c r="E1351" s="15" t="s">
        <v>14079</v>
      </c>
      <c r="F1351" s="15" t="s">
        <v>14080</v>
      </c>
      <c r="G1351" s="15" t="s">
        <v>14081</v>
      </c>
      <c r="H1351" s="15" t="s">
        <v>14082</v>
      </c>
      <c r="I1351" s="15" t="s">
        <v>14083</v>
      </c>
      <c r="J1351" s="15" t="s">
        <v>14084</v>
      </c>
      <c r="K1351" s="15" t="s">
        <v>14085</v>
      </c>
      <c r="L1351" s="15" t="s">
        <v>14086</v>
      </c>
      <c r="M1351" s="15" t="s">
        <v>14087</v>
      </c>
    </row>
    <row r="1352" spans="1:13">
      <c r="A1352" s="1" t="s">
        <v>14088</v>
      </c>
      <c r="B1352" s="1" t="s">
        <v>14066</v>
      </c>
      <c r="C1352" s="91" t="s">
        <v>3794</v>
      </c>
      <c r="D1352" s="15" t="s">
        <v>14089</v>
      </c>
      <c r="E1352" s="15" t="s">
        <v>14090</v>
      </c>
      <c r="F1352" s="15" t="s">
        <v>14091</v>
      </c>
      <c r="G1352" s="15" t="s">
        <v>14092</v>
      </c>
      <c r="H1352" s="15" t="s">
        <v>14093</v>
      </c>
      <c r="I1352" s="15" t="s">
        <v>14094</v>
      </c>
      <c r="J1352" s="15" t="s">
        <v>14095</v>
      </c>
      <c r="K1352" s="15" t="s">
        <v>14096</v>
      </c>
      <c r="L1352" s="15" t="s">
        <v>14097</v>
      </c>
      <c r="M1352" s="15" t="s">
        <v>14098</v>
      </c>
    </row>
    <row r="1353" spans="1:13">
      <c r="A1353" s="1" t="s">
        <v>14099</v>
      </c>
      <c r="D1353" s="15" t="s">
        <v>14100</v>
      </c>
      <c r="E1353" s="15" t="s">
        <v>14101</v>
      </c>
      <c r="F1353" s="15" t="s">
        <v>14102</v>
      </c>
      <c r="G1353" s="15" t="s">
        <v>14103</v>
      </c>
      <c r="H1353" s="15" t="s">
        <v>14104</v>
      </c>
      <c r="I1353" s="15" t="s">
        <v>14105</v>
      </c>
      <c r="J1353" s="15" t="s">
        <v>14106</v>
      </c>
      <c r="K1353" s="15" t="s">
        <v>14107</v>
      </c>
      <c r="L1353" s="15" t="s">
        <v>14108</v>
      </c>
      <c r="M1353" s="15" t="s">
        <v>14109</v>
      </c>
    </row>
    <row r="1354" spans="1:13" ht="25.5">
      <c r="A1354" s="1" t="s">
        <v>14110</v>
      </c>
      <c r="D1354" s="15" t="s">
        <v>14111</v>
      </c>
      <c r="E1354" s="15" t="s">
        <v>14112</v>
      </c>
      <c r="F1354" s="15" t="s">
        <v>14113</v>
      </c>
      <c r="G1354" s="15" t="s">
        <v>14114</v>
      </c>
      <c r="H1354" s="15" t="s">
        <v>14115</v>
      </c>
      <c r="I1354" s="15" t="s">
        <v>14116</v>
      </c>
      <c r="J1354" s="15" t="s">
        <v>14117</v>
      </c>
      <c r="K1354" s="15" t="s">
        <v>14118</v>
      </c>
      <c r="L1354" s="15" t="s">
        <v>14119</v>
      </c>
      <c r="M1354" s="15" t="s">
        <v>14120</v>
      </c>
    </row>
    <row r="1355" spans="1:13">
      <c r="A1355" s="1" t="s">
        <v>14121</v>
      </c>
      <c r="D1355" s="15" t="s">
        <v>14122</v>
      </c>
      <c r="E1355" s="15" t="s">
        <v>14123</v>
      </c>
      <c r="F1355" s="15" t="s">
        <v>14124</v>
      </c>
      <c r="G1355" s="15" t="s">
        <v>14125</v>
      </c>
      <c r="H1355" s="15" t="s">
        <v>14126</v>
      </c>
      <c r="I1355" s="15" t="s">
        <v>14127</v>
      </c>
      <c r="J1355" s="15" t="s">
        <v>14128</v>
      </c>
      <c r="K1355" s="15" t="s">
        <v>14129</v>
      </c>
      <c r="L1355" s="15" t="s">
        <v>14130</v>
      </c>
      <c r="M1355" s="15" t="s">
        <v>14131</v>
      </c>
    </row>
    <row r="1356" spans="1:13">
      <c r="A1356" s="1" t="s">
        <v>14132</v>
      </c>
      <c r="D1356" s="15" t="s">
        <v>14133</v>
      </c>
      <c r="E1356" s="15" t="s">
        <v>14134</v>
      </c>
      <c r="F1356" s="15" t="s">
        <v>14135</v>
      </c>
      <c r="G1356" s="15" t="s">
        <v>14136</v>
      </c>
      <c r="H1356" s="15" t="s">
        <v>14137</v>
      </c>
      <c r="I1356" s="15" t="s">
        <v>14138</v>
      </c>
      <c r="J1356" s="15" t="s">
        <v>14139</v>
      </c>
      <c r="K1356" s="15" t="s">
        <v>14140</v>
      </c>
      <c r="L1356" s="63" t="s">
        <v>14141</v>
      </c>
      <c r="M1356" s="15" t="s">
        <v>14142</v>
      </c>
    </row>
    <row r="1357" spans="1:13" ht="38.25">
      <c r="A1357" s="1" t="s">
        <v>14143</v>
      </c>
      <c r="D1357" s="15" t="s">
        <v>14144</v>
      </c>
      <c r="E1357" s="15" t="s">
        <v>14145</v>
      </c>
      <c r="F1357" s="15" t="s">
        <v>14146</v>
      </c>
      <c r="G1357" s="15" t="s">
        <v>14147</v>
      </c>
      <c r="H1357" s="15" t="s">
        <v>14148</v>
      </c>
      <c r="I1357" s="15" t="s">
        <v>14149</v>
      </c>
      <c r="J1357" s="15" t="s">
        <v>14150</v>
      </c>
      <c r="K1357" s="15" t="s">
        <v>14151</v>
      </c>
      <c r="L1357" s="15" t="s">
        <v>14152</v>
      </c>
      <c r="M1357" s="15" t="s">
        <v>14153</v>
      </c>
    </row>
    <row r="1358" spans="1:13">
      <c r="A1358" s="1" t="s">
        <v>14154</v>
      </c>
      <c r="D1358" s="15" t="s">
        <v>14155</v>
      </c>
      <c r="E1358" s="15" t="s">
        <v>14156</v>
      </c>
      <c r="F1358" s="15" t="s">
        <v>14157</v>
      </c>
      <c r="G1358" s="15" t="s">
        <v>14158</v>
      </c>
      <c r="H1358" s="15" t="s">
        <v>14159</v>
      </c>
      <c r="I1358" s="15" t="s">
        <v>14160</v>
      </c>
      <c r="J1358" s="15" t="s">
        <v>14161</v>
      </c>
      <c r="K1358" s="15" t="s">
        <v>14162</v>
      </c>
      <c r="L1358" s="15" t="s">
        <v>14163</v>
      </c>
      <c r="M1358" s="15" t="s">
        <v>14164</v>
      </c>
    </row>
    <row r="1359" spans="1:13">
      <c r="A1359" s="1" t="s">
        <v>14165</v>
      </c>
      <c r="D1359" s="15" t="s">
        <v>14166</v>
      </c>
      <c r="E1359" s="15" t="s">
        <v>14167</v>
      </c>
      <c r="F1359" s="15" t="s">
        <v>14168</v>
      </c>
      <c r="G1359" s="15" t="s">
        <v>14169</v>
      </c>
      <c r="H1359" s="15" t="s">
        <v>14170</v>
      </c>
      <c r="I1359" s="15" t="s">
        <v>14171</v>
      </c>
      <c r="J1359" s="15" t="s">
        <v>14172</v>
      </c>
      <c r="K1359" s="15" t="s">
        <v>14173</v>
      </c>
      <c r="L1359" s="15" t="s">
        <v>14174</v>
      </c>
      <c r="M1359" s="15" t="s">
        <v>14175</v>
      </c>
    </row>
    <row r="1360" spans="1:13" ht="63.75">
      <c r="A1360" s="1" t="s">
        <v>14176</v>
      </c>
      <c r="D1360" s="15" t="s">
        <v>14177</v>
      </c>
      <c r="E1360" s="15" t="s">
        <v>14178</v>
      </c>
      <c r="F1360" s="15" t="s">
        <v>14179</v>
      </c>
      <c r="G1360" s="15" t="s">
        <v>14180</v>
      </c>
      <c r="H1360" s="15" t="s">
        <v>14181</v>
      </c>
      <c r="I1360" s="15" t="s">
        <v>14182</v>
      </c>
      <c r="J1360" s="15" t="s">
        <v>14183</v>
      </c>
      <c r="K1360" s="15" t="s">
        <v>14184</v>
      </c>
      <c r="L1360" s="15" t="s">
        <v>14185</v>
      </c>
      <c r="M1360" s="15" t="s">
        <v>14186</v>
      </c>
    </row>
    <row r="1361" spans="1:13">
      <c r="A1361" s="1" t="s">
        <v>14187</v>
      </c>
      <c r="B1361" s="1" t="s">
        <v>14188</v>
      </c>
      <c r="D1361" s="15" t="s">
        <v>14189</v>
      </c>
      <c r="E1361" s="15" t="s">
        <v>14190</v>
      </c>
      <c r="F1361" s="15" t="s">
        <v>14191</v>
      </c>
      <c r="G1361" s="15" t="s">
        <v>14192</v>
      </c>
      <c r="H1361" s="15" t="s">
        <v>14193</v>
      </c>
      <c r="I1361" s="15" t="s">
        <v>14194</v>
      </c>
      <c r="J1361" s="15" t="s">
        <v>14195</v>
      </c>
      <c r="K1361" s="15" t="s">
        <v>14196</v>
      </c>
      <c r="L1361" s="15" t="s">
        <v>14197</v>
      </c>
      <c r="M1361" s="15" t="s">
        <v>14198</v>
      </c>
    </row>
    <row r="1362" spans="1:13" ht="25.5">
      <c r="A1362" s="1" t="s">
        <v>14199</v>
      </c>
      <c r="D1362" s="15" t="s">
        <v>14200</v>
      </c>
      <c r="E1362" s="15" t="s">
        <v>14201</v>
      </c>
      <c r="F1362" s="15" t="s">
        <v>14202</v>
      </c>
      <c r="G1362" s="15" t="s">
        <v>14203</v>
      </c>
      <c r="H1362" s="15" t="s">
        <v>14204</v>
      </c>
      <c r="I1362" s="15" t="s">
        <v>14205</v>
      </c>
      <c r="J1362" s="15" t="s">
        <v>14206</v>
      </c>
      <c r="K1362" s="15" t="s">
        <v>14207</v>
      </c>
      <c r="L1362" s="15" t="s">
        <v>14208</v>
      </c>
      <c r="M1362" s="15" t="s">
        <v>14209</v>
      </c>
    </row>
    <row r="1363" spans="1:13">
      <c r="A1363" s="1" t="s">
        <v>14210</v>
      </c>
      <c r="D1363" s="15" t="s">
        <v>14211</v>
      </c>
      <c r="E1363" s="15" t="s">
        <v>14212</v>
      </c>
      <c r="F1363" s="15" t="s">
        <v>14213</v>
      </c>
      <c r="G1363" s="15" t="s">
        <v>14214</v>
      </c>
      <c r="H1363" s="15" t="s">
        <v>14215</v>
      </c>
      <c r="I1363" s="15" t="s">
        <v>14216</v>
      </c>
      <c r="J1363" s="15" t="s">
        <v>14217</v>
      </c>
      <c r="K1363" s="15" t="s">
        <v>14218</v>
      </c>
      <c r="L1363" s="15" t="s">
        <v>14219</v>
      </c>
      <c r="M1363" s="15" t="s">
        <v>14220</v>
      </c>
    </row>
    <row r="1364" spans="1:13" ht="30">
      <c r="A1364" s="1" t="s">
        <v>14221</v>
      </c>
      <c r="D1364" s="1" t="s">
        <v>14222</v>
      </c>
      <c r="E1364" s="1" t="s">
        <v>14223</v>
      </c>
      <c r="F1364" s="1" t="s">
        <v>14224</v>
      </c>
      <c r="G1364" s="1" t="s">
        <v>14225</v>
      </c>
      <c r="H1364" s="1" t="s">
        <v>14226</v>
      </c>
      <c r="I1364" s="1" t="s">
        <v>14227</v>
      </c>
      <c r="J1364" s="1" t="s">
        <v>14228</v>
      </c>
      <c r="K1364" s="1" t="s">
        <v>14229</v>
      </c>
      <c r="L1364" s="1" t="s">
        <v>14230</v>
      </c>
      <c r="M1364" s="46" t="s">
        <v>14231</v>
      </c>
    </row>
    <row r="1365" spans="1:13">
      <c r="A1365" s="1" t="s">
        <v>14232</v>
      </c>
      <c r="D1365" s="15" t="s">
        <v>14233</v>
      </c>
      <c r="E1365" s="15" t="s">
        <v>14234</v>
      </c>
      <c r="F1365" s="15" t="s">
        <v>14235</v>
      </c>
      <c r="G1365" s="15" t="s">
        <v>14236</v>
      </c>
      <c r="H1365" s="15" t="s">
        <v>14237</v>
      </c>
      <c r="I1365" s="15" t="s">
        <v>14238</v>
      </c>
      <c r="J1365" s="15" t="s">
        <v>14239</v>
      </c>
      <c r="K1365" s="15" t="s">
        <v>14240</v>
      </c>
      <c r="L1365" s="15" t="s">
        <v>14241</v>
      </c>
      <c r="M1365" s="15" t="s">
        <v>14242</v>
      </c>
    </row>
    <row r="1366" spans="1:13" ht="30">
      <c r="A1366" s="1" t="s">
        <v>14243</v>
      </c>
      <c r="D1366" s="1" t="s">
        <v>14244</v>
      </c>
      <c r="E1366" s="1" t="s">
        <v>14245</v>
      </c>
      <c r="F1366" s="1" t="s">
        <v>14246</v>
      </c>
      <c r="G1366" s="1" t="s">
        <v>14247</v>
      </c>
      <c r="H1366" s="1" t="s">
        <v>14248</v>
      </c>
      <c r="I1366" s="1" t="s">
        <v>14249</v>
      </c>
      <c r="J1366" s="1" t="s">
        <v>14250</v>
      </c>
      <c r="K1366" s="1" t="s">
        <v>14251</v>
      </c>
      <c r="L1366" s="1" t="s">
        <v>14252</v>
      </c>
      <c r="M1366" s="46" t="s">
        <v>14253</v>
      </c>
    </row>
    <row r="1367" spans="1:13" ht="25.5">
      <c r="A1367" s="1" t="s">
        <v>14254</v>
      </c>
      <c r="D1367" s="15" t="s">
        <v>14255</v>
      </c>
      <c r="E1367" s="15" t="s">
        <v>14256</v>
      </c>
      <c r="F1367" s="15" t="s">
        <v>14257</v>
      </c>
      <c r="G1367" s="15" t="s">
        <v>14258</v>
      </c>
      <c r="H1367" s="15" t="s">
        <v>14259</v>
      </c>
      <c r="I1367" s="15" t="s">
        <v>14260</v>
      </c>
      <c r="J1367" s="15" t="s">
        <v>14261</v>
      </c>
      <c r="K1367" s="15" t="s">
        <v>14262</v>
      </c>
      <c r="L1367" s="15" t="s">
        <v>14263</v>
      </c>
      <c r="M1367" s="15" t="s">
        <v>14264</v>
      </c>
    </row>
    <row r="1368" spans="1:13">
      <c r="A1368" s="1" t="s">
        <v>14265</v>
      </c>
      <c r="D1368" s="15" t="s">
        <v>14266</v>
      </c>
      <c r="E1368" s="15" t="s">
        <v>14267</v>
      </c>
      <c r="F1368" s="15" t="s">
        <v>14268</v>
      </c>
      <c r="G1368" s="15" t="s">
        <v>14269</v>
      </c>
      <c r="H1368" s="15" t="s">
        <v>14270</v>
      </c>
      <c r="I1368" s="15" t="s">
        <v>14271</v>
      </c>
      <c r="J1368" s="15" t="s">
        <v>14272</v>
      </c>
      <c r="K1368" s="15" t="s">
        <v>14273</v>
      </c>
      <c r="L1368" s="15" t="s">
        <v>14274</v>
      </c>
      <c r="M1368" s="15" t="s">
        <v>14275</v>
      </c>
    </row>
    <row r="1369" spans="1:13" ht="25.5">
      <c r="A1369" s="1" t="s">
        <v>14276</v>
      </c>
      <c r="B1369" s="1" t="s">
        <v>14277</v>
      </c>
      <c r="D1369" s="15" t="s">
        <v>14278</v>
      </c>
      <c r="E1369" s="15" t="s">
        <v>14279</v>
      </c>
      <c r="F1369" s="15" t="s">
        <v>14280</v>
      </c>
      <c r="G1369" s="15" t="s">
        <v>14281</v>
      </c>
      <c r="H1369" s="15" t="s">
        <v>14282</v>
      </c>
      <c r="I1369" s="15" t="s">
        <v>14283</v>
      </c>
      <c r="J1369" s="15" t="s">
        <v>14284</v>
      </c>
      <c r="K1369" s="15" t="s">
        <v>14285</v>
      </c>
      <c r="L1369" s="15" t="s">
        <v>14286</v>
      </c>
      <c r="M1369" s="15" t="s">
        <v>14287</v>
      </c>
    </row>
    <row r="1370" spans="1:13" ht="15">
      <c r="A1370" s="1" t="s">
        <v>14288</v>
      </c>
      <c r="D1370" s="1" t="s">
        <v>14289</v>
      </c>
      <c r="E1370" s="1" t="s">
        <v>14290</v>
      </c>
      <c r="F1370" s="1" t="s">
        <v>14291</v>
      </c>
      <c r="G1370" s="1" t="s">
        <v>14292</v>
      </c>
      <c r="H1370" s="1" t="s">
        <v>14293</v>
      </c>
      <c r="I1370" s="1" t="s">
        <v>14294</v>
      </c>
      <c r="J1370" s="1" t="s">
        <v>14295</v>
      </c>
      <c r="K1370" s="1" t="s">
        <v>14296</v>
      </c>
      <c r="L1370" s="1" t="s">
        <v>14297</v>
      </c>
      <c r="M1370" s="46" t="s">
        <v>14298</v>
      </c>
    </row>
    <row r="1371" spans="1:13">
      <c r="A1371" s="1" t="s">
        <v>14299</v>
      </c>
      <c r="D1371" s="15" t="s">
        <v>14300</v>
      </c>
      <c r="E1371" s="15" t="s">
        <v>14301</v>
      </c>
      <c r="F1371" s="15" t="s">
        <v>14302</v>
      </c>
      <c r="G1371" s="15" t="s">
        <v>14303</v>
      </c>
      <c r="H1371" s="15" t="s">
        <v>14304</v>
      </c>
      <c r="I1371" s="15" t="s">
        <v>14305</v>
      </c>
      <c r="J1371" s="15" t="s">
        <v>14306</v>
      </c>
      <c r="K1371" s="15" t="s">
        <v>14307</v>
      </c>
      <c r="L1371" s="15" t="s">
        <v>14308</v>
      </c>
      <c r="M1371" s="15" t="s">
        <v>14309</v>
      </c>
    </row>
    <row r="1372" spans="1:13">
      <c r="A1372" s="1" t="s">
        <v>14310</v>
      </c>
      <c r="D1372" s="15" t="s">
        <v>14311</v>
      </c>
      <c r="E1372" s="15" t="s">
        <v>14312</v>
      </c>
      <c r="F1372" s="15" t="s">
        <v>14313</v>
      </c>
      <c r="G1372" s="15" t="s">
        <v>14314</v>
      </c>
      <c r="H1372" s="15" t="s">
        <v>14315</v>
      </c>
      <c r="I1372" s="15" t="s">
        <v>14316</v>
      </c>
      <c r="J1372" s="15" t="s">
        <v>14317</v>
      </c>
      <c r="K1372" s="15" t="s">
        <v>14318</v>
      </c>
      <c r="L1372" s="15" t="s">
        <v>14319</v>
      </c>
      <c r="M1372" s="15" t="s">
        <v>14320</v>
      </c>
    </row>
    <row r="1373" spans="1:13" ht="25.5">
      <c r="A1373" s="1" t="s">
        <v>14321</v>
      </c>
      <c r="D1373" s="15" t="s">
        <v>14322</v>
      </c>
      <c r="E1373" s="15" t="s">
        <v>14323</v>
      </c>
      <c r="F1373" s="15" t="s">
        <v>14324</v>
      </c>
      <c r="G1373" s="15" t="s">
        <v>14325</v>
      </c>
      <c r="H1373" s="15" t="s">
        <v>14326</v>
      </c>
      <c r="I1373" s="15" t="s">
        <v>14327</v>
      </c>
      <c r="J1373" s="15" t="s">
        <v>14328</v>
      </c>
      <c r="K1373" s="15" t="s">
        <v>14329</v>
      </c>
      <c r="L1373" s="15" t="s">
        <v>14330</v>
      </c>
      <c r="M1373" s="15" t="s">
        <v>14331</v>
      </c>
    </row>
    <row r="1374" spans="1:13" ht="25.5">
      <c r="A1374" s="1" t="s">
        <v>14332</v>
      </c>
      <c r="B1374" s="1" t="s">
        <v>10727</v>
      </c>
      <c r="C1374" s="1" t="s">
        <v>3782</v>
      </c>
      <c r="D1374" s="15" t="s">
        <v>14333</v>
      </c>
      <c r="E1374" s="15" t="s">
        <v>14334</v>
      </c>
      <c r="F1374" s="15" t="s">
        <v>14335</v>
      </c>
      <c r="G1374" s="15" t="s">
        <v>14336</v>
      </c>
      <c r="H1374" s="15" t="s">
        <v>14337</v>
      </c>
      <c r="I1374" s="15" t="s">
        <v>14338</v>
      </c>
      <c r="J1374" s="15" t="s">
        <v>14339</v>
      </c>
      <c r="K1374" s="15" t="s">
        <v>14340</v>
      </c>
      <c r="L1374" s="15" t="s">
        <v>14341</v>
      </c>
      <c r="M1374" s="15" t="s">
        <v>14342</v>
      </c>
    </row>
    <row r="1375" spans="1:13" ht="25.5">
      <c r="A1375" s="1" t="s">
        <v>14343</v>
      </c>
      <c r="D1375" s="15" t="s">
        <v>14344</v>
      </c>
      <c r="E1375" s="15" t="s">
        <v>14345</v>
      </c>
      <c r="F1375" s="15" t="s">
        <v>14346</v>
      </c>
      <c r="G1375" s="15" t="s">
        <v>14347</v>
      </c>
      <c r="H1375" s="15" t="s">
        <v>14348</v>
      </c>
      <c r="I1375" s="15" t="s">
        <v>14349</v>
      </c>
      <c r="J1375" s="15" t="s">
        <v>14350</v>
      </c>
      <c r="K1375" s="15" t="s">
        <v>14351</v>
      </c>
      <c r="L1375" s="15" t="s">
        <v>14352</v>
      </c>
      <c r="M1375" s="15" t="s">
        <v>14353</v>
      </c>
    </row>
    <row r="1376" spans="1:13">
      <c r="A1376" s="1" t="s">
        <v>14354</v>
      </c>
      <c r="D1376" s="15" t="s">
        <v>14355</v>
      </c>
      <c r="E1376" s="15" t="s">
        <v>14356</v>
      </c>
      <c r="F1376" s="15" t="s">
        <v>14357</v>
      </c>
      <c r="G1376" s="15" t="s">
        <v>14358</v>
      </c>
      <c r="H1376" s="15" t="s">
        <v>14359</v>
      </c>
      <c r="I1376" s="15" t="s">
        <v>14360</v>
      </c>
      <c r="J1376" s="15" t="s">
        <v>14361</v>
      </c>
      <c r="K1376" s="15" t="s">
        <v>14362</v>
      </c>
      <c r="L1376" s="15" t="s">
        <v>14363</v>
      </c>
      <c r="M1376" s="15" t="s">
        <v>14364</v>
      </c>
    </row>
    <row r="1377" spans="1:13">
      <c r="A1377" s="1" t="s">
        <v>14365</v>
      </c>
      <c r="D1377" s="15" t="s">
        <v>14366</v>
      </c>
      <c r="E1377" s="15" t="s">
        <v>14367</v>
      </c>
      <c r="F1377" s="15" t="s">
        <v>14368</v>
      </c>
      <c r="G1377" s="15" t="s">
        <v>14369</v>
      </c>
      <c r="H1377" s="15" t="s">
        <v>14370</v>
      </c>
      <c r="I1377" s="15" t="s">
        <v>14371</v>
      </c>
      <c r="J1377" s="15" t="s">
        <v>14372</v>
      </c>
      <c r="K1377" s="15" t="s">
        <v>14373</v>
      </c>
      <c r="L1377" s="15" t="s">
        <v>14374</v>
      </c>
      <c r="M1377" s="15" t="s">
        <v>14375</v>
      </c>
    </row>
    <row r="1378" spans="1:13">
      <c r="A1378" s="1" t="s">
        <v>14376</v>
      </c>
      <c r="D1378" s="15" t="s">
        <v>14377</v>
      </c>
      <c r="E1378" s="15" t="s">
        <v>14378</v>
      </c>
      <c r="F1378" s="15" t="s">
        <v>14379</v>
      </c>
      <c r="G1378" s="15" t="s">
        <v>14380</v>
      </c>
      <c r="H1378" s="15" t="s">
        <v>14381</v>
      </c>
      <c r="I1378" s="15" t="s">
        <v>14382</v>
      </c>
      <c r="J1378" s="15" t="s">
        <v>14383</v>
      </c>
      <c r="K1378" s="15" t="s">
        <v>14384</v>
      </c>
      <c r="L1378" s="15" t="s">
        <v>14385</v>
      </c>
      <c r="M1378" s="15" t="s">
        <v>14386</v>
      </c>
    </row>
    <row r="1379" spans="1:13">
      <c r="A1379" s="1" t="s">
        <v>14387</v>
      </c>
      <c r="D1379" s="15" t="s">
        <v>14388</v>
      </c>
      <c r="E1379" s="15" t="s">
        <v>14389</v>
      </c>
      <c r="F1379" s="15" t="s">
        <v>14390</v>
      </c>
      <c r="G1379" s="15" t="s">
        <v>14391</v>
      </c>
      <c r="H1379" s="15" t="s">
        <v>14392</v>
      </c>
      <c r="I1379" s="15" t="s">
        <v>14393</v>
      </c>
      <c r="J1379" s="15" t="s">
        <v>14394</v>
      </c>
      <c r="K1379" s="15" t="s">
        <v>14395</v>
      </c>
      <c r="L1379" s="15" t="s">
        <v>14396</v>
      </c>
      <c r="M1379" s="15" t="s">
        <v>14397</v>
      </c>
    </row>
    <row r="1380" spans="1:13">
      <c r="A1380" s="1" t="s">
        <v>14398</v>
      </c>
      <c r="D1380" s="15" t="s">
        <v>14399</v>
      </c>
      <c r="E1380" s="15" t="s">
        <v>14400</v>
      </c>
      <c r="F1380" s="15" t="s">
        <v>14401</v>
      </c>
      <c r="G1380" s="15" t="s">
        <v>14402</v>
      </c>
      <c r="H1380" s="15" t="s">
        <v>14403</v>
      </c>
      <c r="I1380" s="15" t="s">
        <v>14404</v>
      </c>
      <c r="J1380" s="15" t="s">
        <v>14405</v>
      </c>
      <c r="K1380" s="15" t="s">
        <v>14406</v>
      </c>
      <c r="L1380" s="15" t="s">
        <v>14407</v>
      </c>
      <c r="M1380" s="15" t="s">
        <v>14408</v>
      </c>
    </row>
    <row r="1381" spans="1:13" ht="25.5">
      <c r="A1381" s="1" t="s">
        <v>14409</v>
      </c>
      <c r="B1381" s="19"/>
      <c r="C1381" s="127"/>
      <c r="D1381" s="15" t="s">
        <v>14410</v>
      </c>
      <c r="E1381" s="15" t="s">
        <v>14411</v>
      </c>
      <c r="F1381" s="15" t="s">
        <v>14412</v>
      </c>
      <c r="G1381" s="15" t="s">
        <v>14413</v>
      </c>
      <c r="H1381" s="15" t="s">
        <v>14414</v>
      </c>
      <c r="I1381" s="15" t="s">
        <v>14415</v>
      </c>
      <c r="J1381" s="15" t="s">
        <v>14416</v>
      </c>
      <c r="K1381" s="15" t="s">
        <v>14417</v>
      </c>
      <c r="L1381" s="15" t="s">
        <v>14418</v>
      </c>
      <c r="M1381" s="15" t="s">
        <v>14419</v>
      </c>
    </row>
    <row r="1382" spans="1:13" ht="51">
      <c r="A1382" s="1" t="s">
        <v>14420</v>
      </c>
      <c r="C1382" s="91"/>
      <c r="D1382" s="15" t="s">
        <v>14421</v>
      </c>
      <c r="E1382" s="15" t="s">
        <v>14422</v>
      </c>
      <c r="F1382" s="15" t="s">
        <v>14423</v>
      </c>
      <c r="G1382" s="15" t="s">
        <v>14424</v>
      </c>
      <c r="H1382" s="15" t="s">
        <v>14425</v>
      </c>
      <c r="I1382" s="15" t="s">
        <v>14426</v>
      </c>
      <c r="J1382" s="15" t="s">
        <v>14427</v>
      </c>
      <c r="K1382" s="15" t="s">
        <v>14428</v>
      </c>
      <c r="L1382" s="15" t="s">
        <v>14429</v>
      </c>
      <c r="M1382" s="15" t="s">
        <v>14430</v>
      </c>
    </row>
    <row r="1383" spans="1:13">
      <c r="A1383" s="1" t="s">
        <v>14431</v>
      </c>
      <c r="B1383" s="1" t="s">
        <v>14432</v>
      </c>
      <c r="C1383" s="91"/>
      <c r="D1383" s="15" t="s">
        <v>14433</v>
      </c>
      <c r="E1383" s="15" t="s">
        <v>14434</v>
      </c>
      <c r="F1383" s="15" t="s">
        <v>14435</v>
      </c>
      <c r="G1383" s="15" t="s">
        <v>14436</v>
      </c>
      <c r="H1383" s="15" t="s">
        <v>14437</v>
      </c>
      <c r="I1383" s="15" t="s">
        <v>14438</v>
      </c>
      <c r="J1383" s="15" t="s">
        <v>14439</v>
      </c>
      <c r="K1383" s="15" t="s">
        <v>14440</v>
      </c>
      <c r="L1383" s="15" t="s">
        <v>14441</v>
      </c>
      <c r="M1383" s="15" t="s">
        <v>14442</v>
      </c>
    </row>
    <row r="1384" spans="1:13" ht="30.75" customHeight="1">
      <c r="A1384" s="1" t="s">
        <v>14443</v>
      </c>
      <c r="B1384" s="1" t="s">
        <v>14444</v>
      </c>
      <c r="C1384" s="91"/>
      <c r="D1384" s="15" t="s">
        <v>14445</v>
      </c>
      <c r="E1384" s="15" t="s">
        <v>14446</v>
      </c>
      <c r="F1384" s="15" t="s">
        <v>14447</v>
      </c>
      <c r="G1384" s="15" t="s">
        <v>14448</v>
      </c>
      <c r="H1384" s="15" t="s">
        <v>14449</v>
      </c>
      <c r="I1384" s="15" t="s">
        <v>14450</v>
      </c>
      <c r="J1384" s="15" t="s">
        <v>14451</v>
      </c>
      <c r="K1384" s="15" t="s">
        <v>14452</v>
      </c>
      <c r="L1384" s="15" t="s">
        <v>14453</v>
      </c>
      <c r="M1384" s="15" t="s">
        <v>14454</v>
      </c>
    </row>
    <row r="1385" spans="1:13">
      <c r="A1385" s="1" t="s">
        <v>14455</v>
      </c>
      <c r="B1385" s="19" t="s">
        <v>14456</v>
      </c>
      <c r="C1385" s="127" t="s">
        <v>3701</v>
      </c>
      <c r="D1385" s="15" t="s">
        <v>14457</v>
      </c>
      <c r="E1385" s="15" t="s">
        <v>14458</v>
      </c>
      <c r="F1385" s="15" t="s">
        <v>14459</v>
      </c>
      <c r="G1385" s="15" t="s">
        <v>14460</v>
      </c>
      <c r="H1385" s="15" t="s">
        <v>14461</v>
      </c>
      <c r="I1385" s="15" t="s">
        <v>14462</v>
      </c>
      <c r="J1385" s="15" t="s">
        <v>14463</v>
      </c>
      <c r="K1385" s="15" t="s">
        <v>14464</v>
      </c>
      <c r="L1385" s="15" t="s">
        <v>14465</v>
      </c>
      <c r="M1385" s="15" t="s">
        <v>14466</v>
      </c>
    </row>
    <row r="1386" spans="1:13" ht="25.5">
      <c r="A1386" s="1" t="s">
        <v>14467</v>
      </c>
      <c r="B1386" s="1" t="s">
        <v>14456</v>
      </c>
      <c r="C1386" s="127" t="s">
        <v>3782</v>
      </c>
      <c r="D1386" s="15" t="s">
        <v>14468</v>
      </c>
      <c r="E1386" s="15" t="s">
        <v>14469</v>
      </c>
      <c r="F1386" s="15" t="s">
        <v>14470</v>
      </c>
      <c r="G1386" s="15" t="s">
        <v>14471</v>
      </c>
      <c r="H1386" s="15" t="s">
        <v>14472</v>
      </c>
      <c r="I1386" s="15" t="s">
        <v>14473</v>
      </c>
      <c r="J1386" s="15" t="s">
        <v>14474</v>
      </c>
      <c r="K1386" s="15" t="s">
        <v>14475</v>
      </c>
      <c r="L1386" s="15" t="s">
        <v>14476</v>
      </c>
      <c r="M1386" s="15" t="s">
        <v>14477</v>
      </c>
    </row>
    <row r="1387" spans="1:13" ht="45.75" customHeight="1">
      <c r="A1387" s="19" t="s">
        <v>14478</v>
      </c>
      <c r="B1387" s="19" t="s">
        <v>14456</v>
      </c>
      <c r="C1387" s="91" t="s">
        <v>3794</v>
      </c>
      <c r="D1387" s="15" t="s">
        <v>14479</v>
      </c>
      <c r="E1387" s="15" t="s">
        <v>14480</v>
      </c>
      <c r="F1387" s="15" t="s">
        <v>14481</v>
      </c>
      <c r="G1387" s="15" t="s">
        <v>14482</v>
      </c>
      <c r="H1387" s="15" t="s">
        <v>14483</v>
      </c>
      <c r="I1387" s="15" t="s">
        <v>14484</v>
      </c>
      <c r="J1387" s="15" t="s">
        <v>14485</v>
      </c>
      <c r="K1387" s="15" t="s">
        <v>14486</v>
      </c>
      <c r="L1387" s="15" t="s">
        <v>14487</v>
      </c>
      <c r="M1387" s="15" t="s">
        <v>14488</v>
      </c>
    </row>
    <row r="1388" spans="1:13">
      <c r="A1388" s="1" t="s">
        <v>14489</v>
      </c>
      <c r="B1388" s="1" t="s">
        <v>14490</v>
      </c>
      <c r="C1388" s="91" t="s">
        <v>3701</v>
      </c>
      <c r="D1388" s="15" t="s">
        <v>14491</v>
      </c>
      <c r="E1388" s="15" t="s">
        <v>14492</v>
      </c>
      <c r="F1388" s="15" t="s">
        <v>14493</v>
      </c>
      <c r="G1388" s="15" t="s">
        <v>14494</v>
      </c>
      <c r="H1388" s="15" t="s">
        <v>14495</v>
      </c>
      <c r="I1388" s="15" t="s">
        <v>14496</v>
      </c>
      <c r="J1388" s="15" t="s">
        <v>14497</v>
      </c>
      <c r="K1388" s="15" t="s">
        <v>14498</v>
      </c>
      <c r="L1388" s="15" t="s">
        <v>14499</v>
      </c>
      <c r="M1388" s="15" t="s">
        <v>14500</v>
      </c>
    </row>
    <row r="1389" spans="1:13" ht="26.25" customHeight="1">
      <c r="A1389" s="1" t="s">
        <v>14501</v>
      </c>
      <c r="B1389" s="1" t="s">
        <v>14490</v>
      </c>
      <c r="C1389" s="91" t="s">
        <v>3782</v>
      </c>
      <c r="D1389" s="1" t="s">
        <v>14502</v>
      </c>
      <c r="E1389" s="1" t="s">
        <v>14503</v>
      </c>
      <c r="F1389" s="1" t="s">
        <v>14504</v>
      </c>
      <c r="G1389" s="1" t="s">
        <v>14505</v>
      </c>
      <c r="H1389" s="1" t="s">
        <v>14506</v>
      </c>
      <c r="I1389" s="1" t="s">
        <v>14507</v>
      </c>
      <c r="J1389" s="1" t="s">
        <v>14508</v>
      </c>
      <c r="K1389" s="1" t="s">
        <v>14509</v>
      </c>
      <c r="L1389" s="1" t="s">
        <v>14510</v>
      </c>
      <c r="M1389" s="45" t="s">
        <v>14511</v>
      </c>
    </row>
    <row r="1390" spans="1:13" ht="42" customHeight="1">
      <c r="A1390" s="1" t="s">
        <v>14512</v>
      </c>
      <c r="B1390" s="1" t="s">
        <v>14490</v>
      </c>
      <c r="C1390" s="127" t="s">
        <v>3794</v>
      </c>
      <c r="D1390" s="15" t="s">
        <v>14513</v>
      </c>
      <c r="E1390" s="15" t="s">
        <v>14514</v>
      </c>
      <c r="F1390" s="15" t="s">
        <v>14515</v>
      </c>
      <c r="G1390" s="15" t="s">
        <v>14516</v>
      </c>
      <c r="H1390" s="15" t="s">
        <v>14517</v>
      </c>
      <c r="I1390" s="15" t="s">
        <v>14518</v>
      </c>
      <c r="J1390" s="15" t="s">
        <v>14519</v>
      </c>
      <c r="K1390" s="15" t="s">
        <v>14520</v>
      </c>
      <c r="L1390" s="15" t="s">
        <v>14521</v>
      </c>
      <c r="M1390" s="15" t="s">
        <v>14522</v>
      </c>
    </row>
    <row r="1391" spans="1:13">
      <c r="A1391" s="1" t="s">
        <v>14523</v>
      </c>
      <c r="C1391" s="91"/>
      <c r="D1391" s="15" t="s">
        <v>14524</v>
      </c>
      <c r="E1391" s="15" t="s">
        <v>14525</v>
      </c>
      <c r="F1391" s="15" t="s">
        <v>14526</v>
      </c>
      <c r="G1391" s="15" t="s">
        <v>14527</v>
      </c>
      <c r="H1391" s="15" t="s">
        <v>14528</v>
      </c>
      <c r="I1391" s="15" t="s">
        <v>14529</v>
      </c>
      <c r="J1391" s="15" t="s">
        <v>14530</v>
      </c>
      <c r="K1391" s="15" t="s">
        <v>14531</v>
      </c>
      <c r="L1391" s="15" t="s">
        <v>14532</v>
      </c>
      <c r="M1391" s="15" t="s">
        <v>2495</v>
      </c>
    </row>
    <row r="1392" spans="1:13" ht="53.1" customHeight="1">
      <c r="A1392" s="1" t="s">
        <v>14533</v>
      </c>
      <c r="C1392" s="91"/>
      <c r="D1392" s="15" t="s">
        <v>4701</v>
      </c>
      <c r="E1392" s="15" t="s">
        <v>4702</v>
      </c>
      <c r="F1392" s="15" t="s">
        <v>14534</v>
      </c>
      <c r="G1392" s="15" t="s">
        <v>4704</v>
      </c>
      <c r="H1392" s="15" t="s">
        <v>14535</v>
      </c>
      <c r="I1392" s="15" t="s">
        <v>4706</v>
      </c>
      <c r="J1392" s="15" t="s">
        <v>4707</v>
      </c>
      <c r="K1392" s="15" t="s">
        <v>4708</v>
      </c>
      <c r="L1392" s="15" t="s">
        <v>14536</v>
      </c>
      <c r="M1392" s="15" t="s">
        <v>4710</v>
      </c>
    </row>
    <row r="1393" spans="1:13" ht="70.5" customHeight="1">
      <c r="A1393" s="1" t="s">
        <v>14537</v>
      </c>
      <c r="B1393" s="19" t="s">
        <v>14538</v>
      </c>
      <c r="C1393" s="127" t="s">
        <v>3794</v>
      </c>
      <c r="D1393" s="15" t="s">
        <v>14539</v>
      </c>
      <c r="E1393" s="15" t="s">
        <v>14540</v>
      </c>
      <c r="F1393" s="15" t="s">
        <v>14541</v>
      </c>
      <c r="G1393" s="15" t="s">
        <v>14542</v>
      </c>
      <c r="H1393" s="15" t="s">
        <v>14543</v>
      </c>
      <c r="I1393" s="15" t="s">
        <v>14544</v>
      </c>
      <c r="J1393" s="15" t="s">
        <v>14545</v>
      </c>
      <c r="K1393" s="15" t="s">
        <v>14546</v>
      </c>
      <c r="L1393" s="15" t="s">
        <v>14547</v>
      </c>
      <c r="M1393" s="15" t="s">
        <v>14548</v>
      </c>
    </row>
    <row r="1394" spans="1:13">
      <c r="A1394" s="1" t="s">
        <v>14549</v>
      </c>
      <c r="B1394" s="1" t="s">
        <v>14538</v>
      </c>
      <c r="C1394" s="91" t="s">
        <v>3701</v>
      </c>
      <c r="D1394" s="15" t="s">
        <v>14524</v>
      </c>
      <c r="E1394" s="15" t="s">
        <v>14525</v>
      </c>
      <c r="F1394" s="15" t="s">
        <v>14526</v>
      </c>
      <c r="G1394" s="15" t="s">
        <v>14527</v>
      </c>
      <c r="H1394" s="15" t="s">
        <v>14528</v>
      </c>
      <c r="I1394" s="15" t="s">
        <v>14529</v>
      </c>
      <c r="J1394" s="15" t="s">
        <v>14530</v>
      </c>
      <c r="K1394" s="15" t="s">
        <v>14531</v>
      </c>
      <c r="L1394" s="15" t="s">
        <v>14532</v>
      </c>
      <c r="M1394" s="15" t="s">
        <v>2495</v>
      </c>
    </row>
    <row r="1395" spans="1:13" ht="18.75" customHeight="1">
      <c r="A1395" s="1" t="s">
        <v>14550</v>
      </c>
      <c r="B1395" s="1" t="s">
        <v>14538</v>
      </c>
      <c r="C1395" s="91" t="s">
        <v>3782</v>
      </c>
      <c r="D1395" s="15" t="s">
        <v>14551</v>
      </c>
      <c r="E1395" s="15" t="s">
        <v>14552</v>
      </c>
      <c r="F1395" s="15" t="s">
        <v>14553</v>
      </c>
      <c r="G1395" s="15" t="s">
        <v>14554</v>
      </c>
      <c r="H1395" s="15" t="s">
        <v>14555</v>
      </c>
      <c r="I1395" s="15" t="s">
        <v>14556</v>
      </c>
      <c r="J1395" s="15" t="s">
        <v>14557</v>
      </c>
      <c r="K1395" s="15" t="s">
        <v>14558</v>
      </c>
      <c r="L1395" s="15" t="s">
        <v>14559</v>
      </c>
      <c r="M1395" s="15" t="s">
        <v>14560</v>
      </c>
    </row>
    <row r="1396" spans="1:13">
      <c r="A1396" s="1" t="s">
        <v>14561</v>
      </c>
      <c r="B1396" s="1" t="s">
        <v>14562</v>
      </c>
      <c r="C1396" s="91" t="s">
        <v>3701</v>
      </c>
      <c r="D1396" s="15" t="s">
        <v>14563</v>
      </c>
      <c r="E1396" s="15" t="s">
        <v>14564</v>
      </c>
      <c r="F1396" s="15" t="s">
        <v>14565</v>
      </c>
      <c r="G1396" s="15" t="s">
        <v>14566</v>
      </c>
      <c r="H1396" s="15" t="s">
        <v>14567</v>
      </c>
      <c r="I1396" s="15" t="s">
        <v>14568</v>
      </c>
      <c r="J1396" s="15" t="s">
        <v>14569</v>
      </c>
      <c r="K1396" s="15" t="s">
        <v>14570</v>
      </c>
      <c r="L1396" s="15" t="s">
        <v>14571</v>
      </c>
      <c r="M1396" s="15" t="s">
        <v>14572</v>
      </c>
    </row>
    <row r="1397" spans="1:13" ht="25.5" customHeight="1">
      <c r="A1397" s="1" t="s">
        <v>14573</v>
      </c>
      <c r="B1397" s="1" t="s">
        <v>14562</v>
      </c>
      <c r="C1397" s="91" t="s">
        <v>3782</v>
      </c>
      <c r="D1397" s="15" t="s">
        <v>14574</v>
      </c>
      <c r="E1397" s="15" t="s">
        <v>14575</v>
      </c>
      <c r="F1397" s="15" t="s">
        <v>14576</v>
      </c>
      <c r="G1397" s="15" t="s">
        <v>14577</v>
      </c>
      <c r="H1397" s="15" t="s">
        <v>14578</v>
      </c>
      <c r="I1397" s="15" t="s">
        <v>14579</v>
      </c>
      <c r="J1397" s="15" t="s">
        <v>14580</v>
      </c>
      <c r="K1397" s="15" t="s">
        <v>14581</v>
      </c>
      <c r="L1397" s="15" t="s">
        <v>14582</v>
      </c>
      <c r="M1397" s="15" t="s">
        <v>14583</v>
      </c>
    </row>
    <row r="1398" spans="1:13" ht="44.25" customHeight="1">
      <c r="A1398" s="1" t="s">
        <v>14584</v>
      </c>
      <c r="B1398" s="1" t="s">
        <v>14562</v>
      </c>
      <c r="C1398" s="91" t="s">
        <v>3794</v>
      </c>
      <c r="D1398" s="15" t="s">
        <v>14585</v>
      </c>
      <c r="E1398" s="15" t="s">
        <v>14586</v>
      </c>
      <c r="F1398" s="15" t="s">
        <v>14587</v>
      </c>
      <c r="G1398" s="15" t="s">
        <v>14588</v>
      </c>
      <c r="H1398" s="15" t="s">
        <v>14589</v>
      </c>
      <c r="I1398" s="15" t="s">
        <v>14590</v>
      </c>
      <c r="J1398" s="15" t="s">
        <v>14591</v>
      </c>
      <c r="K1398" s="15" t="s">
        <v>14592</v>
      </c>
      <c r="L1398" s="15" t="s">
        <v>14593</v>
      </c>
      <c r="M1398" s="15" t="s">
        <v>14594</v>
      </c>
    </row>
    <row r="1399" spans="1:13">
      <c r="A1399" s="1" t="s">
        <v>14595</v>
      </c>
      <c r="D1399" s="15" t="s">
        <v>14596</v>
      </c>
      <c r="E1399" s="15" t="s">
        <v>14597</v>
      </c>
      <c r="F1399" s="15" t="s">
        <v>14598</v>
      </c>
      <c r="G1399" s="15" t="s">
        <v>14599</v>
      </c>
      <c r="H1399" s="15" t="s">
        <v>14600</v>
      </c>
      <c r="I1399" s="15" t="s">
        <v>14601</v>
      </c>
      <c r="J1399" s="15" t="s">
        <v>14602</v>
      </c>
      <c r="K1399" s="15" t="s">
        <v>14603</v>
      </c>
      <c r="L1399" s="15" t="s">
        <v>14604</v>
      </c>
      <c r="M1399" s="15" t="s">
        <v>14605</v>
      </c>
    </row>
    <row r="1400" spans="1:13">
      <c r="A1400" s="1" t="s">
        <v>14606</v>
      </c>
      <c r="D1400" s="15" t="s">
        <v>14607</v>
      </c>
      <c r="E1400" s="15" t="s">
        <v>14608</v>
      </c>
      <c r="F1400" s="15" t="s">
        <v>14609</v>
      </c>
      <c r="G1400" s="15" t="s">
        <v>14610</v>
      </c>
      <c r="H1400" s="15" t="s">
        <v>14611</v>
      </c>
      <c r="I1400" s="15" t="s">
        <v>14612</v>
      </c>
      <c r="J1400" s="15" t="s">
        <v>14613</v>
      </c>
      <c r="K1400" s="15" t="s">
        <v>14614</v>
      </c>
      <c r="L1400" s="15" t="s">
        <v>14615</v>
      </c>
      <c r="M1400" s="15" t="s">
        <v>14616</v>
      </c>
    </row>
    <row r="1401" spans="1:13">
      <c r="A1401" s="1" t="s">
        <v>14617</v>
      </c>
      <c r="D1401" s="15" t="s">
        <v>14618</v>
      </c>
      <c r="E1401" s="15" t="s">
        <v>14619</v>
      </c>
      <c r="F1401" s="15" t="s">
        <v>14620</v>
      </c>
      <c r="G1401" s="15" t="s">
        <v>14621</v>
      </c>
      <c r="H1401" s="15" t="s">
        <v>14622</v>
      </c>
      <c r="I1401" s="15" t="s">
        <v>14623</v>
      </c>
      <c r="J1401" s="15" t="s">
        <v>14624</v>
      </c>
      <c r="K1401" s="15" t="s">
        <v>14625</v>
      </c>
      <c r="L1401" s="15" t="s">
        <v>14626</v>
      </c>
      <c r="M1401" s="15" t="s">
        <v>14627</v>
      </c>
    </row>
    <row r="1402" spans="1:13">
      <c r="A1402" s="1" t="s">
        <v>14628</v>
      </c>
      <c r="D1402" s="15" t="s">
        <v>14629</v>
      </c>
      <c r="E1402" s="15" t="s">
        <v>14630</v>
      </c>
      <c r="F1402" s="15" t="s">
        <v>14631</v>
      </c>
      <c r="G1402" s="15" t="s">
        <v>14632</v>
      </c>
      <c r="H1402" s="15" t="s">
        <v>14633</v>
      </c>
      <c r="I1402" s="15" t="s">
        <v>14634</v>
      </c>
      <c r="J1402" s="15" t="s">
        <v>14635</v>
      </c>
      <c r="K1402" s="15" t="s">
        <v>14636</v>
      </c>
      <c r="L1402" s="15" t="s">
        <v>14637</v>
      </c>
      <c r="M1402" s="15" t="s">
        <v>14638</v>
      </c>
    </row>
    <row r="1403" spans="1:13">
      <c r="A1403" s="1" t="s">
        <v>14639</v>
      </c>
      <c r="B1403" s="19"/>
      <c r="D1403" s="15" t="s">
        <v>14640</v>
      </c>
      <c r="E1403" s="15" t="s">
        <v>14640</v>
      </c>
      <c r="F1403" s="139" t="s">
        <v>14641</v>
      </c>
      <c r="G1403" s="15" t="s">
        <v>14640</v>
      </c>
      <c r="H1403" s="15" t="s">
        <v>14640</v>
      </c>
      <c r="I1403" s="139" t="s">
        <v>14641</v>
      </c>
      <c r="J1403" s="139" t="s">
        <v>14642</v>
      </c>
      <c r="K1403" s="15" t="s">
        <v>14640</v>
      </c>
      <c r="L1403" s="15" t="s">
        <v>14640</v>
      </c>
      <c r="M1403" s="15" t="s">
        <v>14643</v>
      </c>
    </row>
    <row r="1404" spans="1:13">
      <c r="A1404" s="1" t="s">
        <v>14644</v>
      </c>
      <c r="D1404" s="15" t="s">
        <v>14645</v>
      </c>
      <c r="E1404" s="15" t="s">
        <v>14646</v>
      </c>
      <c r="F1404" s="15" t="s">
        <v>14647</v>
      </c>
      <c r="G1404" s="15" t="s">
        <v>14648</v>
      </c>
      <c r="H1404" s="15" t="s">
        <v>14649</v>
      </c>
      <c r="I1404" s="15" t="s">
        <v>14650</v>
      </c>
      <c r="J1404" s="15" t="s">
        <v>14651</v>
      </c>
      <c r="K1404" s="15" t="s">
        <v>14652</v>
      </c>
      <c r="L1404" s="15" t="s">
        <v>14653</v>
      </c>
      <c r="M1404" s="15" t="s">
        <v>14654</v>
      </c>
    </row>
    <row r="1405" spans="1:13">
      <c r="A1405" s="1" t="s">
        <v>14655</v>
      </c>
      <c r="D1405" s="15" t="s">
        <v>14656</v>
      </c>
      <c r="E1405" s="15" t="s">
        <v>14656</v>
      </c>
      <c r="F1405" s="15" t="s">
        <v>14656</v>
      </c>
      <c r="G1405" s="15" t="s">
        <v>14656</v>
      </c>
      <c r="H1405" s="15" t="s">
        <v>14656</v>
      </c>
      <c r="I1405" s="15" t="s">
        <v>14656</v>
      </c>
      <c r="J1405" s="15" t="s">
        <v>14656</v>
      </c>
      <c r="K1405" s="15" t="s">
        <v>14656</v>
      </c>
      <c r="L1405" s="15" t="s">
        <v>14656</v>
      </c>
      <c r="M1405" s="15" t="s">
        <v>14657</v>
      </c>
    </row>
    <row r="1406" spans="1:13">
      <c r="A1406" s="1" t="s">
        <v>14658</v>
      </c>
      <c r="D1406" s="15" t="s">
        <v>14659</v>
      </c>
      <c r="E1406" s="15" t="s">
        <v>14660</v>
      </c>
      <c r="F1406" s="15" t="s">
        <v>14661</v>
      </c>
      <c r="G1406" s="15" t="s">
        <v>14662</v>
      </c>
      <c r="H1406" s="15" t="s">
        <v>14663</v>
      </c>
      <c r="I1406" s="15" t="s">
        <v>14664</v>
      </c>
      <c r="J1406" s="15" t="s">
        <v>14665</v>
      </c>
      <c r="K1406" s="15" t="s">
        <v>14666</v>
      </c>
      <c r="L1406" s="15" t="s">
        <v>14667</v>
      </c>
      <c r="M1406" s="15" t="s">
        <v>14668</v>
      </c>
    </row>
    <row r="1407" spans="1:13">
      <c r="A1407" s="1" t="s">
        <v>14669</v>
      </c>
      <c r="D1407" s="15" t="s">
        <v>14670</v>
      </c>
      <c r="E1407" s="15" t="s">
        <v>14671</v>
      </c>
      <c r="F1407" s="15" t="s">
        <v>14672</v>
      </c>
      <c r="G1407" s="15" t="s">
        <v>14673</v>
      </c>
      <c r="H1407" s="15" t="s">
        <v>14674</v>
      </c>
      <c r="I1407" s="15" t="s">
        <v>14675</v>
      </c>
      <c r="J1407" s="15" t="s">
        <v>14676</v>
      </c>
      <c r="K1407" s="15" t="s">
        <v>14677</v>
      </c>
      <c r="L1407" s="15" t="s">
        <v>14678</v>
      </c>
      <c r="M1407" s="15" t="s">
        <v>14679</v>
      </c>
    </row>
    <row r="1408" spans="1:13">
      <c r="A1408" s="1" t="s">
        <v>14680</v>
      </c>
      <c r="D1408" s="15" t="s">
        <v>14681</v>
      </c>
      <c r="E1408" s="15" t="s">
        <v>14682</v>
      </c>
      <c r="F1408" s="15" t="s">
        <v>14683</v>
      </c>
      <c r="G1408" s="15" t="s">
        <v>14684</v>
      </c>
      <c r="H1408" s="15" t="s">
        <v>14685</v>
      </c>
      <c r="I1408" s="15" t="s">
        <v>14686</v>
      </c>
      <c r="J1408" s="15" t="s">
        <v>14687</v>
      </c>
      <c r="K1408" s="15" t="s">
        <v>14688</v>
      </c>
      <c r="L1408" s="15" t="s">
        <v>14689</v>
      </c>
      <c r="M1408" s="15" t="s">
        <v>14690</v>
      </c>
    </row>
    <row r="1409" spans="1:13">
      <c r="A1409" s="1" t="s">
        <v>14691</v>
      </c>
      <c r="D1409" s="15" t="s">
        <v>14692</v>
      </c>
      <c r="E1409" s="15" t="s">
        <v>1128</v>
      </c>
      <c r="F1409" s="15" t="s">
        <v>14693</v>
      </c>
      <c r="G1409" s="15" t="s">
        <v>14694</v>
      </c>
      <c r="H1409" s="15" t="s">
        <v>14695</v>
      </c>
      <c r="I1409" s="15" t="s">
        <v>14696</v>
      </c>
      <c r="J1409" s="15" t="s">
        <v>14697</v>
      </c>
      <c r="K1409" s="15" t="s">
        <v>14698</v>
      </c>
      <c r="L1409" s="15" t="s">
        <v>1135</v>
      </c>
      <c r="M1409" s="15" t="s">
        <v>14699</v>
      </c>
    </row>
    <row r="1410" spans="1:13">
      <c r="A1410" s="1" t="s">
        <v>14700</v>
      </c>
      <c r="D1410" s="15" t="s">
        <v>14701</v>
      </c>
      <c r="E1410" s="15" t="s">
        <v>14702</v>
      </c>
      <c r="F1410" s="15" t="s">
        <v>14703</v>
      </c>
      <c r="G1410" s="15" t="s">
        <v>14704</v>
      </c>
      <c r="H1410" s="15" t="s">
        <v>14705</v>
      </c>
      <c r="I1410" s="15" t="s">
        <v>14706</v>
      </c>
      <c r="J1410" s="15" t="s">
        <v>14707</v>
      </c>
      <c r="K1410" s="15" t="s">
        <v>14708</v>
      </c>
      <c r="L1410" s="15" t="s">
        <v>14709</v>
      </c>
      <c r="M1410" s="15" t="s">
        <v>14710</v>
      </c>
    </row>
    <row r="1411" spans="1:13">
      <c r="A1411" s="1" t="s">
        <v>14711</v>
      </c>
      <c r="B1411" s="1" t="s">
        <v>14712</v>
      </c>
      <c r="D1411" s="15" t="s">
        <v>4</v>
      </c>
      <c r="E1411" s="15" t="s">
        <v>4</v>
      </c>
      <c r="F1411" s="15" t="s">
        <v>4</v>
      </c>
      <c r="G1411" s="15" t="s">
        <v>4</v>
      </c>
      <c r="H1411" s="15" t="s">
        <v>4</v>
      </c>
      <c r="I1411" s="15" t="s">
        <v>4</v>
      </c>
      <c r="J1411" s="15" t="s">
        <v>4</v>
      </c>
      <c r="K1411" s="15" t="s">
        <v>4</v>
      </c>
      <c r="L1411" s="15" t="s">
        <v>4</v>
      </c>
      <c r="M1411" s="15" t="s">
        <v>14713</v>
      </c>
    </row>
    <row r="1412" spans="1:13">
      <c r="A1412" s="1" t="s">
        <v>14714</v>
      </c>
      <c r="D1412" s="15" t="s">
        <v>14715</v>
      </c>
      <c r="E1412" s="15" t="s">
        <v>14716</v>
      </c>
      <c r="F1412" s="15" t="s">
        <v>14717</v>
      </c>
      <c r="G1412" s="15" t="s">
        <v>14718</v>
      </c>
      <c r="H1412" s="15" t="s">
        <v>14719</v>
      </c>
      <c r="I1412" s="15" t="s">
        <v>14720</v>
      </c>
      <c r="J1412" s="15" t="s">
        <v>14721</v>
      </c>
      <c r="K1412" s="15" t="s">
        <v>14722</v>
      </c>
      <c r="L1412" s="15" t="s">
        <v>14723</v>
      </c>
      <c r="M1412" s="15" t="s">
        <v>14724</v>
      </c>
    </row>
    <row r="1413" spans="1:13">
      <c r="A1413" s="1" t="s">
        <v>14725</v>
      </c>
      <c r="D1413" s="15" t="s">
        <v>14726</v>
      </c>
      <c r="E1413" s="15" t="s">
        <v>14727</v>
      </c>
      <c r="F1413" s="15" t="s">
        <v>14728</v>
      </c>
      <c r="G1413" s="15" t="s">
        <v>14729</v>
      </c>
      <c r="H1413" s="15" t="s">
        <v>14730</v>
      </c>
      <c r="I1413" s="15" t="s">
        <v>14731</v>
      </c>
      <c r="J1413" s="15" t="s">
        <v>14732</v>
      </c>
      <c r="K1413" s="15" t="s">
        <v>14733</v>
      </c>
      <c r="L1413" s="15" t="s">
        <v>14734</v>
      </c>
      <c r="M1413" s="15" t="s">
        <v>14735</v>
      </c>
    </row>
    <row r="1414" spans="1:13">
      <c r="A1414" s="1" t="s">
        <v>14736</v>
      </c>
      <c r="D1414" s="15" t="s">
        <v>14737</v>
      </c>
      <c r="E1414" s="15" t="s">
        <v>14738</v>
      </c>
      <c r="F1414" s="15" t="s">
        <v>14739</v>
      </c>
      <c r="G1414" s="15" t="s">
        <v>14740</v>
      </c>
      <c r="H1414" s="15" t="s">
        <v>14741</v>
      </c>
      <c r="I1414" s="15" t="s">
        <v>14742</v>
      </c>
      <c r="J1414" s="15" t="s">
        <v>14743</v>
      </c>
      <c r="K1414" s="15" t="s">
        <v>14744</v>
      </c>
      <c r="L1414" s="15" t="s">
        <v>14745</v>
      </c>
      <c r="M1414" s="15" t="s">
        <v>14746</v>
      </c>
    </row>
    <row r="1415" spans="1:13">
      <c r="A1415" s="1" t="s">
        <v>14747</v>
      </c>
      <c r="D1415" s="15" t="s">
        <v>14748</v>
      </c>
      <c r="E1415" s="15" t="s">
        <v>14749</v>
      </c>
      <c r="F1415" s="15" t="s">
        <v>14750</v>
      </c>
      <c r="G1415" s="15" t="s">
        <v>14751</v>
      </c>
      <c r="H1415" s="15" t="s">
        <v>14752</v>
      </c>
      <c r="I1415" s="15" t="s">
        <v>14753</v>
      </c>
      <c r="J1415" s="15" t="s">
        <v>14754</v>
      </c>
      <c r="K1415" s="15" t="s">
        <v>14755</v>
      </c>
      <c r="L1415" s="15" t="s">
        <v>14756</v>
      </c>
      <c r="M1415" s="15" t="s">
        <v>14757</v>
      </c>
    </row>
    <row r="1416" spans="1:13">
      <c r="A1416" s="1" t="s">
        <v>14758</v>
      </c>
      <c r="D1416" s="15" t="s">
        <v>14759</v>
      </c>
      <c r="E1416" s="15" t="s">
        <v>14760</v>
      </c>
      <c r="F1416" s="15" t="s">
        <v>14761</v>
      </c>
      <c r="G1416" s="15" t="s">
        <v>14762</v>
      </c>
      <c r="H1416" s="15" t="s">
        <v>14763</v>
      </c>
      <c r="I1416" s="15" t="s">
        <v>14764</v>
      </c>
      <c r="J1416" s="15" t="s">
        <v>14765</v>
      </c>
      <c r="K1416" s="15" t="s">
        <v>14766</v>
      </c>
      <c r="L1416" s="15" t="s">
        <v>14767</v>
      </c>
      <c r="M1416" s="15" t="s">
        <v>14768</v>
      </c>
    </row>
    <row r="1417" spans="1:13">
      <c r="A1417" s="1" t="s">
        <v>14769</v>
      </c>
      <c r="D1417" s="15" t="s">
        <v>14770</v>
      </c>
      <c r="E1417" s="15" t="s">
        <v>14771</v>
      </c>
      <c r="F1417" s="15" t="s">
        <v>14772</v>
      </c>
      <c r="G1417" s="15" t="s">
        <v>14773</v>
      </c>
      <c r="H1417" s="15" t="s">
        <v>14774</v>
      </c>
      <c r="I1417" s="15" t="s">
        <v>14775</v>
      </c>
      <c r="J1417" s="15" t="s">
        <v>14776</v>
      </c>
      <c r="K1417" s="15" t="s">
        <v>14777</v>
      </c>
      <c r="L1417" s="15" t="s">
        <v>14778</v>
      </c>
      <c r="M1417" s="15" t="s">
        <v>14779</v>
      </c>
    </row>
    <row r="1418" spans="1:13">
      <c r="A1418" s="1" t="s">
        <v>14780</v>
      </c>
      <c r="D1418" s="15" t="s">
        <v>14781</v>
      </c>
      <c r="E1418" s="15" t="s">
        <v>14782</v>
      </c>
      <c r="F1418" s="15" t="s">
        <v>14783</v>
      </c>
      <c r="G1418" s="15" t="s">
        <v>14784</v>
      </c>
      <c r="H1418" s="15" t="s">
        <v>14785</v>
      </c>
      <c r="I1418" s="15" t="s">
        <v>14786</v>
      </c>
      <c r="J1418" s="15" t="s">
        <v>14787</v>
      </c>
      <c r="K1418" s="15" t="s">
        <v>14788</v>
      </c>
      <c r="L1418" s="15" t="s">
        <v>14789</v>
      </c>
      <c r="M1418" s="15" t="s">
        <v>14790</v>
      </c>
    </row>
    <row r="1419" spans="1:13">
      <c r="A1419" s="1" t="s">
        <v>14791</v>
      </c>
      <c r="D1419" s="15" t="s">
        <v>14792</v>
      </c>
      <c r="E1419" s="15" t="s">
        <v>14793</v>
      </c>
      <c r="F1419" s="15" t="s">
        <v>14794</v>
      </c>
      <c r="G1419" s="15" t="s">
        <v>14795</v>
      </c>
      <c r="H1419" s="15" t="s">
        <v>14796</v>
      </c>
      <c r="I1419" s="15" t="s">
        <v>14797</v>
      </c>
      <c r="J1419" s="15" t="s">
        <v>14798</v>
      </c>
      <c r="K1419" s="15" t="s">
        <v>14799</v>
      </c>
      <c r="L1419" s="15" t="s">
        <v>14800</v>
      </c>
      <c r="M1419" s="15" t="s">
        <v>14801</v>
      </c>
    </row>
    <row r="1420" spans="1:13">
      <c r="A1420" s="1" t="s">
        <v>14802</v>
      </c>
      <c r="D1420" s="15" t="s">
        <v>14803</v>
      </c>
      <c r="E1420" s="15" t="s">
        <v>14804</v>
      </c>
      <c r="F1420" s="15" t="s">
        <v>14805</v>
      </c>
      <c r="G1420" s="15" t="s">
        <v>14806</v>
      </c>
      <c r="H1420" s="15" t="s">
        <v>14807</v>
      </c>
      <c r="I1420" s="15" t="s">
        <v>14808</v>
      </c>
      <c r="J1420" s="15" t="s">
        <v>14809</v>
      </c>
      <c r="K1420" s="15" t="s">
        <v>14810</v>
      </c>
      <c r="L1420" s="15" t="s">
        <v>14811</v>
      </c>
      <c r="M1420" s="15" t="s">
        <v>14812</v>
      </c>
    </row>
    <row r="1421" spans="1:13">
      <c r="A1421" s="1" t="s">
        <v>14813</v>
      </c>
      <c r="D1421" s="15" t="s">
        <v>14814</v>
      </c>
      <c r="E1421" s="15" t="s">
        <v>14815</v>
      </c>
      <c r="F1421" s="15" t="s">
        <v>14816</v>
      </c>
      <c r="G1421" s="15" t="s">
        <v>14817</v>
      </c>
      <c r="H1421" s="15" t="s">
        <v>14818</v>
      </c>
      <c r="I1421" s="15" t="s">
        <v>14819</v>
      </c>
      <c r="J1421" s="15" t="s">
        <v>14820</v>
      </c>
      <c r="K1421" s="15" t="s">
        <v>14821</v>
      </c>
      <c r="L1421" s="15" t="s">
        <v>14822</v>
      </c>
      <c r="M1421" s="15" t="s">
        <v>14823</v>
      </c>
    </row>
    <row r="1422" spans="1:13">
      <c r="A1422" s="1" t="s">
        <v>14824</v>
      </c>
      <c r="B1422" s="1" t="s">
        <v>3664</v>
      </c>
      <c r="D1422" s="15" t="s">
        <v>14825</v>
      </c>
      <c r="E1422" s="15" t="s">
        <v>14826</v>
      </c>
      <c r="F1422" s="15" t="s">
        <v>14827</v>
      </c>
      <c r="G1422" s="15" t="s">
        <v>14828</v>
      </c>
      <c r="H1422" s="15" t="s">
        <v>14829</v>
      </c>
      <c r="I1422" s="15" t="s">
        <v>14830</v>
      </c>
      <c r="J1422" s="15" t="s">
        <v>14831</v>
      </c>
      <c r="K1422" s="15" t="s">
        <v>14832</v>
      </c>
      <c r="L1422" s="15" t="s">
        <v>14833</v>
      </c>
      <c r="M1422" s="15" t="s">
        <v>14834</v>
      </c>
    </row>
    <row r="1423" spans="1:13">
      <c r="A1423" s="1" t="s">
        <v>14835</v>
      </c>
      <c r="D1423" s="15" t="s">
        <v>14836</v>
      </c>
      <c r="E1423" s="15" t="s">
        <v>14837</v>
      </c>
      <c r="F1423" s="15" t="s">
        <v>14838</v>
      </c>
      <c r="G1423" s="15" t="s">
        <v>14839</v>
      </c>
      <c r="H1423" s="15" t="s">
        <v>14840</v>
      </c>
      <c r="I1423" s="15" t="s">
        <v>14841</v>
      </c>
      <c r="J1423" s="15" t="s">
        <v>14842</v>
      </c>
      <c r="K1423" s="15" t="s">
        <v>14843</v>
      </c>
      <c r="L1423" s="15" t="s">
        <v>14844</v>
      </c>
      <c r="M1423" s="15" t="s">
        <v>14845</v>
      </c>
    </row>
    <row r="1424" spans="1:13">
      <c r="A1424" s="1" t="s">
        <v>14846</v>
      </c>
      <c r="D1424" s="15" t="s">
        <v>14847</v>
      </c>
      <c r="E1424" s="15" t="s">
        <v>14848</v>
      </c>
      <c r="F1424" s="15" t="s">
        <v>14849</v>
      </c>
      <c r="G1424" s="15" t="s">
        <v>14850</v>
      </c>
      <c r="H1424" s="15" t="s">
        <v>14851</v>
      </c>
      <c r="I1424" s="15" t="s">
        <v>14852</v>
      </c>
      <c r="J1424" s="15" t="s">
        <v>14853</v>
      </c>
      <c r="K1424" s="15" t="s">
        <v>14854</v>
      </c>
      <c r="L1424" s="15" t="s">
        <v>14855</v>
      </c>
      <c r="M1424" s="15" t="s">
        <v>14856</v>
      </c>
    </row>
    <row r="1425" spans="1:13">
      <c r="A1425" s="1" t="s">
        <v>14857</v>
      </c>
      <c r="B1425" s="1" t="s">
        <v>14858</v>
      </c>
      <c r="C1425" s="1" t="s">
        <v>3701</v>
      </c>
      <c r="D1425" s="15" t="s">
        <v>14859</v>
      </c>
      <c r="E1425" s="15" t="s">
        <v>14860</v>
      </c>
      <c r="F1425" s="15" t="s">
        <v>14861</v>
      </c>
      <c r="G1425" s="15" t="s">
        <v>14862</v>
      </c>
      <c r="H1425" s="15" t="s">
        <v>14863</v>
      </c>
      <c r="I1425" s="15" t="s">
        <v>14864</v>
      </c>
      <c r="J1425" s="15" t="s">
        <v>14865</v>
      </c>
      <c r="K1425" s="15" t="s">
        <v>14866</v>
      </c>
      <c r="L1425" s="15" t="s">
        <v>14867</v>
      </c>
      <c r="M1425" s="15" t="s">
        <v>14868</v>
      </c>
    </row>
    <row r="1426" spans="1:13" ht="25.5">
      <c r="A1426" s="1" t="s">
        <v>14869</v>
      </c>
      <c r="B1426" s="1" t="s">
        <v>14858</v>
      </c>
      <c r="C1426" s="1" t="s">
        <v>3782</v>
      </c>
      <c r="D1426" s="15" t="s">
        <v>14870</v>
      </c>
      <c r="E1426" s="15" t="s">
        <v>14871</v>
      </c>
      <c r="F1426" s="15" t="s">
        <v>14872</v>
      </c>
      <c r="G1426" s="15" t="s">
        <v>14873</v>
      </c>
      <c r="H1426" s="15" t="s">
        <v>14874</v>
      </c>
      <c r="I1426" s="15" t="s">
        <v>14875</v>
      </c>
      <c r="J1426" s="15" t="s">
        <v>14876</v>
      </c>
      <c r="K1426" s="15" t="s">
        <v>14877</v>
      </c>
      <c r="L1426" s="15" t="s">
        <v>14878</v>
      </c>
      <c r="M1426" s="15" t="s">
        <v>14879</v>
      </c>
    </row>
    <row r="1427" spans="1:13">
      <c r="A1427" s="1" t="s">
        <v>14880</v>
      </c>
      <c r="B1427" s="1" t="s">
        <v>14881</v>
      </c>
      <c r="C1427" s="1" t="s">
        <v>3701</v>
      </c>
      <c r="D1427" s="15" t="s">
        <v>14882</v>
      </c>
      <c r="E1427" s="15" t="s">
        <v>14883</v>
      </c>
      <c r="F1427" s="15" t="s">
        <v>14884</v>
      </c>
      <c r="G1427" s="15" t="s">
        <v>14885</v>
      </c>
      <c r="H1427" s="15" t="s">
        <v>14886</v>
      </c>
      <c r="I1427" s="15" t="s">
        <v>14887</v>
      </c>
      <c r="J1427" s="15" t="s">
        <v>14888</v>
      </c>
      <c r="K1427" s="15" t="s">
        <v>14889</v>
      </c>
      <c r="L1427" s="15" t="s">
        <v>14890</v>
      </c>
      <c r="M1427" s="15" t="s">
        <v>14891</v>
      </c>
    </row>
    <row r="1428" spans="1:13" ht="25.5">
      <c r="A1428" s="1" t="s">
        <v>14892</v>
      </c>
      <c r="B1428" s="1" t="s">
        <v>14881</v>
      </c>
      <c r="C1428" s="1" t="s">
        <v>3782</v>
      </c>
      <c r="D1428" s="15" t="s">
        <v>14870</v>
      </c>
      <c r="E1428" s="15" t="s">
        <v>14871</v>
      </c>
      <c r="F1428" s="15" t="s">
        <v>14872</v>
      </c>
      <c r="G1428" s="15" t="s">
        <v>14873</v>
      </c>
      <c r="H1428" s="15" t="s">
        <v>14874</v>
      </c>
      <c r="I1428" s="15" t="s">
        <v>14875</v>
      </c>
      <c r="J1428" s="15" t="s">
        <v>14876</v>
      </c>
      <c r="K1428" s="15" t="s">
        <v>14877</v>
      </c>
      <c r="L1428" s="15" t="s">
        <v>14878</v>
      </c>
      <c r="M1428" s="15" t="s">
        <v>14879</v>
      </c>
    </row>
    <row r="1429" spans="1:13">
      <c r="A1429" s="1" t="s">
        <v>14893</v>
      </c>
      <c r="B1429" s="1" t="s">
        <v>14894</v>
      </c>
      <c r="C1429" s="91" t="s">
        <v>3701</v>
      </c>
      <c r="D1429" s="15" t="s">
        <v>14895</v>
      </c>
      <c r="E1429" s="15" t="s">
        <v>14896</v>
      </c>
      <c r="F1429" s="15" t="s">
        <v>14897</v>
      </c>
      <c r="G1429" s="15" t="s">
        <v>14898</v>
      </c>
      <c r="H1429" s="15" t="s">
        <v>14899</v>
      </c>
      <c r="I1429" s="15" t="s">
        <v>14900</v>
      </c>
      <c r="J1429" s="15" t="s">
        <v>14901</v>
      </c>
      <c r="K1429" s="15" t="s">
        <v>14902</v>
      </c>
      <c r="L1429" s="15" t="s">
        <v>14903</v>
      </c>
      <c r="M1429" s="15" t="s">
        <v>14904</v>
      </c>
    </row>
    <row r="1430" spans="1:13">
      <c r="A1430" s="1" t="s">
        <v>14905</v>
      </c>
      <c r="B1430" s="1" t="s">
        <v>14906</v>
      </c>
      <c r="C1430" s="91" t="s">
        <v>3701</v>
      </c>
      <c r="D1430" s="15" t="s">
        <v>14907</v>
      </c>
      <c r="E1430" s="15" t="s">
        <v>14908</v>
      </c>
      <c r="F1430" s="15" t="s">
        <v>14909</v>
      </c>
      <c r="G1430" s="15" t="s">
        <v>14910</v>
      </c>
      <c r="H1430" s="15" t="s">
        <v>14911</v>
      </c>
      <c r="I1430" s="15" t="s">
        <v>14912</v>
      </c>
      <c r="J1430" s="15" t="s">
        <v>14913</v>
      </c>
      <c r="K1430" s="15" t="s">
        <v>14914</v>
      </c>
      <c r="L1430" s="15" t="s">
        <v>14915</v>
      </c>
      <c r="M1430" s="15" t="s">
        <v>14916</v>
      </c>
    </row>
    <row r="1431" spans="1:13">
      <c r="A1431" s="1" t="s">
        <v>14917</v>
      </c>
      <c r="B1431" s="1" t="s">
        <v>14918</v>
      </c>
      <c r="C1431" s="91" t="s">
        <v>3701</v>
      </c>
      <c r="D1431" s="15" t="s">
        <v>14919</v>
      </c>
      <c r="E1431" s="15" t="s">
        <v>14920</v>
      </c>
      <c r="F1431" s="15" t="s">
        <v>14921</v>
      </c>
      <c r="G1431" s="15" t="s">
        <v>14922</v>
      </c>
      <c r="H1431" s="15" t="s">
        <v>14923</v>
      </c>
      <c r="I1431" s="15" t="s">
        <v>14924</v>
      </c>
      <c r="J1431" s="15" t="s">
        <v>14925</v>
      </c>
      <c r="K1431" s="15" t="s">
        <v>14926</v>
      </c>
      <c r="L1431" s="15" t="s">
        <v>14927</v>
      </c>
      <c r="M1431" s="15" t="s">
        <v>14928</v>
      </c>
    </row>
    <row r="1432" spans="1:13">
      <c r="A1432" s="1" t="s">
        <v>14929</v>
      </c>
      <c r="B1432" s="1" t="s">
        <v>14930</v>
      </c>
      <c r="C1432" s="91"/>
      <c r="D1432" s="15" t="s">
        <v>7568</v>
      </c>
      <c r="E1432" s="15" t="s">
        <v>7566</v>
      </c>
      <c r="F1432" s="15" t="s">
        <v>14931</v>
      </c>
      <c r="G1432" s="15" t="s">
        <v>7568</v>
      </c>
      <c r="H1432" s="15" t="s">
        <v>14932</v>
      </c>
      <c r="I1432" s="15" t="s">
        <v>14933</v>
      </c>
      <c r="J1432" s="15" t="s">
        <v>14934</v>
      </c>
      <c r="K1432" s="15" t="s">
        <v>14935</v>
      </c>
      <c r="L1432" s="15" t="s">
        <v>7571</v>
      </c>
      <c r="M1432" s="15" t="s">
        <v>7572</v>
      </c>
    </row>
    <row r="1433" spans="1:13">
      <c r="A1433" s="1" t="s">
        <v>14936</v>
      </c>
      <c r="B1433" s="1" t="s">
        <v>14937</v>
      </c>
      <c r="C1433" s="91" t="s">
        <v>3701</v>
      </c>
      <c r="D1433" s="15" t="s">
        <v>14938</v>
      </c>
      <c r="E1433" s="15" t="s">
        <v>14939</v>
      </c>
      <c r="F1433" s="15" t="s">
        <v>14940</v>
      </c>
      <c r="G1433" s="15" t="s">
        <v>14941</v>
      </c>
      <c r="H1433" s="15" t="s">
        <v>14942</v>
      </c>
      <c r="I1433" s="15" t="s">
        <v>14943</v>
      </c>
      <c r="J1433" s="15" t="s">
        <v>14944</v>
      </c>
      <c r="K1433" s="15" t="s">
        <v>14945</v>
      </c>
      <c r="L1433" s="15" t="s">
        <v>14946</v>
      </c>
      <c r="M1433" s="15" t="s">
        <v>14947</v>
      </c>
    </row>
    <row r="1434" spans="1:13">
      <c r="A1434" s="1" t="s">
        <v>14948</v>
      </c>
      <c r="B1434" s="1" t="s">
        <v>14949</v>
      </c>
      <c r="C1434" s="91" t="s">
        <v>3701</v>
      </c>
      <c r="D1434" s="15" t="s">
        <v>14950</v>
      </c>
      <c r="E1434" s="15" t="s">
        <v>14951</v>
      </c>
      <c r="F1434" s="15" t="s">
        <v>14952</v>
      </c>
      <c r="G1434" s="15" t="s">
        <v>14953</v>
      </c>
      <c r="H1434" s="15" t="s">
        <v>14954</v>
      </c>
      <c r="I1434" s="15" t="s">
        <v>14955</v>
      </c>
      <c r="J1434" s="15" t="s">
        <v>14956</v>
      </c>
      <c r="K1434" s="15" t="s">
        <v>14957</v>
      </c>
      <c r="L1434" s="15" t="s">
        <v>14958</v>
      </c>
      <c r="M1434" s="15" t="s">
        <v>14959</v>
      </c>
    </row>
    <row r="1435" spans="1:13">
      <c r="A1435" s="1" t="s">
        <v>14960</v>
      </c>
      <c r="B1435" s="1" t="s">
        <v>14961</v>
      </c>
      <c r="C1435" s="91" t="s">
        <v>3701</v>
      </c>
      <c r="D1435" s="15" t="s">
        <v>14962</v>
      </c>
      <c r="E1435" s="15" t="s">
        <v>14963</v>
      </c>
      <c r="F1435" s="15" t="s">
        <v>14964</v>
      </c>
      <c r="G1435" s="15" t="s">
        <v>14965</v>
      </c>
      <c r="H1435" s="15" t="s">
        <v>14966</v>
      </c>
      <c r="I1435" s="15" t="s">
        <v>14967</v>
      </c>
      <c r="J1435" s="15" t="s">
        <v>14968</v>
      </c>
      <c r="K1435" s="15" t="s">
        <v>14969</v>
      </c>
      <c r="L1435" s="15" t="s">
        <v>14970</v>
      </c>
      <c r="M1435" s="15" t="s">
        <v>14971</v>
      </c>
    </row>
    <row r="1436" spans="1:13">
      <c r="A1436" s="1" t="s">
        <v>14972</v>
      </c>
      <c r="B1436" s="1" t="s">
        <v>14973</v>
      </c>
      <c r="C1436" s="91" t="s">
        <v>3701</v>
      </c>
      <c r="D1436" s="15" t="s">
        <v>14974</v>
      </c>
      <c r="E1436" s="15" t="s">
        <v>14975</v>
      </c>
      <c r="F1436" s="15" t="s">
        <v>14976</v>
      </c>
      <c r="G1436" s="15" t="s">
        <v>14977</v>
      </c>
      <c r="H1436" s="15" t="s">
        <v>14978</v>
      </c>
      <c r="I1436" s="15" t="s">
        <v>14979</v>
      </c>
      <c r="J1436" s="15" t="s">
        <v>14980</v>
      </c>
      <c r="K1436" s="15" t="s">
        <v>14981</v>
      </c>
      <c r="L1436" s="15" t="s">
        <v>14982</v>
      </c>
      <c r="M1436" s="15" t="s">
        <v>14983</v>
      </c>
    </row>
    <row r="1437" spans="1:13">
      <c r="A1437" s="1" t="s">
        <v>14984</v>
      </c>
      <c r="B1437" s="1" t="s">
        <v>14985</v>
      </c>
      <c r="C1437" s="91" t="s">
        <v>3701</v>
      </c>
      <c r="D1437" s="15" t="s">
        <v>14986</v>
      </c>
      <c r="E1437" s="15" t="s">
        <v>14987</v>
      </c>
      <c r="F1437" s="15" t="s">
        <v>14988</v>
      </c>
      <c r="G1437" s="15" t="s">
        <v>14989</v>
      </c>
      <c r="H1437" s="15" t="s">
        <v>14990</v>
      </c>
      <c r="I1437" s="15" t="s">
        <v>14991</v>
      </c>
      <c r="J1437" s="15" t="s">
        <v>14992</v>
      </c>
      <c r="K1437" s="15" t="s">
        <v>14993</v>
      </c>
      <c r="L1437" s="15" t="s">
        <v>14994</v>
      </c>
      <c r="M1437" s="15" t="s">
        <v>14995</v>
      </c>
    </row>
    <row r="1438" spans="1:13">
      <c r="A1438" s="1" t="s">
        <v>14996</v>
      </c>
      <c r="B1438" s="1" t="s">
        <v>14997</v>
      </c>
      <c r="C1438" s="91" t="s">
        <v>3701</v>
      </c>
      <c r="D1438" s="15" t="s">
        <v>14998</v>
      </c>
      <c r="E1438" s="15" t="s">
        <v>14999</v>
      </c>
      <c r="F1438" s="15" t="s">
        <v>15000</v>
      </c>
      <c r="G1438" s="15" t="s">
        <v>15001</v>
      </c>
      <c r="H1438" s="15" t="s">
        <v>15002</v>
      </c>
      <c r="I1438" s="15" t="s">
        <v>15003</v>
      </c>
      <c r="J1438" s="15" t="s">
        <v>15004</v>
      </c>
      <c r="K1438" s="15" t="s">
        <v>15005</v>
      </c>
      <c r="L1438" s="15" t="s">
        <v>15006</v>
      </c>
      <c r="M1438" s="15" t="s">
        <v>15007</v>
      </c>
    </row>
    <row r="1439" spans="1:13">
      <c r="A1439" s="1" t="s">
        <v>15008</v>
      </c>
      <c r="B1439" s="1" t="s">
        <v>15009</v>
      </c>
      <c r="C1439" s="91" t="s">
        <v>3701</v>
      </c>
      <c r="D1439" s="15" t="s">
        <v>15010</v>
      </c>
      <c r="E1439" s="15" t="s">
        <v>15011</v>
      </c>
      <c r="F1439" s="15" t="s">
        <v>15012</v>
      </c>
      <c r="G1439" s="15" t="s">
        <v>15013</v>
      </c>
      <c r="H1439" s="15" t="s">
        <v>15014</v>
      </c>
      <c r="I1439" s="15" t="s">
        <v>15015</v>
      </c>
      <c r="J1439" s="15" t="s">
        <v>15016</v>
      </c>
      <c r="K1439" s="15" t="s">
        <v>15017</v>
      </c>
      <c r="L1439" s="15" t="s">
        <v>15018</v>
      </c>
      <c r="M1439" s="15" t="s">
        <v>15019</v>
      </c>
    </row>
    <row r="1440" spans="1:13">
      <c r="A1440" s="1" t="s">
        <v>15020</v>
      </c>
      <c r="B1440" s="1" t="s">
        <v>15021</v>
      </c>
      <c r="C1440" s="91" t="s">
        <v>3701</v>
      </c>
      <c r="D1440" s="15" t="s">
        <v>15022</v>
      </c>
      <c r="E1440" s="15" t="s">
        <v>15023</v>
      </c>
      <c r="F1440" s="15" t="s">
        <v>15024</v>
      </c>
      <c r="G1440" s="15" t="s">
        <v>15025</v>
      </c>
      <c r="H1440" s="15" t="s">
        <v>15026</v>
      </c>
      <c r="I1440" s="15" t="s">
        <v>15027</v>
      </c>
      <c r="J1440" s="15" t="s">
        <v>15028</v>
      </c>
      <c r="K1440" s="15" t="s">
        <v>15029</v>
      </c>
      <c r="L1440" s="15" t="s">
        <v>15030</v>
      </c>
      <c r="M1440" s="15" t="s">
        <v>15031</v>
      </c>
    </row>
    <row r="1441" spans="1:13">
      <c r="A1441" s="1" t="s">
        <v>15032</v>
      </c>
      <c r="B1441" s="1" t="s">
        <v>15033</v>
      </c>
      <c r="C1441" s="91" t="s">
        <v>3701</v>
      </c>
      <c r="D1441" s="15" t="s">
        <v>15034</v>
      </c>
      <c r="E1441" s="15" t="s">
        <v>15035</v>
      </c>
      <c r="F1441" s="15" t="s">
        <v>15036</v>
      </c>
      <c r="G1441" s="15" t="s">
        <v>15037</v>
      </c>
      <c r="H1441" s="15" t="s">
        <v>15038</v>
      </c>
      <c r="I1441" s="15" t="s">
        <v>15039</v>
      </c>
      <c r="J1441" s="15" t="s">
        <v>15040</v>
      </c>
      <c r="K1441" s="15" t="s">
        <v>15041</v>
      </c>
      <c r="L1441" s="15" t="s">
        <v>15042</v>
      </c>
      <c r="M1441" s="15" t="s">
        <v>15043</v>
      </c>
    </row>
    <row r="1442" spans="1:13">
      <c r="A1442" s="1" t="s">
        <v>15044</v>
      </c>
      <c r="B1442" s="1" t="s">
        <v>15045</v>
      </c>
      <c r="C1442" s="91" t="s">
        <v>3701</v>
      </c>
      <c r="D1442" s="15" t="s">
        <v>15046</v>
      </c>
      <c r="E1442" s="15" t="s">
        <v>15047</v>
      </c>
      <c r="F1442" s="15" t="s">
        <v>15048</v>
      </c>
      <c r="G1442" s="15" t="s">
        <v>15049</v>
      </c>
      <c r="H1442" s="15" t="s">
        <v>15050</v>
      </c>
      <c r="I1442" s="15" t="s">
        <v>15051</v>
      </c>
      <c r="J1442" s="15" t="s">
        <v>15052</v>
      </c>
      <c r="K1442" s="15" t="s">
        <v>15053</v>
      </c>
      <c r="L1442" s="15" t="s">
        <v>15054</v>
      </c>
      <c r="M1442" s="15" t="s">
        <v>15055</v>
      </c>
    </row>
    <row r="1443" spans="1:13">
      <c r="A1443" s="1" t="s">
        <v>15056</v>
      </c>
      <c r="B1443" s="1" t="s">
        <v>15057</v>
      </c>
      <c r="C1443" s="91" t="s">
        <v>3701</v>
      </c>
      <c r="D1443" s="15" t="s">
        <v>15058</v>
      </c>
      <c r="E1443" s="15" t="s">
        <v>15059</v>
      </c>
      <c r="F1443" s="15" t="s">
        <v>15060</v>
      </c>
      <c r="G1443" s="15" t="s">
        <v>15061</v>
      </c>
      <c r="H1443" s="15" t="s">
        <v>15062</v>
      </c>
      <c r="I1443" s="15" t="s">
        <v>15063</v>
      </c>
      <c r="J1443" s="15" t="s">
        <v>15064</v>
      </c>
      <c r="K1443" s="15" t="s">
        <v>15065</v>
      </c>
      <c r="L1443" s="15" t="s">
        <v>15066</v>
      </c>
      <c r="M1443" s="15" t="s">
        <v>15067</v>
      </c>
    </row>
    <row r="1444" spans="1:13">
      <c r="A1444" s="1" t="s">
        <v>15068</v>
      </c>
      <c r="B1444" s="1" t="s">
        <v>15069</v>
      </c>
      <c r="C1444" s="91" t="s">
        <v>3701</v>
      </c>
      <c r="D1444" s="15" t="s">
        <v>15070</v>
      </c>
      <c r="E1444" s="15" t="s">
        <v>15071</v>
      </c>
      <c r="F1444" s="15" t="s">
        <v>15072</v>
      </c>
      <c r="G1444" s="15" t="s">
        <v>15073</v>
      </c>
      <c r="H1444" s="15" t="s">
        <v>15074</v>
      </c>
      <c r="I1444" s="15" t="s">
        <v>15075</v>
      </c>
      <c r="J1444" s="15" t="s">
        <v>15076</v>
      </c>
      <c r="K1444" s="15" t="s">
        <v>15077</v>
      </c>
      <c r="L1444" s="15" t="s">
        <v>15078</v>
      </c>
      <c r="M1444" s="15" t="s">
        <v>15079</v>
      </c>
    </row>
    <row r="1445" spans="1:13">
      <c r="A1445" s="1" t="s">
        <v>15080</v>
      </c>
      <c r="B1445" s="1" t="s">
        <v>15081</v>
      </c>
      <c r="C1445" s="91" t="s">
        <v>3701</v>
      </c>
      <c r="D1445" s="15" t="s">
        <v>15082</v>
      </c>
      <c r="E1445" s="15" t="s">
        <v>15083</v>
      </c>
      <c r="F1445" s="15" t="s">
        <v>15084</v>
      </c>
      <c r="G1445" s="15" t="s">
        <v>15085</v>
      </c>
      <c r="H1445" s="15" t="s">
        <v>15086</v>
      </c>
      <c r="I1445" s="15" t="s">
        <v>15087</v>
      </c>
      <c r="J1445" s="15" t="s">
        <v>15088</v>
      </c>
      <c r="K1445" s="15" t="s">
        <v>15089</v>
      </c>
      <c r="L1445" s="15" t="s">
        <v>15090</v>
      </c>
      <c r="M1445" s="15" t="s">
        <v>15091</v>
      </c>
    </row>
    <row r="1446" spans="1:13">
      <c r="A1446" s="1" t="s">
        <v>15092</v>
      </c>
      <c r="B1446" s="1" t="s">
        <v>15093</v>
      </c>
      <c r="C1446" s="91" t="s">
        <v>3701</v>
      </c>
      <c r="D1446" s="15" t="s">
        <v>15094</v>
      </c>
      <c r="E1446" s="15" t="s">
        <v>15095</v>
      </c>
      <c r="F1446" s="15" t="s">
        <v>15096</v>
      </c>
      <c r="G1446" s="15" t="s">
        <v>15097</v>
      </c>
      <c r="H1446" s="15" t="s">
        <v>15098</v>
      </c>
      <c r="I1446" s="15" t="s">
        <v>15099</v>
      </c>
      <c r="J1446" s="15" t="s">
        <v>15100</v>
      </c>
      <c r="K1446" s="15" t="s">
        <v>15101</v>
      </c>
      <c r="L1446" s="15" t="s">
        <v>15102</v>
      </c>
      <c r="M1446" s="15" t="s">
        <v>15103</v>
      </c>
    </row>
    <row r="1447" spans="1:13">
      <c r="A1447" s="1" t="s">
        <v>15104</v>
      </c>
      <c r="B1447" s="1" t="s">
        <v>15105</v>
      </c>
      <c r="C1447" s="91" t="s">
        <v>3701</v>
      </c>
      <c r="D1447" s="15" t="s">
        <v>15106</v>
      </c>
      <c r="E1447" s="15" t="s">
        <v>15107</v>
      </c>
      <c r="F1447" s="15" t="s">
        <v>15108</v>
      </c>
      <c r="G1447" s="15" t="s">
        <v>15109</v>
      </c>
      <c r="H1447" s="15" t="s">
        <v>15110</v>
      </c>
      <c r="I1447" s="15" t="s">
        <v>15111</v>
      </c>
      <c r="J1447" s="15" t="s">
        <v>15112</v>
      </c>
      <c r="K1447" s="15" t="s">
        <v>15113</v>
      </c>
      <c r="L1447" s="15" t="s">
        <v>15114</v>
      </c>
      <c r="M1447" s="15" t="s">
        <v>15115</v>
      </c>
    </row>
    <row r="1448" spans="1:13">
      <c r="A1448" s="1" t="s">
        <v>15116</v>
      </c>
      <c r="B1448" s="1" t="s">
        <v>15117</v>
      </c>
      <c r="C1448" s="91" t="s">
        <v>3701</v>
      </c>
      <c r="D1448" s="15" t="s">
        <v>15118</v>
      </c>
      <c r="E1448" s="15" t="s">
        <v>15119</v>
      </c>
      <c r="F1448" s="15" t="s">
        <v>15120</v>
      </c>
      <c r="G1448" s="15" t="s">
        <v>15121</v>
      </c>
      <c r="H1448" s="15" t="s">
        <v>15122</v>
      </c>
      <c r="I1448" s="15" t="s">
        <v>15123</v>
      </c>
      <c r="J1448" s="15" t="s">
        <v>15124</v>
      </c>
      <c r="K1448" s="15" t="s">
        <v>15125</v>
      </c>
      <c r="L1448" s="15" t="s">
        <v>15126</v>
      </c>
      <c r="M1448" s="15" t="s">
        <v>15127</v>
      </c>
    </row>
    <row r="1449" spans="1:13">
      <c r="A1449" s="1" t="s">
        <v>15128</v>
      </c>
      <c r="B1449" s="1" t="s">
        <v>15129</v>
      </c>
      <c r="C1449" s="91" t="s">
        <v>3701</v>
      </c>
      <c r="D1449" s="15" t="s">
        <v>15130</v>
      </c>
      <c r="E1449" s="15" t="s">
        <v>15131</v>
      </c>
      <c r="F1449" s="15" t="s">
        <v>15132</v>
      </c>
      <c r="G1449" s="15" t="s">
        <v>15133</v>
      </c>
      <c r="H1449" s="15" t="s">
        <v>15134</v>
      </c>
      <c r="I1449" s="15" t="s">
        <v>15135</v>
      </c>
      <c r="J1449" s="15" t="s">
        <v>15136</v>
      </c>
      <c r="K1449" s="15" t="s">
        <v>15137</v>
      </c>
      <c r="L1449" s="15" t="s">
        <v>15138</v>
      </c>
      <c r="M1449" s="15" t="s">
        <v>15139</v>
      </c>
    </row>
    <row r="1450" spans="1:13">
      <c r="A1450" s="1" t="s">
        <v>15140</v>
      </c>
      <c r="B1450" s="1" t="s">
        <v>15141</v>
      </c>
      <c r="C1450" s="91" t="s">
        <v>3701</v>
      </c>
      <c r="D1450" s="15" t="s">
        <v>15142</v>
      </c>
      <c r="E1450" s="15" t="s">
        <v>15143</v>
      </c>
      <c r="F1450" s="15" t="s">
        <v>15144</v>
      </c>
      <c r="G1450" s="15" t="s">
        <v>15145</v>
      </c>
      <c r="H1450" s="15" t="s">
        <v>15146</v>
      </c>
      <c r="I1450" s="15" t="s">
        <v>15147</v>
      </c>
      <c r="J1450" s="15" t="s">
        <v>15148</v>
      </c>
      <c r="K1450" s="15" t="s">
        <v>15149</v>
      </c>
      <c r="L1450" s="15" t="s">
        <v>15150</v>
      </c>
      <c r="M1450" s="15" t="s">
        <v>15151</v>
      </c>
    </row>
    <row r="1451" spans="1:13">
      <c r="A1451" s="1" t="s">
        <v>15152</v>
      </c>
      <c r="B1451" s="1" t="s">
        <v>15153</v>
      </c>
      <c r="C1451" s="91" t="s">
        <v>3701</v>
      </c>
      <c r="D1451" s="15" t="s">
        <v>15154</v>
      </c>
      <c r="E1451" s="15" t="s">
        <v>15155</v>
      </c>
      <c r="F1451" s="15" t="s">
        <v>15156</v>
      </c>
      <c r="G1451" s="15" t="s">
        <v>15157</v>
      </c>
      <c r="H1451" s="15" t="s">
        <v>15158</v>
      </c>
      <c r="I1451" s="15" t="s">
        <v>15159</v>
      </c>
      <c r="J1451" s="15" t="s">
        <v>15160</v>
      </c>
      <c r="K1451" s="15" t="s">
        <v>15161</v>
      </c>
      <c r="L1451" s="15" t="s">
        <v>15162</v>
      </c>
      <c r="M1451" s="15" t="s">
        <v>15163</v>
      </c>
    </row>
    <row r="1452" spans="1:13">
      <c r="A1452" s="1" t="s">
        <v>15164</v>
      </c>
      <c r="B1452" s="1" t="s">
        <v>15165</v>
      </c>
      <c r="C1452" s="91" t="s">
        <v>3701</v>
      </c>
      <c r="D1452" s="15" t="s">
        <v>15166</v>
      </c>
      <c r="E1452" s="15" t="s">
        <v>15167</v>
      </c>
      <c r="F1452" s="15" t="s">
        <v>15168</v>
      </c>
      <c r="G1452" s="15" t="s">
        <v>15169</v>
      </c>
      <c r="H1452" s="15" t="s">
        <v>15170</v>
      </c>
      <c r="I1452" s="15" t="s">
        <v>15171</v>
      </c>
      <c r="J1452" s="15" t="s">
        <v>15172</v>
      </c>
      <c r="K1452" s="15" t="s">
        <v>15173</v>
      </c>
      <c r="L1452" s="15" t="s">
        <v>15174</v>
      </c>
      <c r="M1452" s="15" t="s">
        <v>15175</v>
      </c>
    </row>
    <row r="1453" spans="1:13">
      <c r="A1453" s="1" t="s">
        <v>15176</v>
      </c>
      <c r="B1453" s="1" t="s">
        <v>15177</v>
      </c>
      <c r="C1453" s="91" t="s">
        <v>3701</v>
      </c>
      <c r="D1453" s="15" t="s">
        <v>15178</v>
      </c>
      <c r="E1453" s="15" t="s">
        <v>15179</v>
      </c>
      <c r="F1453" s="15" t="s">
        <v>15180</v>
      </c>
      <c r="G1453" s="15" t="s">
        <v>15181</v>
      </c>
      <c r="H1453" s="15" t="s">
        <v>15182</v>
      </c>
      <c r="I1453" s="15" t="s">
        <v>15183</v>
      </c>
      <c r="J1453" s="15" t="s">
        <v>15184</v>
      </c>
      <c r="K1453" s="15" t="s">
        <v>15185</v>
      </c>
      <c r="L1453" s="15" t="s">
        <v>15186</v>
      </c>
      <c r="M1453" s="15" t="s">
        <v>15187</v>
      </c>
    </row>
    <row r="1454" spans="1:13">
      <c r="A1454" s="1" t="s">
        <v>15188</v>
      </c>
      <c r="B1454" s="1" t="s">
        <v>15189</v>
      </c>
      <c r="C1454" s="91" t="s">
        <v>3701</v>
      </c>
      <c r="D1454" s="15" t="s">
        <v>15190</v>
      </c>
      <c r="E1454" s="15" t="s">
        <v>15191</v>
      </c>
      <c r="F1454" s="15" t="s">
        <v>15192</v>
      </c>
      <c r="G1454" s="15" t="s">
        <v>15193</v>
      </c>
      <c r="H1454" s="15" t="s">
        <v>15194</v>
      </c>
      <c r="I1454" s="15" t="s">
        <v>15195</v>
      </c>
      <c r="J1454" s="15" t="s">
        <v>15196</v>
      </c>
      <c r="K1454" s="15" t="s">
        <v>15197</v>
      </c>
      <c r="L1454" s="15" t="s">
        <v>15198</v>
      </c>
      <c r="M1454" s="15" t="s">
        <v>15199</v>
      </c>
    </row>
    <row r="1455" spans="1:13">
      <c r="A1455" s="1" t="s">
        <v>15200</v>
      </c>
      <c r="B1455" s="1" t="s">
        <v>15201</v>
      </c>
      <c r="C1455" s="91" t="s">
        <v>3701</v>
      </c>
      <c r="D1455" s="15" t="s">
        <v>15202</v>
      </c>
      <c r="E1455" s="15" t="s">
        <v>15203</v>
      </c>
      <c r="F1455" s="15" t="s">
        <v>15204</v>
      </c>
      <c r="G1455" s="15" t="s">
        <v>15205</v>
      </c>
      <c r="H1455" s="15" t="s">
        <v>15206</v>
      </c>
      <c r="I1455" s="15" t="s">
        <v>15207</v>
      </c>
      <c r="J1455" s="15" t="s">
        <v>15208</v>
      </c>
      <c r="K1455" s="15" t="s">
        <v>15209</v>
      </c>
      <c r="L1455" s="15" t="s">
        <v>15210</v>
      </c>
      <c r="M1455" s="15" t="s">
        <v>15211</v>
      </c>
    </row>
    <row r="1456" spans="1:13">
      <c r="A1456" s="1" t="s">
        <v>15212</v>
      </c>
      <c r="B1456" s="1" t="s">
        <v>15213</v>
      </c>
      <c r="C1456" s="91" t="s">
        <v>3701</v>
      </c>
      <c r="D1456" s="15" t="s">
        <v>15214</v>
      </c>
      <c r="E1456" s="15" t="s">
        <v>15215</v>
      </c>
      <c r="F1456" s="15" t="s">
        <v>15216</v>
      </c>
      <c r="G1456" s="15" t="s">
        <v>15217</v>
      </c>
      <c r="H1456" s="15" t="s">
        <v>15218</v>
      </c>
      <c r="I1456" s="15" t="s">
        <v>15219</v>
      </c>
      <c r="J1456" s="15" t="s">
        <v>15220</v>
      </c>
      <c r="K1456" s="15" t="s">
        <v>15221</v>
      </c>
      <c r="L1456" s="15" t="s">
        <v>15222</v>
      </c>
      <c r="M1456" s="15" t="s">
        <v>15223</v>
      </c>
    </row>
    <row r="1457" spans="1:13">
      <c r="A1457" s="1" t="s">
        <v>15224</v>
      </c>
      <c r="B1457" s="1" t="s">
        <v>15225</v>
      </c>
      <c r="C1457" s="91" t="s">
        <v>3701</v>
      </c>
      <c r="D1457" s="15" t="s">
        <v>15226</v>
      </c>
      <c r="E1457" s="15" t="s">
        <v>15227</v>
      </c>
      <c r="F1457" s="15" t="s">
        <v>15228</v>
      </c>
      <c r="G1457" s="15" t="s">
        <v>15229</v>
      </c>
      <c r="H1457" s="15" t="s">
        <v>15230</v>
      </c>
      <c r="I1457" s="15" t="s">
        <v>15231</v>
      </c>
      <c r="J1457" s="15" t="s">
        <v>15232</v>
      </c>
      <c r="K1457" s="15" t="s">
        <v>15233</v>
      </c>
      <c r="L1457" s="15" t="s">
        <v>15234</v>
      </c>
      <c r="M1457" s="15" t="s">
        <v>15235</v>
      </c>
    </row>
    <row r="1458" spans="1:13">
      <c r="A1458" s="1" t="s">
        <v>15236</v>
      </c>
      <c r="B1458" s="1" t="s">
        <v>15237</v>
      </c>
      <c r="C1458" s="91" t="s">
        <v>3701</v>
      </c>
      <c r="D1458" s="15" t="s">
        <v>15238</v>
      </c>
      <c r="E1458" s="15" t="s">
        <v>15239</v>
      </c>
      <c r="F1458" s="15" t="s">
        <v>15240</v>
      </c>
      <c r="G1458" s="15" t="s">
        <v>15241</v>
      </c>
      <c r="H1458" s="15" t="s">
        <v>15242</v>
      </c>
      <c r="I1458" s="15" t="s">
        <v>15243</v>
      </c>
      <c r="J1458" s="15" t="s">
        <v>15244</v>
      </c>
      <c r="K1458" s="15" t="s">
        <v>15245</v>
      </c>
      <c r="L1458" s="15" t="s">
        <v>15246</v>
      </c>
      <c r="M1458" s="15" t="s">
        <v>15247</v>
      </c>
    </row>
    <row r="1459" spans="1:13">
      <c r="A1459" s="1" t="s">
        <v>15248</v>
      </c>
      <c r="B1459" s="1" t="s">
        <v>15249</v>
      </c>
      <c r="C1459" s="91" t="s">
        <v>3701</v>
      </c>
      <c r="D1459" s="15" t="s">
        <v>15250</v>
      </c>
      <c r="E1459" s="15" t="s">
        <v>15251</v>
      </c>
      <c r="F1459" s="15" t="s">
        <v>15252</v>
      </c>
      <c r="G1459" s="15" t="s">
        <v>15253</v>
      </c>
      <c r="H1459" s="15" t="s">
        <v>15254</v>
      </c>
      <c r="I1459" s="15" t="s">
        <v>15255</v>
      </c>
      <c r="J1459" s="15" t="s">
        <v>15256</v>
      </c>
      <c r="K1459" s="15" t="s">
        <v>15257</v>
      </c>
      <c r="L1459" s="15" t="s">
        <v>15258</v>
      </c>
      <c r="M1459" s="15" t="s">
        <v>15259</v>
      </c>
    </row>
    <row r="1460" spans="1:13">
      <c r="A1460" s="1" t="s">
        <v>15260</v>
      </c>
      <c r="B1460" s="1" t="s">
        <v>15261</v>
      </c>
      <c r="C1460" s="91" t="s">
        <v>3701</v>
      </c>
      <c r="D1460" s="15" t="s">
        <v>15262</v>
      </c>
      <c r="E1460" s="15" t="s">
        <v>15263</v>
      </c>
      <c r="F1460" s="15" t="s">
        <v>15264</v>
      </c>
      <c r="G1460" s="15" t="s">
        <v>15265</v>
      </c>
      <c r="H1460" s="15" t="s">
        <v>15266</v>
      </c>
      <c r="I1460" s="15" t="s">
        <v>15267</v>
      </c>
      <c r="J1460" s="15" t="s">
        <v>15268</v>
      </c>
      <c r="K1460" s="15" t="s">
        <v>15269</v>
      </c>
      <c r="L1460" s="15" t="s">
        <v>15270</v>
      </c>
      <c r="M1460" s="15" t="s">
        <v>15271</v>
      </c>
    </row>
    <row r="1461" spans="1:13">
      <c r="A1461" s="1" t="s">
        <v>15272</v>
      </c>
      <c r="B1461" s="1" t="s">
        <v>15273</v>
      </c>
      <c r="C1461" s="91" t="s">
        <v>3701</v>
      </c>
      <c r="D1461" s="15" t="s">
        <v>15274</v>
      </c>
      <c r="E1461" s="15" t="s">
        <v>15275</v>
      </c>
      <c r="F1461" s="15" t="s">
        <v>15276</v>
      </c>
      <c r="G1461" s="15" t="s">
        <v>15277</v>
      </c>
      <c r="H1461" s="15" t="s">
        <v>15278</v>
      </c>
      <c r="I1461" s="15" t="s">
        <v>15279</v>
      </c>
      <c r="J1461" s="15" t="s">
        <v>15280</v>
      </c>
      <c r="K1461" s="15" t="s">
        <v>15281</v>
      </c>
      <c r="L1461" s="15" t="s">
        <v>15282</v>
      </c>
      <c r="M1461" s="15" t="s">
        <v>15283</v>
      </c>
    </row>
    <row r="1462" spans="1:13">
      <c r="A1462" s="1" t="s">
        <v>15284</v>
      </c>
      <c r="B1462" s="1" t="s">
        <v>15285</v>
      </c>
      <c r="C1462" s="91" t="s">
        <v>3701</v>
      </c>
      <c r="D1462" s="15" t="s">
        <v>15286</v>
      </c>
      <c r="E1462" s="15" t="s">
        <v>15287</v>
      </c>
      <c r="F1462" s="15" t="s">
        <v>15288</v>
      </c>
      <c r="G1462" s="15" t="s">
        <v>15289</v>
      </c>
      <c r="H1462" s="15" t="s">
        <v>15290</v>
      </c>
      <c r="I1462" s="15" t="s">
        <v>15291</v>
      </c>
      <c r="J1462" s="15" t="s">
        <v>15292</v>
      </c>
      <c r="K1462" s="15" t="s">
        <v>15293</v>
      </c>
      <c r="L1462" s="15" t="s">
        <v>15294</v>
      </c>
      <c r="M1462" s="15" t="s">
        <v>15295</v>
      </c>
    </row>
    <row r="1463" spans="1:13">
      <c r="A1463" s="1" t="s">
        <v>15296</v>
      </c>
      <c r="C1463" s="91"/>
      <c r="D1463" s="15" t="s">
        <v>15297</v>
      </c>
      <c r="E1463" s="15" t="s">
        <v>6983</v>
      </c>
      <c r="F1463" s="15" t="s">
        <v>15298</v>
      </c>
      <c r="G1463" s="15" t="s">
        <v>15299</v>
      </c>
      <c r="H1463" s="15" t="s">
        <v>15300</v>
      </c>
      <c r="I1463" s="15" t="s">
        <v>15301</v>
      </c>
      <c r="J1463" s="15" t="s">
        <v>15302</v>
      </c>
      <c r="K1463" s="15" t="s">
        <v>15303</v>
      </c>
      <c r="L1463" s="15" t="s">
        <v>15304</v>
      </c>
      <c r="M1463" s="15" t="s">
        <v>15305</v>
      </c>
    </row>
    <row r="1464" spans="1:13">
      <c r="A1464" s="1" t="s">
        <v>15306</v>
      </c>
      <c r="B1464" s="1" t="s">
        <v>15307</v>
      </c>
      <c r="C1464" s="91" t="s">
        <v>3701</v>
      </c>
      <c r="D1464" s="15" t="s">
        <v>15308</v>
      </c>
      <c r="E1464" s="15" t="s">
        <v>15309</v>
      </c>
      <c r="F1464" s="15" t="s">
        <v>15310</v>
      </c>
      <c r="G1464" s="15" t="s">
        <v>15311</v>
      </c>
      <c r="H1464" s="15" t="s">
        <v>15312</v>
      </c>
      <c r="I1464" s="15" t="s">
        <v>15313</v>
      </c>
      <c r="J1464" s="15" t="s">
        <v>15314</v>
      </c>
      <c r="K1464" s="15" t="s">
        <v>15315</v>
      </c>
      <c r="L1464" s="15" t="s">
        <v>15316</v>
      </c>
      <c r="M1464" s="15" t="s">
        <v>15317</v>
      </c>
    </row>
    <row r="1465" spans="1:13">
      <c r="A1465" s="1" t="s">
        <v>15318</v>
      </c>
      <c r="B1465" s="1" t="s">
        <v>15319</v>
      </c>
      <c r="C1465" s="91" t="s">
        <v>3701</v>
      </c>
      <c r="D1465" s="15" t="s">
        <v>15320</v>
      </c>
      <c r="E1465" s="15" t="s">
        <v>15321</v>
      </c>
      <c r="F1465" s="15" t="s">
        <v>15322</v>
      </c>
      <c r="G1465" s="15" t="s">
        <v>15323</v>
      </c>
      <c r="H1465" s="15" t="s">
        <v>15324</v>
      </c>
      <c r="I1465" s="15" t="s">
        <v>15325</v>
      </c>
      <c r="J1465" s="15" t="s">
        <v>15326</v>
      </c>
      <c r="K1465" s="15" t="s">
        <v>15327</v>
      </c>
      <c r="L1465" s="15" t="s">
        <v>15328</v>
      </c>
      <c r="M1465" s="15" t="s">
        <v>15329</v>
      </c>
    </row>
    <row r="1466" spans="1:13">
      <c r="A1466" s="1" t="s">
        <v>15330</v>
      </c>
      <c r="B1466" s="1" t="s">
        <v>15331</v>
      </c>
      <c r="C1466" s="91" t="s">
        <v>3701</v>
      </c>
      <c r="D1466" s="15" t="s">
        <v>15332</v>
      </c>
      <c r="E1466" s="15" t="s">
        <v>15333</v>
      </c>
      <c r="F1466" s="15" t="s">
        <v>15334</v>
      </c>
      <c r="G1466" s="15" t="s">
        <v>15335</v>
      </c>
      <c r="H1466" s="15" t="s">
        <v>15336</v>
      </c>
      <c r="I1466" s="15" t="s">
        <v>15337</v>
      </c>
      <c r="J1466" s="15" t="s">
        <v>15338</v>
      </c>
      <c r="K1466" s="15" t="s">
        <v>15339</v>
      </c>
      <c r="L1466" s="15" t="s">
        <v>15340</v>
      </c>
      <c r="M1466" s="15" t="s">
        <v>15341</v>
      </c>
    </row>
    <row r="1467" spans="1:13">
      <c r="A1467" s="19" t="s">
        <v>15342</v>
      </c>
      <c r="B1467" s="19" t="s">
        <v>15343</v>
      </c>
      <c r="C1467" s="91" t="s">
        <v>3701</v>
      </c>
      <c r="D1467" s="18" t="s">
        <v>15344</v>
      </c>
      <c r="E1467" s="15" t="s">
        <v>15345</v>
      </c>
      <c r="F1467" s="15" t="s">
        <v>15346</v>
      </c>
      <c r="G1467" s="15" t="s">
        <v>15347</v>
      </c>
      <c r="H1467" s="15" t="s">
        <v>15348</v>
      </c>
      <c r="I1467" s="15" t="s">
        <v>15349</v>
      </c>
      <c r="J1467" s="15" t="s">
        <v>15350</v>
      </c>
      <c r="K1467" s="15" t="s">
        <v>15351</v>
      </c>
      <c r="L1467" s="15" t="s">
        <v>15352</v>
      </c>
      <c r="M1467" s="15" t="s">
        <v>15353</v>
      </c>
    </row>
    <row r="1468" spans="1:13">
      <c r="A1468" s="1" t="s">
        <v>15354</v>
      </c>
      <c r="B1468" s="1" t="s">
        <v>15355</v>
      </c>
      <c r="C1468" s="91" t="s">
        <v>3701</v>
      </c>
      <c r="D1468" s="15" t="s">
        <v>15356</v>
      </c>
      <c r="E1468" s="15" t="s">
        <v>15357</v>
      </c>
      <c r="F1468" s="15" t="s">
        <v>15358</v>
      </c>
      <c r="G1468" s="15" t="s">
        <v>15359</v>
      </c>
      <c r="H1468" s="15" t="s">
        <v>15360</v>
      </c>
      <c r="I1468" s="15" t="s">
        <v>15361</v>
      </c>
      <c r="J1468" s="15" t="s">
        <v>15362</v>
      </c>
      <c r="K1468" s="15" t="s">
        <v>15363</v>
      </c>
      <c r="L1468" s="15" t="s">
        <v>15364</v>
      </c>
      <c r="M1468" s="15" t="s">
        <v>15365</v>
      </c>
    </row>
    <row r="1469" spans="1:13">
      <c r="A1469" s="1" t="s">
        <v>15366</v>
      </c>
      <c r="B1469" s="1" t="s">
        <v>15367</v>
      </c>
      <c r="C1469" s="91" t="s">
        <v>3701</v>
      </c>
      <c r="D1469" s="15" t="s">
        <v>15368</v>
      </c>
      <c r="E1469" s="15" t="s">
        <v>15369</v>
      </c>
      <c r="F1469" s="15" t="s">
        <v>15370</v>
      </c>
      <c r="G1469" s="15" t="s">
        <v>15371</v>
      </c>
      <c r="H1469" s="15" t="s">
        <v>15372</v>
      </c>
      <c r="I1469" s="15" t="s">
        <v>15373</v>
      </c>
      <c r="J1469" s="15" t="s">
        <v>15374</v>
      </c>
      <c r="K1469" s="15" t="s">
        <v>15375</v>
      </c>
      <c r="L1469" s="15" t="s">
        <v>15376</v>
      </c>
      <c r="M1469" s="15" t="s">
        <v>15377</v>
      </c>
    </row>
    <row r="1470" spans="1:13">
      <c r="A1470" s="1" t="s">
        <v>15378</v>
      </c>
      <c r="B1470" s="1" t="s">
        <v>15379</v>
      </c>
      <c r="C1470" s="91" t="s">
        <v>3701</v>
      </c>
      <c r="D1470" s="15" t="s">
        <v>15380</v>
      </c>
      <c r="E1470" s="15" t="s">
        <v>15381</v>
      </c>
      <c r="F1470" s="15" t="s">
        <v>15382</v>
      </c>
      <c r="G1470" s="15" t="s">
        <v>15383</v>
      </c>
      <c r="H1470" s="15" t="s">
        <v>15384</v>
      </c>
      <c r="I1470" s="15" t="s">
        <v>15385</v>
      </c>
      <c r="J1470" s="15" t="s">
        <v>15386</v>
      </c>
      <c r="K1470" s="15" t="s">
        <v>15387</v>
      </c>
      <c r="L1470" s="15" t="s">
        <v>15388</v>
      </c>
      <c r="M1470" s="15" t="s">
        <v>15389</v>
      </c>
    </row>
    <row r="1471" spans="1:13">
      <c r="A1471" s="1" t="s">
        <v>15390</v>
      </c>
      <c r="B1471" s="1" t="s">
        <v>15391</v>
      </c>
      <c r="C1471" s="91" t="s">
        <v>3701</v>
      </c>
      <c r="D1471" s="15" t="s">
        <v>15392</v>
      </c>
      <c r="E1471" s="15" t="s">
        <v>15393</v>
      </c>
      <c r="F1471" s="15" t="s">
        <v>15394</v>
      </c>
      <c r="G1471" s="15" t="s">
        <v>15395</v>
      </c>
      <c r="H1471" s="15" t="s">
        <v>15396</v>
      </c>
      <c r="I1471" s="15" t="s">
        <v>15397</v>
      </c>
      <c r="J1471" s="15" t="s">
        <v>15398</v>
      </c>
      <c r="K1471" s="15" t="s">
        <v>15399</v>
      </c>
      <c r="L1471" s="15" t="s">
        <v>15400</v>
      </c>
      <c r="M1471" s="15" t="s">
        <v>15401</v>
      </c>
    </row>
    <row r="1472" spans="1:13">
      <c r="A1472" s="1" t="s">
        <v>15402</v>
      </c>
      <c r="B1472" s="1" t="s">
        <v>15403</v>
      </c>
      <c r="C1472" s="91" t="s">
        <v>3701</v>
      </c>
      <c r="D1472" s="15" t="s">
        <v>15404</v>
      </c>
      <c r="E1472" s="15" t="s">
        <v>15405</v>
      </c>
      <c r="F1472" s="15" t="s">
        <v>15406</v>
      </c>
      <c r="G1472" s="15" t="s">
        <v>15407</v>
      </c>
      <c r="H1472" s="15" t="s">
        <v>15408</v>
      </c>
      <c r="I1472" s="15" t="s">
        <v>15409</v>
      </c>
      <c r="J1472" s="15" t="s">
        <v>15410</v>
      </c>
      <c r="K1472" s="15" t="s">
        <v>15411</v>
      </c>
      <c r="L1472" s="15" t="s">
        <v>15412</v>
      </c>
      <c r="M1472" s="15" t="s">
        <v>15413</v>
      </c>
    </row>
    <row r="1473" spans="1:13">
      <c r="A1473" s="1" t="s">
        <v>15414</v>
      </c>
      <c r="B1473" s="1" t="s">
        <v>15415</v>
      </c>
      <c r="C1473" s="91" t="s">
        <v>3701</v>
      </c>
      <c r="D1473" s="15" t="s">
        <v>15416</v>
      </c>
      <c r="E1473" s="15" t="s">
        <v>15417</v>
      </c>
      <c r="F1473" s="15" t="s">
        <v>15418</v>
      </c>
      <c r="G1473" s="15" t="s">
        <v>15419</v>
      </c>
      <c r="H1473" s="15" t="s">
        <v>15420</v>
      </c>
      <c r="I1473" s="15" t="s">
        <v>15421</v>
      </c>
      <c r="J1473" s="15" t="s">
        <v>15422</v>
      </c>
      <c r="K1473" s="15" t="s">
        <v>15421</v>
      </c>
      <c r="L1473" s="15" t="s">
        <v>15423</v>
      </c>
      <c r="M1473" s="15" t="s">
        <v>15424</v>
      </c>
    </row>
    <row r="1474" spans="1:13">
      <c r="A1474" s="1" t="s">
        <v>15425</v>
      </c>
      <c r="D1474" s="15" t="s">
        <v>13684</v>
      </c>
      <c r="E1474" s="15" t="s">
        <v>13685</v>
      </c>
      <c r="F1474" s="15" t="s">
        <v>13686</v>
      </c>
      <c r="G1474" s="15" t="s">
        <v>13684</v>
      </c>
      <c r="H1474" s="15" t="s">
        <v>13687</v>
      </c>
      <c r="I1474" s="15" t="s">
        <v>13687</v>
      </c>
      <c r="J1474" s="15" t="s">
        <v>13688</v>
      </c>
      <c r="K1474" s="15" t="s">
        <v>13687</v>
      </c>
      <c r="L1474" s="15" t="s">
        <v>13689</v>
      </c>
      <c r="M1474" s="15" t="s">
        <v>13690</v>
      </c>
    </row>
    <row r="1475" spans="1:13">
      <c r="A1475" s="1" t="s">
        <v>15426</v>
      </c>
      <c r="B1475" s="1" t="s">
        <v>15427</v>
      </c>
      <c r="D1475" s="15" t="s">
        <v>15428</v>
      </c>
      <c r="E1475" s="15" t="s">
        <v>15429</v>
      </c>
      <c r="F1475" s="15" t="s">
        <v>15430</v>
      </c>
      <c r="G1475" s="15" t="s">
        <v>15431</v>
      </c>
      <c r="H1475" s="15" t="s">
        <v>15432</v>
      </c>
      <c r="I1475" s="15" t="s">
        <v>15433</v>
      </c>
      <c r="J1475" s="15" t="s">
        <v>15434</v>
      </c>
      <c r="K1475" s="15" t="s">
        <v>15433</v>
      </c>
      <c r="L1475" s="15" t="s">
        <v>15435</v>
      </c>
      <c r="M1475" s="15" t="s">
        <v>15436</v>
      </c>
    </row>
    <row r="1476" spans="1:13">
      <c r="A1476" s="1" t="s">
        <v>15437</v>
      </c>
      <c r="D1476" s="15" t="s">
        <v>15438</v>
      </c>
      <c r="E1476" s="15" t="s">
        <v>15439</v>
      </c>
      <c r="F1476" s="15" t="s">
        <v>15440</v>
      </c>
      <c r="G1476" s="15" t="s">
        <v>15441</v>
      </c>
      <c r="H1476" s="15" t="s">
        <v>15442</v>
      </c>
      <c r="I1476" s="15" t="s">
        <v>15443</v>
      </c>
      <c r="J1476" s="15" t="s">
        <v>15444</v>
      </c>
      <c r="K1476" s="15" t="s">
        <v>15445</v>
      </c>
      <c r="L1476" s="15" t="s">
        <v>15446</v>
      </c>
      <c r="M1476" s="15" t="s">
        <v>15447</v>
      </c>
    </row>
    <row r="1477" spans="1:13">
      <c r="A1477" s="1" t="s">
        <v>15448</v>
      </c>
      <c r="D1477" s="15" t="s">
        <v>15449</v>
      </c>
      <c r="E1477" s="15" t="s">
        <v>15450</v>
      </c>
      <c r="F1477" s="15" t="s">
        <v>15451</v>
      </c>
      <c r="G1477" s="15" t="s">
        <v>15452</v>
      </c>
      <c r="H1477" s="15" t="s">
        <v>15453</v>
      </c>
      <c r="I1477" s="15" t="s">
        <v>15454</v>
      </c>
      <c r="J1477" s="15" t="s">
        <v>15455</v>
      </c>
      <c r="K1477" s="15" t="s">
        <v>15456</v>
      </c>
      <c r="L1477" s="15" t="s">
        <v>15457</v>
      </c>
      <c r="M1477" s="15" t="s">
        <v>15458</v>
      </c>
    </row>
    <row r="1478" spans="1:13">
      <c r="A1478" s="1" t="s">
        <v>15459</v>
      </c>
      <c r="D1478" s="15" t="s">
        <v>15460</v>
      </c>
      <c r="E1478" s="15" t="s">
        <v>15461</v>
      </c>
      <c r="F1478" s="15" t="s">
        <v>15462</v>
      </c>
      <c r="G1478" s="15" t="s">
        <v>15463</v>
      </c>
      <c r="H1478" s="15" t="s">
        <v>15464</v>
      </c>
      <c r="I1478" s="15" t="s">
        <v>15465</v>
      </c>
      <c r="J1478" s="15" t="s">
        <v>15466</v>
      </c>
      <c r="K1478" s="15" t="s">
        <v>15467</v>
      </c>
      <c r="L1478" s="15" t="s">
        <v>15468</v>
      </c>
      <c r="M1478" s="15" t="s">
        <v>15469</v>
      </c>
    </row>
    <row r="1479" spans="1:13">
      <c r="A1479" s="1" t="s">
        <v>15470</v>
      </c>
      <c r="D1479" s="15" t="s">
        <v>15471</v>
      </c>
      <c r="E1479" s="15" t="s">
        <v>15471</v>
      </c>
      <c r="F1479" s="15" t="s">
        <v>15471</v>
      </c>
      <c r="G1479" s="15" t="s">
        <v>15471</v>
      </c>
      <c r="H1479" s="15" t="s">
        <v>15471</v>
      </c>
      <c r="I1479" s="15" t="s">
        <v>15471</v>
      </c>
      <c r="J1479" s="15" t="s">
        <v>15471</v>
      </c>
      <c r="K1479" s="15" t="s">
        <v>15471</v>
      </c>
      <c r="L1479" s="15" t="s">
        <v>15471</v>
      </c>
      <c r="M1479" s="15" t="s">
        <v>15472</v>
      </c>
    </row>
    <row r="1480" spans="1:13">
      <c r="A1480" s="1" t="s">
        <v>15473</v>
      </c>
      <c r="D1480" s="15" t="s">
        <v>15474</v>
      </c>
      <c r="E1480" s="15" t="s">
        <v>15475</v>
      </c>
      <c r="F1480" s="15" t="s">
        <v>15476</v>
      </c>
      <c r="G1480" s="15" t="s">
        <v>15477</v>
      </c>
      <c r="H1480" s="15" t="s">
        <v>15478</v>
      </c>
      <c r="I1480" s="15" t="s">
        <v>15479</v>
      </c>
      <c r="J1480" s="15" t="s">
        <v>15480</v>
      </c>
      <c r="K1480" s="15" t="s">
        <v>15481</v>
      </c>
      <c r="L1480" s="15" t="s">
        <v>15482</v>
      </c>
      <c r="M1480" s="15" t="s">
        <v>15483</v>
      </c>
    </row>
    <row r="1481" spans="1:13">
      <c r="A1481" s="1" t="s">
        <v>15484</v>
      </c>
      <c r="B1481" s="1" t="s">
        <v>15485</v>
      </c>
      <c r="D1481" s="15" t="s">
        <v>15486</v>
      </c>
      <c r="E1481" s="15" t="s">
        <v>15487</v>
      </c>
      <c r="F1481" s="15" t="s">
        <v>15488</v>
      </c>
      <c r="G1481" s="15" t="s">
        <v>15489</v>
      </c>
      <c r="H1481" s="15" t="s">
        <v>15490</v>
      </c>
      <c r="I1481" s="15" t="s">
        <v>15491</v>
      </c>
      <c r="J1481" s="15" t="s">
        <v>15492</v>
      </c>
      <c r="K1481" s="15" t="s">
        <v>15493</v>
      </c>
      <c r="L1481" s="15" t="s">
        <v>15494</v>
      </c>
      <c r="M1481" s="15" t="s">
        <v>15495</v>
      </c>
    </row>
    <row r="1482" spans="1:13">
      <c r="A1482" s="1" t="s">
        <v>15496</v>
      </c>
      <c r="D1482" s="15" t="s">
        <v>15497</v>
      </c>
      <c r="E1482" s="15" t="s">
        <v>15498</v>
      </c>
      <c r="F1482" s="15" t="s">
        <v>15497</v>
      </c>
      <c r="G1482" s="15" t="s">
        <v>15499</v>
      </c>
      <c r="H1482" s="15" t="s">
        <v>15500</v>
      </c>
      <c r="I1482" s="15" t="s">
        <v>15501</v>
      </c>
      <c r="J1482" s="15" t="s">
        <v>15502</v>
      </c>
      <c r="K1482" s="15" t="s">
        <v>15503</v>
      </c>
      <c r="L1482" s="15" t="s">
        <v>15504</v>
      </c>
      <c r="M1482" s="15" t="s">
        <v>15505</v>
      </c>
    </row>
    <row r="1483" spans="1:13">
      <c r="A1483" s="1" t="s">
        <v>15506</v>
      </c>
      <c r="D1483" s="15" t="s">
        <v>15507</v>
      </c>
      <c r="E1483" s="15" t="s">
        <v>15508</v>
      </c>
      <c r="F1483" s="15" t="s">
        <v>15509</v>
      </c>
      <c r="G1483" s="15" t="s">
        <v>15510</v>
      </c>
      <c r="H1483" s="15" t="s">
        <v>15511</v>
      </c>
      <c r="I1483" s="15" t="s">
        <v>15512</v>
      </c>
      <c r="J1483" s="15" t="s">
        <v>15513</v>
      </c>
      <c r="K1483" s="15" t="s">
        <v>15514</v>
      </c>
      <c r="L1483" s="15" t="s">
        <v>15515</v>
      </c>
      <c r="M1483" s="15" t="s">
        <v>15516</v>
      </c>
    </row>
    <row r="1484" spans="1:13">
      <c r="A1484" s="1" t="s">
        <v>15517</v>
      </c>
      <c r="D1484" s="15" t="s">
        <v>15518</v>
      </c>
      <c r="E1484" s="15" t="s">
        <v>15519</v>
      </c>
      <c r="F1484" s="15" t="s">
        <v>15520</v>
      </c>
      <c r="G1484" s="15" t="s">
        <v>15521</v>
      </c>
      <c r="H1484" s="15" t="s">
        <v>15522</v>
      </c>
      <c r="I1484" s="15" t="s">
        <v>15523</v>
      </c>
      <c r="J1484" s="15" t="s">
        <v>15524</v>
      </c>
      <c r="K1484" s="15" t="s">
        <v>15525</v>
      </c>
      <c r="L1484" s="15" t="s">
        <v>15526</v>
      </c>
      <c r="M1484" s="15" t="s">
        <v>15527</v>
      </c>
    </row>
    <row r="1485" spans="1:13">
      <c r="A1485" s="1" t="s">
        <v>15528</v>
      </c>
      <c r="D1485" s="15" t="s">
        <v>8240</v>
      </c>
      <c r="E1485" s="15" t="s">
        <v>15529</v>
      </c>
      <c r="F1485" s="15" t="s">
        <v>5418</v>
      </c>
      <c r="G1485" s="15" t="s">
        <v>8240</v>
      </c>
      <c r="H1485" s="15" t="s">
        <v>15530</v>
      </c>
      <c r="I1485" s="15" t="s">
        <v>15531</v>
      </c>
      <c r="J1485" s="15" t="s">
        <v>8240</v>
      </c>
      <c r="K1485" s="15" t="s">
        <v>5418</v>
      </c>
      <c r="L1485" s="15" t="s">
        <v>15532</v>
      </c>
      <c r="M1485" s="15" t="s">
        <v>15533</v>
      </c>
    </row>
    <row r="1486" spans="1:13">
      <c r="A1486" s="1" t="s">
        <v>15534</v>
      </c>
      <c r="D1486" s="15" t="s">
        <v>15535</v>
      </c>
      <c r="E1486" s="15" t="s">
        <v>15536</v>
      </c>
      <c r="F1486" s="15" t="s">
        <v>15537</v>
      </c>
      <c r="G1486" s="15" t="s">
        <v>15538</v>
      </c>
      <c r="H1486" s="15" t="s">
        <v>15539</v>
      </c>
      <c r="I1486" s="15" t="s">
        <v>15540</v>
      </c>
      <c r="J1486" s="15" t="s">
        <v>15541</v>
      </c>
      <c r="K1486" s="15" t="s">
        <v>15542</v>
      </c>
      <c r="L1486" s="15" t="s">
        <v>15543</v>
      </c>
      <c r="M1486" s="15" t="s">
        <v>15544</v>
      </c>
    </row>
    <row r="1487" spans="1:13">
      <c r="A1487" s="1" t="s">
        <v>15545</v>
      </c>
      <c r="D1487" s="15" t="s">
        <v>15546</v>
      </c>
      <c r="E1487" s="15" t="s">
        <v>15309</v>
      </c>
      <c r="F1487" s="15" t="s">
        <v>15310</v>
      </c>
      <c r="G1487" s="15" t="s">
        <v>15311</v>
      </c>
      <c r="H1487" s="15" t="s">
        <v>15312</v>
      </c>
      <c r="I1487" s="15" t="s">
        <v>15313</v>
      </c>
      <c r="J1487" s="15" t="s">
        <v>15314</v>
      </c>
      <c r="K1487" s="15" t="s">
        <v>15315</v>
      </c>
      <c r="L1487" s="15" t="s">
        <v>15547</v>
      </c>
      <c r="M1487" s="15" t="s">
        <v>15317</v>
      </c>
    </row>
    <row r="1488" spans="1:13">
      <c r="A1488" s="1" t="s">
        <v>15548</v>
      </c>
      <c r="D1488" s="15" t="s">
        <v>15549</v>
      </c>
      <c r="E1488" s="15" t="s">
        <v>6865</v>
      </c>
      <c r="F1488" s="15" t="s">
        <v>6866</v>
      </c>
      <c r="G1488" s="15" t="s">
        <v>6867</v>
      </c>
      <c r="H1488" s="15" t="s">
        <v>6868</v>
      </c>
      <c r="I1488" s="15" t="s">
        <v>6869</v>
      </c>
      <c r="J1488" s="15" t="s">
        <v>6867</v>
      </c>
      <c r="K1488" s="15" t="s">
        <v>6870</v>
      </c>
      <c r="L1488" s="15" t="s">
        <v>6871</v>
      </c>
      <c r="M1488" s="15" t="s">
        <v>6872</v>
      </c>
    </row>
    <row r="1489" spans="1:13">
      <c r="A1489" s="1" t="s">
        <v>15550</v>
      </c>
      <c r="D1489" s="15" t="s">
        <v>15551</v>
      </c>
      <c r="E1489" s="15" t="s">
        <v>15552</v>
      </c>
      <c r="F1489" s="15" t="s">
        <v>15553</v>
      </c>
      <c r="G1489" s="15" t="s">
        <v>15554</v>
      </c>
      <c r="H1489" s="15" t="s">
        <v>15555</v>
      </c>
      <c r="I1489" s="15" t="s">
        <v>15556</v>
      </c>
      <c r="J1489" s="15" t="s">
        <v>15557</v>
      </c>
      <c r="K1489" s="15" t="s">
        <v>15558</v>
      </c>
      <c r="L1489" s="15" t="s">
        <v>15559</v>
      </c>
      <c r="M1489" s="15" t="s">
        <v>15560</v>
      </c>
    </row>
    <row r="1490" spans="1:13">
      <c r="A1490" s="1" t="s">
        <v>15561</v>
      </c>
      <c r="D1490" s="15" t="s">
        <v>15562</v>
      </c>
      <c r="E1490" s="15" t="s">
        <v>2049</v>
      </c>
      <c r="F1490" s="15" t="s">
        <v>15563</v>
      </c>
      <c r="G1490" s="15" t="s">
        <v>15562</v>
      </c>
      <c r="H1490" s="15" t="s">
        <v>15564</v>
      </c>
      <c r="I1490" s="15" t="s">
        <v>15565</v>
      </c>
      <c r="J1490" s="15" t="s">
        <v>15563</v>
      </c>
      <c r="K1490" s="15" t="s">
        <v>15564</v>
      </c>
      <c r="L1490" s="15" t="s">
        <v>15566</v>
      </c>
      <c r="M1490" s="15" t="s">
        <v>15567</v>
      </c>
    </row>
    <row r="1491" spans="1:13">
      <c r="A1491" s="1" t="s">
        <v>15568</v>
      </c>
      <c r="D1491" s="15" t="s">
        <v>15569</v>
      </c>
      <c r="E1491" s="15" t="s">
        <v>15570</v>
      </c>
      <c r="F1491" s="15" t="s">
        <v>15571</v>
      </c>
      <c r="G1491" s="15" t="s">
        <v>15572</v>
      </c>
      <c r="H1491" s="15" t="s">
        <v>15573</v>
      </c>
      <c r="I1491" s="15" t="s">
        <v>15574</v>
      </c>
      <c r="J1491" s="15" t="s">
        <v>15575</v>
      </c>
      <c r="K1491" s="15" t="s">
        <v>15576</v>
      </c>
      <c r="L1491" s="15" t="s">
        <v>15577</v>
      </c>
      <c r="M1491" s="15" t="s">
        <v>15578</v>
      </c>
    </row>
    <row r="1492" spans="1:13">
      <c r="A1492" s="1" t="s">
        <v>15579</v>
      </c>
      <c r="D1492" s="15" t="s">
        <v>8238</v>
      </c>
      <c r="E1492" s="15" t="s">
        <v>5416</v>
      </c>
      <c r="F1492" s="15" t="s">
        <v>8239</v>
      </c>
      <c r="G1492" s="15" t="s">
        <v>8240</v>
      </c>
      <c r="H1492" s="15" t="s">
        <v>8241</v>
      </c>
      <c r="I1492" s="15" t="s">
        <v>8242</v>
      </c>
      <c r="J1492" s="15" t="s">
        <v>8243</v>
      </c>
      <c r="K1492" s="15" t="s">
        <v>8242</v>
      </c>
      <c r="L1492" s="15" t="s">
        <v>5422</v>
      </c>
      <c r="M1492" s="15" t="s">
        <v>8244</v>
      </c>
    </row>
    <row r="1493" spans="1:13">
      <c r="A1493" s="1" t="s">
        <v>15580</v>
      </c>
      <c r="D1493" s="15" t="s">
        <v>5700</v>
      </c>
      <c r="E1493" s="15" t="s">
        <v>5701</v>
      </c>
      <c r="F1493" s="15" t="s">
        <v>5702</v>
      </c>
      <c r="G1493" s="15" t="s">
        <v>5703</v>
      </c>
      <c r="H1493" s="15" t="s">
        <v>5704</v>
      </c>
      <c r="I1493" s="15" t="s">
        <v>5705</v>
      </c>
      <c r="J1493" s="15" t="s">
        <v>5706</v>
      </c>
      <c r="K1493" s="15" t="s">
        <v>5707</v>
      </c>
      <c r="L1493" s="15" t="s">
        <v>5708</v>
      </c>
      <c r="M1493" s="15" t="s">
        <v>15581</v>
      </c>
    </row>
    <row r="1494" spans="1:13">
      <c r="A1494" s="1" t="s">
        <v>15582</v>
      </c>
      <c r="D1494" s="15" t="s">
        <v>8024</v>
      </c>
      <c r="E1494" s="15" t="s">
        <v>8025</v>
      </c>
      <c r="F1494" s="15" t="s">
        <v>8026</v>
      </c>
      <c r="G1494" s="15" t="s">
        <v>15583</v>
      </c>
      <c r="H1494" s="15" t="s">
        <v>8028</v>
      </c>
      <c r="I1494" s="15" t="s">
        <v>15584</v>
      </c>
      <c r="J1494" s="15" t="s">
        <v>8030</v>
      </c>
      <c r="K1494" s="15" t="s">
        <v>8031</v>
      </c>
      <c r="L1494" s="15" t="s">
        <v>8032</v>
      </c>
      <c r="M1494" s="15" t="s">
        <v>8033</v>
      </c>
    </row>
    <row r="1495" spans="1:13">
      <c r="A1495" s="1" t="s">
        <v>15585</v>
      </c>
      <c r="D1495" s="15" t="s">
        <v>15586</v>
      </c>
      <c r="E1495" s="15" t="s">
        <v>15587</v>
      </c>
      <c r="F1495" s="15" t="s">
        <v>15588</v>
      </c>
      <c r="G1495" s="15" t="s">
        <v>15589</v>
      </c>
      <c r="H1495" s="15" t="s">
        <v>15590</v>
      </c>
      <c r="I1495" s="15" t="s">
        <v>15591</v>
      </c>
      <c r="J1495" s="15" t="s">
        <v>15592</v>
      </c>
      <c r="K1495" s="15" t="s">
        <v>15593</v>
      </c>
      <c r="L1495" s="15" t="s">
        <v>15594</v>
      </c>
      <c r="M1495" s="15" t="s">
        <v>15595</v>
      </c>
    </row>
    <row r="1496" spans="1:13">
      <c r="A1496" s="1" t="s">
        <v>15596</v>
      </c>
      <c r="D1496" s="15" t="s">
        <v>15597</v>
      </c>
      <c r="E1496" s="15" t="s">
        <v>15570</v>
      </c>
      <c r="F1496" s="15" t="s">
        <v>15598</v>
      </c>
      <c r="G1496" s="15" t="s">
        <v>15599</v>
      </c>
      <c r="H1496" s="15" t="s">
        <v>15600</v>
      </c>
      <c r="I1496" s="15" t="s">
        <v>15601</v>
      </c>
      <c r="J1496" s="15" t="s">
        <v>15602</v>
      </c>
      <c r="K1496" s="15" t="s">
        <v>15603</v>
      </c>
      <c r="L1496" s="15" t="s">
        <v>15577</v>
      </c>
      <c r="M1496" s="15" t="s">
        <v>15604</v>
      </c>
    </row>
    <row r="1497" spans="1:13">
      <c r="A1497" s="1" t="s">
        <v>15605</v>
      </c>
      <c r="D1497" s="15" t="s">
        <v>15606</v>
      </c>
      <c r="E1497" s="15" t="s">
        <v>353</v>
      </c>
      <c r="F1497" s="15" t="s">
        <v>15607</v>
      </c>
      <c r="G1497" s="15" t="s">
        <v>15608</v>
      </c>
      <c r="H1497" s="15" t="s">
        <v>15609</v>
      </c>
      <c r="I1497" s="15" t="s">
        <v>15610</v>
      </c>
      <c r="J1497" s="15" t="s">
        <v>15611</v>
      </c>
      <c r="K1497" s="15" t="s">
        <v>15612</v>
      </c>
      <c r="L1497" s="15" t="s">
        <v>15613</v>
      </c>
      <c r="M1497" s="15" t="s">
        <v>15614</v>
      </c>
    </row>
    <row r="1498" spans="1:13">
      <c r="A1498" s="1" t="s">
        <v>15615</v>
      </c>
      <c r="B1498" s="1" t="s">
        <v>15616</v>
      </c>
      <c r="C1498" s="91" t="s">
        <v>3701</v>
      </c>
      <c r="D1498" s="15" t="s">
        <v>15617</v>
      </c>
      <c r="E1498" s="15" t="s">
        <v>15618</v>
      </c>
      <c r="F1498" s="15" t="s">
        <v>15619</v>
      </c>
      <c r="G1498" s="15" t="s">
        <v>15620</v>
      </c>
      <c r="H1498" s="15" t="s">
        <v>15621</v>
      </c>
      <c r="I1498" s="15" t="s">
        <v>15622</v>
      </c>
      <c r="J1498" s="15" t="s">
        <v>15623</v>
      </c>
      <c r="K1498" s="15" t="s">
        <v>15624</v>
      </c>
      <c r="L1498" s="15" t="s">
        <v>15625</v>
      </c>
      <c r="M1498" s="15" t="s">
        <v>15626</v>
      </c>
    </row>
    <row r="1499" spans="1:13" ht="14.25" customHeight="1">
      <c r="A1499" s="1" t="s">
        <v>15627</v>
      </c>
      <c r="B1499" s="1" t="s">
        <v>15628</v>
      </c>
      <c r="C1499" s="91" t="s">
        <v>3701</v>
      </c>
      <c r="D1499" s="15" t="s">
        <v>15629</v>
      </c>
      <c r="E1499" s="15" t="s">
        <v>15630</v>
      </c>
      <c r="F1499" s="15" t="s">
        <v>15631</v>
      </c>
      <c r="G1499" s="15" t="s">
        <v>15632</v>
      </c>
      <c r="H1499" s="15" t="s">
        <v>15633</v>
      </c>
      <c r="I1499" s="15" t="s">
        <v>15634</v>
      </c>
      <c r="J1499" s="15" t="s">
        <v>15635</v>
      </c>
      <c r="K1499" s="15" t="s">
        <v>15636</v>
      </c>
      <c r="L1499" s="15" t="s">
        <v>15637</v>
      </c>
      <c r="M1499" s="15" t="s">
        <v>15638</v>
      </c>
    </row>
    <row r="1500" spans="1:13">
      <c r="A1500" s="1" t="s">
        <v>15639</v>
      </c>
      <c r="B1500" s="1" t="s">
        <v>15640</v>
      </c>
      <c r="C1500" s="91" t="s">
        <v>3701</v>
      </c>
      <c r="D1500" s="15" t="s">
        <v>15641</v>
      </c>
      <c r="E1500" s="15" t="s">
        <v>15642</v>
      </c>
      <c r="F1500" s="15" t="s">
        <v>15643</v>
      </c>
      <c r="G1500" s="15" t="s">
        <v>15644</v>
      </c>
      <c r="H1500" s="15" t="s">
        <v>15645</v>
      </c>
      <c r="I1500" s="15" t="s">
        <v>15646</v>
      </c>
      <c r="J1500" s="15" t="s">
        <v>15647</v>
      </c>
      <c r="K1500" s="15" t="s">
        <v>15648</v>
      </c>
      <c r="L1500" s="15" t="s">
        <v>15649</v>
      </c>
      <c r="M1500" s="15" t="s">
        <v>15650</v>
      </c>
    </row>
    <row r="1501" spans="1:13">
      <c r="A1501" s="1" t="s">
        <v>15651</v>
      </c>
      <c r="B1501" s="1" t="s">
        <v>15652</v>
      </c>
      <c r="C1501" s="91" t="s">
        <v>3701</v>
      </c>
      <c r="D1501" s="15" t="s">
        <v>15641</v>
      </c>
      <c r="E1501" s="15" t="s">
        <v>15642</v>
      </c>
      <c r="F1501" s="15" t="s">
        <v>15643</v>
      </c>
      <c r="G1501" s="15" t="s">
        <v>15644</v>
      </c>
      <c r="H1501" s="15" t="s">
        <v>15645</v>
      </c>
      <c r="I1501" s="15" t="s">
        <v>15646</v>
      </c>
      <c r="J1501" s="15" t="s">
        <v>15647</v>
      </c>
      <c r="K1501" s="15" t="s">
        <v>15648</v>
      </c>
      <c r="L1501" s="15" t="s">
        <v>15649</v>
      </c>
      <c r="M1501" s="15" t="s">
        <v>15650</v>
      </c>
    </row>
    <row r="1502" spans="1:13">
      <c r="A1502" s="1" t="s">
        <v>15653</v>
      </c>
      <c r="B1502" s="1" t="s">
        <v>15654</v>
      </c>
      <c r="C1502" s="91" t="s">
        <v>3701</v>
      </c>
      <c r="D1502" s="15" t="s">
        <v>15655</v>
      </c>
      <c r="E1502" s="15" t="s">
        <v>15656</v>
      </c>
      <c r="F1502" s="15" t="s">
        <v>15657</v>
      </c>
      <c r="G1502" s="15" t="s">
        <v>15658</v>
      </c>
      <c r="H1502" s="15" t="s">
        <v>15659</v>
      </c>
      <c r="I1502" s="15" t="s">
        <v>15660</v>
      </c>
      <c r="J1502" s="15" t="s">
        <v>15661</v>
      </c>
      <c r="K1502" s="15" t="s">
        <v>15662</v>
      </c>
      <c r="L1502" s="15" t="s">
        <v>15663</v>
      </c>
      <c r="M1502" s="15" t="s">
        <v>15664</v>
      </c>
    </row>
    <row r="1503" spans="1:13">
      <c r="A1503" s="1" t="s">
        <v>15665</v>
      </c>
      <c r="B1503" s="1" t="s">
        <v>15666</v>
      </c>
      <c r="C1503" s="91" t="s">
        <v>3701</v>
      </c>
      <c r="D1503" s="15" t="s">
        <v>15667</v>
      </c>
      <c r="E1503" s="15" t="s">
        <v>15668</v>
      </c>
      <c r="F1503" s="15" t="s">
        <v>15669</v>
      </c>
      <c r="G1503" s="15" t="s">
        <v>15670</v>
      </c>
      <c r="H1503" s="15" t="s">
        <v>15671</v>
      </c>
      <c r="I1503" s="15" t="s">
        <v>15672</v>
      </c>
      <c r="J1503" s="15" t="s">
        <v>15673</v>
      </c>
      <c r="K1503" s="15" t="s">
        <v>15674</v>
      </c>
      <c r="L1503" s="15" t="s">
        <v>15675</v>
      </c>
      <c r="M1503" s="15" t="s">
        <v>15676</v>
      </c>
    </row>
    <row r="1504" spans="1:13">
      <c r="A1504" s="1" t="s">
        <v>15677</v>
      </c>
      <c r="B1504" s="19" t="s">
        <v>15678</v>
      </c>
      <c r="C1504" s="127" t="s">
        <v>3701</v>
      </c>
      <c r="D1504" s="15" t="s">
        <v>15679</v>
      </c>
      <c r="E1504" s="15" t="s">
        <v>13872</v>
      </c>
      <c r="F1504" s="15" t="s">
        <v>15680</v>
      </c>
      <c r="G1504" s="15" t="s">
        <v>13874</v>
      </c>
      <c r="H1504" s="15" t="s">
        <v>13875</v>
      </c>
      <c r="I1504" s="15" t="s">
        <v>13876</v>
      </c>
      <c r="J1504" s="15" t="s">
        <v>15681</v>
      </c>
      <c r="K1504" s="15" t="s">
        <v>13878</v>
      </c>
      <c r="L1504" s="15" t="s">
        <v>13879</v>
      </c>
      <c r="M1504" s="15" t="s">
        <v>13880</v>
      </c>
    </row>
    <row r="1505" spans="1:13">
      <c r="A1505" s="1" t="s">
        <v>15682</v>
      </c>
      <c r="B1505" s="1" t="s">
        <v>15683</v>
      </c>
      <c r="C1505" s="91" t="s">
        <v>3701</v>
      </c>
      <c r="D1505" s="15" t="s">
        <v>15684</v>
      </c>
      <c r="E1505" s="15" t="s">
        <v>15685</v>
      </c>
      <c r="F1505" s="15" t="s">
        <v>15686</v>
      </c>
      <c r="G1505" s="15" t="s">
        <v>15687</v>
      </c>
      <c r="H1505" s="15" t="s">
        <v>15688</v>
      </c>
      <c r="I1505" s="15" t="s">
        <v>15689</v>
      </c>
      <c r="J1505" s="15" t="s">
        <v>15690</v>
      </c>
      <c r="K1505" s="15" t="s">
        <v>15691</v>
      </c>
      <c r="L1505" s="15" t="s">
        <v>15692</v>
      </c>
      <c r="M1505" s="15" t="s">
        <v>15693</v>
      </c>
    </row>
    <row r="1506" spans="1:13">
      <c r="A1506" s="1" t="s">
        <v>15694</v>
      </c>
      <c r="B1506" s="1" t="s">
        <v>15695</v>
      </c>
      <c r="C1506" s="91" t="s">
        <v>3701</v>
      </c>
      <c r="D1506" s="15" t="s">
        <v>15696</v>
      </c>
      <c r="E1506" s="15" t="s">
        <v>15697</v>
      </c>
      <c r="F1506" s="15" t="s">
        <v>15698</v>
      </c>
      <c r="G1506" s="15" t="s">
        <v>15699</v>
      </c>
      <c r="H1506" s="15" t="s">
        <v>15700</v>
      </c>
      <c r="I1506" s="15" t="s">
        <v>15701</v>
      </c>
      <c r="J1506" s="15" t="s">
        <v>15702</v>
      </c>
      <c r="K1506" s="15" t="s">
        <v>15703</v>
      </c>
      <c r="L1506" s="15" t="s">
        <v>15704</v>
      </c>
      <c r="M1506" s="15" t="s">
        <v>15705</v>
      </c>
    </row>
    <row r="1507" spans="1:13">
      <c r="A1507" s="1" t="s">
        <v>15706</v>
      </c>
      <c r="B1507" s="1" t="s">
        <v>15707</v>
      </c>
      <c r="C1507" s="91" t="s">
        <v>3701</v>
      </c>
      <c r="D1507" s="15" t="s">
        <v>14792</v>
      </c>
      <c r="E1507" s="15" t="s">
        <v>14793</v>
      </c>
      <c r="F1507" s="15" t="s">
        <v>14794</v>
      </c>
      <c r="G1507" s="15" t="s">
        <v>14795</v>
      </c>
      <c r="H1507" s="15" t="s">
        <v>14796</v>
      </c>
      <c r="I1507" s="15" t="s">
        <v>14797</v>
      </c>
      <c r="J1507" s="15" t="s">
        <v>14798</v>
      </c>
      <c r="K1507" s="15" t="s">
        <v>14799</v>
      </c>
      <c r="L1507" s="15" t="s">
        <v>15708</v>
      </c>
      <c r="M1507" s="15" t="s">
        <v>14801</v>
      </c>
    </row>
    <row r="1508" spans="1:13">
      <c r="A1508" s="1" t="s">
        <v>15709</v>
      </c>
      <c r="B1508" s="1" t="s">
        <v>15710</v>
      </c>
      <c r="C1508" s="91" t="s">
        <v>3701</v>
      </c>
      <c r="D1508" s="15" t="s">
        <v>15711</v>
      </c>
      <c r="E1508" s="15" t="s">
        <v>14804</v>
      </c>
      <c r="F1508" s="15" t="s">
        <v>15712</v>
      </c>
      <c r="G1508" s="15" t="s">
        <v>15713</v>
      </c>
      <c r="H1508" s="15" t="s">
        <v>15714</v>
      </c>
      <c r="I1508" s="15" t="s">
        <v>15715</v>
      </c>
      <c r="J1508" s="15" t="s">
        <v>15716</v>
      </c>
      <c r="K1508" s="15" t="s">
        <v>15717</v>
      </c>
      <c r="L1508" s="15" t="s">
        <v>15718</v>
      </c>
      <c r="M1508" s="15" t="s">
        <v>14812</v>
      </c>
    </row>
    <row r="1509" spans="1:13">
      <c r="A1509" s="1" t="s">
        <v>15719</v>
      </c>
      <c r="B1509" s="1" t="s">
        <v>15720</v>
      </c>
      <c r="C1509" s="91" t="s">
        <v>3701</v>
      </c>
      <c r="D1509" s="15" t="s">
        <v>15721</v>
      </c>
      <c r="E1509" s="15" t="s">
        <v>15722</v>
      </c>
      <c r="F1509" s="15" t="s">
        <v>15723</v>
      </c>
      <c r="G1509" s="15" t="s">
        <v>15724</v>
      </c>
      <c r="H1509" s="15" t="s">
        <v>15725</v>
      </c>
      <c r="I1509" s="15" t="s">
        <v>15726</v>
      </c>
      <c r="J1509" s="15" t="s">
        <v>15727</v>
      </c>
      <c r="K1509" s="15" t="s">
        <v>15728</v>
      </c>
      <c r="L1509" s="15" t="s">
        <v>15729</v>
      </c>
      <c r="M1509" s="15" t="s">
        <v>15730</v>
      </c>
    </row>
    <row r="1510" spans="1:13">
      <c r="A1510" s="1" t="s">
        <v>15731</v>
      </c>
      <c r="B1510" s="1" t="s">
        <v>15732</v>
      </c>
      <c r="C1510" s="91" t="s">
        <v>3701</v>
      </c>
      <c r="D1510" s="15" t="s">
        <v>15733</v>
      </c>
      <c r="E1510" s="15" t="s">
        <v>15734</v>
      </c>
      <c r="F1510" s="15" t="s">
        <v>15735</v>
      </c>
      <c r="G1510" s="15" t="s">
        <v>15736</v>
      </c>
      <c r="H1510" s="15" t="s">
        <v>15737</v>
      </c>
      <c r="I1510" s="15" t="s">
        <v>15738</v>
      </c>
      <c r="J1510" s="15" t="s">
        <v>15739</v>
      </c>
      <c r="K1510" s="15" t="s">
        <v>15740</v>
      </c>
      <c r="L1510" s="15" t="s">
        <v>15741</v>
      </c>
      <c r="M1510" s="15" t="s">
        <v>15742</v>
      </c>
    </row>
    <row r="1511" spans="1:13">
      <c r="A1511" s="1" t="s">
        <v>15743</v>
      </c>
      <c r="B1511" s="19" t="s">
        <v>15744</v>
      </c>
      <c r="C1511" s="127" t="s">
        <v>3701</v>
      </c>
      <c r="D1511" s="15" t="s">
        <v>15745</v>
      </c>
      <c r="E1511" s="15" t="s">
        <v>14837</v>
      </c>
      <c r="F1511" s="15" t="s">
        <v>15746</v>
      </c>
      <c r="G1511" s="15" t="s">
        <v>15747</v>
      </c>
      <c r="H1511" s="15" t="s">
        <v>15748</v>
      </c>
      <c r="I1511" s="15" t="s">
        <v>15749</v>
      </c>
      <c r="J1511" s="15" t="s">
        <v>15750</v>
      </c>
      <c r="K1511" s="15" t="s">
        <v>15751</v>
      </c>
      <c r="L1511" s="15" t="s">
        <v>15752</v>
      </c>
      <c r="M1511" s="15" t="s">
        <v>14845</v>
      </c>
    </row>
    <row r="1512" spans="1:13">
      <c r="A1512" s="1" t="s">
        <v>15753</v>
      </c>
      <c r="B1512" s="1" t="s">
        <v>15754</v>
      </c>
      <c r="C1512" s="91" t="s">
        <v>3701</v>
      </c>
      <c r="D1512" s="15" t="s">
        <v>15755</v>
      </c>
      <c r="E1512" s="15" t="s">
        <v>15756</v>
      </c>
      <c r="F1512" s="15" t="s">
        <v>15757</v>
      </c>
      <c r="G1512" s="15" t="s">
        <v>15758</v>
      </c>
      <c r="H1512" s="15" t="s">
        <v>15759</v>
      </c>
      <c r="I1512" s="15" t="s">
        <v>15760</v>
      </c>
      <c r="J1512" s="15" t="s">
        <v>15761</v>
      </c>
      <c r="K1512" s="15" t="s">
        <v>15762</v>
      </c>
      <c r="L1512" s="15" t="s">
        <v>15763</v>
      </c>
      <c r="M1512" s="15" t="s">
        <v>15764</v>
      </c>
    </row>
    <row r="1513" spans="1:13">
      <c r="A1513" s="1" t="s">
        <v>15765</v>
      </c>
      <c r="B1513" s="1" t="s">
        <v>15766</v>
      </c>
      <c r="C1513" s="91" t="s">
        <v>3701</v>
      </c>
      <c r="D1513" s="15" t="s">
        <v>15767</v>
      </c>
      <c r="E1513" s="15" t="s">
        <v>12050</v>
      </c>
      <c r="F1513" s="15" t="s">
        <v>15768</v>
      </c>
      <c r="G1513" s="15" t="s">
        <v>12052</v>
      </c>
      <c r="H1513" s="15" t="s">
        <v>12053</v>
      </c>
      <c r="I1513" s="15" t="s">
        <v>12054</v>
      </c>
      <c r="J1513" s="15" t="s">
        <v>15769</v>
      </c>
      <c r="K1513" s="15" t="s">
        <v>15770</v>
      </c>
      <c r="L1513" s="15" t="s">
        <v>12057</v>
      </c>
      <c r="M1513" s="15" t="s">
        <v>12058</v>
      </c>
    </row>
    <row r="1514" spans="1:13">
      <c r="A1514" s="1" t="s">
        <v>15771</v>
      </c>
      <c r="B1514" s="1" t="s">
        <v>15772</v>
      </c>
      <c r="C1514" s="91" t="s">
        <v>3701</v>
      </c>
      <c r="D1514" s="15" t="s">
        <v>15773</v>
      </c>
      <c r="E1514" s="15" t="s">
        <v>15774</v>
      </c>
      <c r="F1514" s="15" t="s">
        <v>15775</v>
      </c>
      <c r="G1514" s="15" t="s">
        <v>15776</v>
      </c>
      <c r="H1514" s="15" t="s">
        <v>15777</v>
      </c>
      <c r="I1514" s="15" t="s">
        <v>15778</v>
      </c>
      <c r="J1514" s="15" t="s">
        <v>15779</v>
      </c>
      <c r="K1514" s="15" t="s">
        <v>15780</v>
      </c>
      <c r="L1514" s="15" t="s">
        <v>15781</v>
      </c>
      <c r="M1514" s="15" t="s">
        <v>15782</v>
      </c>
    </row>
    <row r="1515" spans="1:13">
      <c r="A1515" s="1" t="s">
        <v>15783</v>
      </c>
      <c r="B1515" s="1" t="s">
        <v>15784</v>
      </c>
      <c r="C1515" s="91" t="s">
        <v>3701</v>
      </c>
      <c r="D1515" s="15" t="s">
        <v>15785</v>
      </c>
      <c r="E1515" s="15" t="s">
        <v>15786</v>
      </c>
      <c r="F1515" s="15" t="s">
        <v>15787</v>
      </c>
      <c r="G1515" s="15" t="s">
        <v>15788</v>
      </c>
      <c r="H1515" s="15" t="s">
        <v>15789</v>
      </c>
      <c r="I1515" s="15" t="s">
        <v>15790</v>
      </c>
      <c r="J1515" s="15" t="s">
        <v>15791</v>
      </c>
      <c r="K1515" s="15" t="s">
        <v>15792</v>
      </c>
      <c r="L1515" s="15" t="s">
        <v>15793</v>
      </c>
      <c r="M1515" s="15" t="s">
        <v>15794</v>
      </c>
    </row>
    <row r="1516" spans="1:13">
      <c r="A1516" s="1" t="s">
        <v>15795</v>
      </c>
      <c r="B1516" s="1" t="s">
        <v>15796</v>
      </c>
      <c r="C1516" s="91" t="s">
        <v>3701</v>
      </c>
      <c r="D1516" s="15" t="s">
        <v>15797</v>
      </c>
      <c r="E1516" s="15" t="s">
        <v>15798</v>
      </c>
      <c r="F1516" s="15" t="s">
        <v>15799</v>
      </c>
      <c r="G1516" s="15" t="s">
        <v>15800</v>
      </c>
      <c r="H1516" s="15" t="s">
        <v>15801</v>
      </c>
      <c r="I1516" s="15" t="s">
        <v>15802</v>
      </c>
      <c r="J1516" s="15" t="s">
        <v>15803</v>
      </c>
      <c r="K1516" s="15" t="s">
        <v>15804</v>
      </c>
      <c r="L1516" s="15" t="s">
        <v>15805</v>
      </c>
      <c r="M1516" s="15" t="s">
        <v>15806</v>
      </c>
    </row>
    <row r="1517" spans="1:13">
      <c r="A1517" s="1" t="s">
        <v>15807</v>
      </c>
      <c r="B1517" s="1" t="s">
        <v>15808</v>
      </c>
      <c r="C1517" s="91" t="s">
        <v>3701</v>
      </c>
      <c r="D1517" s="15" t="s">
        <v>15809</v>
      </c>
      <c r="E1517" s="15" t="s">
        <v>15810</v>
      </c>
      <c r="F1517" s="15" t="s">
        <v>15811</v>
      </c>
      <c r="G1517" s="15" t="s">
        <v>15812</v>
      </c>
      <c r="H1517" s="15" t="s">
        <v>15813</v>
      </c>
      <c r="I1517" s="15" t="s">
        <v>15814</v>
      </c>
      <c r="J1517" s="15" t="s">
        <v>15815</v>
      </c>
      <c r="K1517" s="15" t="s">
        <v>15816</v>
      </c>
      <c r="L1517" s="15" t="s">
        <v>15817</v>
      </c>
      <c r="M1517" s="15" t="s">
        <v>15818</v>
      </c>
    </row>
    <row r="1518" spans="1:13">
      <c r="A1518" s="1" t="s">
        <v>15819</v>
      </c>
      <c r="B1518" s="1" t="s">
        <v>15820</v>
      </c>
      <c r="C1518" s="91" t="s">
        <v>3701</v>
      </c>
      <c r="D1518" s="15" t="s">
        <v>15821</v>
      </c>
      <c r="E1518" s="15" t="s">
        <v>15822</v>
      </c>
      <c r="F1518" s="15" t="s">
        <v>15823</v>
      </c>
      <c r="G1518" s="15" t="s">
        <v>15824</v>
      </c>
      <c r="H1518" s="15" t="s">
        <v>15825</v>
      </c>
      <c r="I1518" s="15" t="s">
        <v>15826</v>
      </c>
      <c r="J1518" s="15" t="s">
        <v>15827</v>
      </c>
      <c r="K1518" s="15" t="s">
        <v>15828</v>
      </c>
      <c r="L1518" s="15" t="s">
        <v>15829</v>
      </c>
      <c r="M1518" s="15" t="s">
        <v>15830</v>
      </c>
    </row>
    <row r="1519" spans="1:13">
      <c r="A1519" s="1" t="s">
        <v>15831</v>
      </c>
      <c r="B1519" s="1" t="s">
        <v>15832</v>
      </c>
      <c r="C1519" s="91" t="s">
        <v>3701</v>
      </c>
      <c r="D1519" s="15" t="s">
        <v>15833</v>
      </c>
      <c r="E1519" s="15" t="s">
        <v>15834</v>
      </c>
      <c r="F1519" s="15" t="s">
        <v>15835</v>
      </c>
      <c r="G1519" s="15" t="s">
        <v>15836</v>
      </c>
      <c r="H1519" s="15" t="s">
        <v>15837</v>
      </c>
      <c r="I1519" s="15" t="s">
        <v>15838</v>
      </c>
      <c r="J1519" s="15" t="s">
        <v>15839</v>
      </c>
      <c r="K1519" s="15" t="s">
        <v>15840</v>
      </c>
      <c r="L1519" s="15" t="s">
        <v>15841</v>
      </c>
      <c r="M1519" s="15" t="s">
        <v>15842</v>
      </c>
    </row>
    <row r="1520" spans="1:13">
      <c r="A1520" s="1" t="s">
        <v>15843</v>
      </c>
      <c r="B1520" s="1" t="s">
        <v>15844</v>
      </c>
      <c r="C1520" s="91" t="s">
        <v>3701</v>
      </c>
      <c r="D1520" s="15" t="s">
        <v>15845</v>
      </c>
      <c r="E1520" s="15" t="s">
        <v>15846</v>
      </c>
      <c r="F1520" s="15" t="s">
        <v>15847</v>
      </c>
      <c r="G1520" s="15" t="s">
        <v>15848</v>
      </c>
      <c r="H1520" s="15" t="s">
        <v>15849</v>
      </c>
      <c r="I1520" s="15" t="s">
        <v>15850</v>
      </c>
      <c r="J1520" s="15" t="s">
        <v>15851</v>
      </c>
      <c r="K1520" s="15" t="s">
        <v>15852</v>
      </c>
      <c r="L1520" s="15" t="s">
        <v>15853</v>
      </c>
      <c r="M1520" s="15" t="s">
        <v>15854</v>
      </c>
    </row>
    <row r="1521" spans="1:13">
      <c r="A1521" s="1" t="s">
        <v>15855</v>
      </c>
      <c r="B1521" s="1" t="s">
        <v>15856</v>
      </c>
      <c r="C1521" s="91" t="s">
        <v>3701</v>
      </c>
      <c r="D1521" s="15" t="s">
        <v>15857</v>
      </c>
      <c r="E1521" s="15" t="s">
        <v>15858</v>
      </c>
      <c r="F1521" s="15" t="s">
        <v>15859</v>
      </c>
      <c r="G1521" s="15" t="s">
        <v>15860</v>
      </c>
      <c r="H1521" s="15" t="s">
        <v>15861</v>
      </c>
      <c r="I1521" s="15" t="s">
        <v>15862</v>
      </c>
      <c r="J1521" s="15" t="s">
        <v>15863</v>
      </c>
      <c r="K1521" s="15" t="s">
        <v>15864</v>
      </c>
      <c r="L1521" s="15" t="s">
        <v>15865</v>
      </c>
      <c r="M1521" s="15" t="s">
        <v>15866</v>
      </c>
    </row>
    <row r="1522" spans="1:13">
      <c r="A1522" s="1" t="s">
        <v>15867</v>
      </c>
      <c r="B1522" s="1" t="s">
        <v>15868</v>
      </c>
      <c r="C1522" s="91" t="s">
        <v>3701</v>
      </c>
      <c r="D1522" s="15" t="s">
        <v>15869</v>
      </c>
      <c r="E1522" s="15" t="s">
        <v>15870</v>
      </c>
      <c r="F1522" s="15" t="s">
        <v>15871</v>
      </c>
      <c r="G1522" s="15" t="s">
        <v>15872</v>
      </c>
      <c r="H1522" s="15" t="s">
        <v>15873</v>
      </c>
      <c r="I1522" s="15" t="s">
        <v>15874</v>
      </c>
      <c r="J1522" s="15" t="s">
        <v>15875</v>
      </c>
      <c r="K1522" s="15" t="s">
        <v>15876</v>
      </c>
      <c r="L1522" s="15" t="s">
        <v>15877</v>
      </c>
      <c r="M1522" s="15" t="s">
        <v>15878</v>
      </c>
    </row>
    <row r="1523" spans="1:13">
      <c r="A1523" s="1" t="s">
        <v>15879</v>
      </c>
      <c r="B1523" s="1" t="s">
        <v>15880</v>
      </c>
      <c r="C1523" s="91" t="s">
        <v>3701</v>
      </c>
      <c r="D1523" s="15" t="s">
        <v>15881</v>
      </c>
      <c r="E1523" s="15" t="s">
        <v>15882</v>
      </c>
      <c r="F1523" s="15" t="s">
        <v>15883</v>
      </c>
      <c r="G1523" s="15" t="s">
        <v>15884</v>
      </c>
      <c r="H1523" s="15" t="s">
        <v>15885</v>
      </c>
      <c r="I1523" s="15" t="s">
        <v>15886</v>
      </c>
      <c r="J1523" s="15" t="s">
        <v>15887</v>
      </c>
      <c r="K1523" s="15" t="s">
        <v>15888</v>
      </c>
      <c r="L1523" s="15" t="s">
        <v>15889</v>
      </c>
      <c r="M1523" s="15" t="s">
        <v>15890</v>
      </c>
    </row>
    <row r="1524" spans="1:13">
      <c r="A1524" s="1" t="s">
        <v>15891</v>
      </c>
      <c r="B1524" s="1" t="s">
        <v>15892</v>
      </c>
      <c r="C1524" s="91" t="s">
        <v>3701</v>
      </c>
      <c r="D1524" s="15" t="s">
        <v>15893</v>
      </c>
      <c r="E1524" s="15" t="s">
        <v>15894</v>
      </c>
      <c r="F1524" s="15" t="s">
        <v>15895</v>
      </c>
      <c r="G1524" s="15" t="s">
        <v>15896</v>
      </c>
      <c r="H1524" s="15" t="s">
        <v>15897</v>
      </c>
      <c r="I1524" s="15" t="s">
        <v>15898</v>
      </c>
      <c r="J1524" s="15" t="s">
        <v>15899</v>
      </c>
      <c r="K1524" s="15" t="s">
        <v>15900</v>
      </c>
      <c r="L1524" s="15" t="s">
        <v>15901</v>
      </c>
      <c r="M1524" s="15" t="s">
        <v>15902</v>
      </c>
    </row>
    <row r="1525" spans="1:13" ht="13.5" customHeight="1">
      <c r="A1525" s="1" t="s">
        <v>15903</v>
      </c>
      <c r="B1525" s="1" t="s">
        <v>15904</v>
      </c>
      <c r="C1525" s="91" t="s">
        <v>3701</v>
      </c>
      <c r="D1525" s="15" t="s">
        <v>15905</v>
      </c>
      <c r="E1525" s="15" t="s">
        <v>15906</v>
      </c>
      <c r="F1525" s="15" t="s">
        <v>15907</v>
      </c>
      <c r="G1525" s="15" t="s">
        <v>15908</v>
      </c>
      <c r="H1525" s="15" t="s">
        <v>15909</v>
      </c>
      <c r="I1525" s="15" t="s">
        <v>15910</v>
      </c>
      <c r="J1525" s="15" t="s">
        <v>15911</v>
      </c>
      <c r="K1525" s="15" t="s">
        <v>15912</v>
      </c>
      <c r="L1525" s="15" t="s">
        <v>15913</v>
      </c>
      <c r="M1525" s="15" t="s">
        <v>15914</v>
      </c>
    </row>
    <row r="1526" spans="1:13">
      <c r="A1526" s="1" t="s">
        <v>15915</v>
      </c>
      <c r="B1526" s="1" t="s">
        <v>15916</v>
      </c>
      <c r="C1526" s="91" t="s">
        <v>3701</v>
      </c>
      <c r="D1526" s="15" t="s">
        <v>15917</v>
      </c>
      <c r="E1526" s="15" t="s">
        <v>15918</v>
      </c>
      <c r="F1526" s="15" t="s">
        <v>15919</v>
      </c>
      <c r="G1526" s="15" t="s">
        <v>15920</v>
      </c>
      <c r="H1526" s="15" t="s">
        <v>15921</v>
      </c>
      <c r="I1526" s="15" t="s">
        <v>15922</v>
      </c>
      <c r="J1526" s="15" t="s">
        <v>15923</v>
      </c>
      <c r="K1526" s="15" t="s">
        <v>15924</v>
      </c>
      <c r="L1526" s="15" t="s">
        <v>15925</v>
      </c>
      <c r="M1526" s="15" t="s">
        <v>15926</v>
      </c>
    </row>
    <row r="1527" spans="1:13">
      <c r="A1527" s="1" t="s">
        <v>15927</v>
      </c>
      <c r="B1527" s="1" t="s">
        <v>15928</v>
      </c>
      <c r="C1527" s="91" t="s">
        <v>3701</v>
      </c>
      <c r="D1527" s="15" t="s">
        <v>15929</v>
      </c>
      <c r="E1527" s="15" t="s">
        <v>15930</v>
      </c>
      <c r="F1527" s="15" t="s">
        <v>15931</v>
      </c>
      <c r="G1527" s="15" t="s">
        <v>15932</v>
      </c>
      <c r="H1527" s="15" t="s">
        <v>15933</v>
      </c>
      <c r="I1527" s="15" t="s">
        <v>15934</v>
      </c>
      <c r="J1527" s="15" t="s">
        <v>15935</v>
      </c>
      <c r="K1527" s="15" t="s">
        <v>15936</v>
      </c>
      <c r="L1527" s="15" t="s">
        <v>15937</v>
      </c>
      <c r="M1527" s="15" t="s">
        <v>15938</v>
      </c>
    </row>
    <row r="1528" spans="1:13">
      <c r="A1528" s="1" t="s">
        <v>15939</v>
      </c>
      <c r="B1528" s="1" t="s">
        <v>15940</v>
      </c>
      <c r="C1528" s="91" t="s">
        <v>3701</v>
      </c>
      <c r="D1528" s="15" t="s">
        <v>15941</v>
      </c>
      <c r="E1528" s="15" t="s">
        <v>15942</v>
      </c>
      <c r="F1528" s="15" t="s">
        <v>15943</v>
      </c>
      <c r="G1528" s="15" t="s">
        <v>15944</v>
      </c>
      <c r="H1528" s="15" t="s">
        <v>15945</v>
      </c>
      <c r="I1528" s="15" t="s">
        <v>15946</v>
      </c>
      <c r="J1528" s="15" t="s">
        <v>15947</v>
      </c>
      <c r="K1528" s="15" t="s">
        <v>15948</v>
      </c>
      <c r="L1528" s="15" t="s">
        <v>15949</v>
      </c>
      <c r="M1528" s="15" t="s">
        <v>15950</v>
      </c>
    </row>
    <row r="1529" spans="1:13">
      <c r="A1529" s="1" t="s">
        <v>15951</v>
      </c>
      <c r="B1529" s="1" t="s">
        <v>15952</v>
      </c>
      <c r="C1529" s="91" t="s">
        <v>3701</v>
      </c>
      <c r="D1529" s="18" t="s">
        <v>12198</v>
      </c>
      <c r="E1529" s="15" t="s">
        <v>12199</v>
      </c>
      <c r="F1529" s="15" t="s">
        <v>12200</v>
      </c>
      <c r="G1529" s="15" t="s">
        <v>12201</v>
      </c>
      <c r="H1529" s="15" t="s">
        <v>12202</v>
      </c>
      <c r="I1529" s="15" t="s">
        <v>12203</v>
      </c>
      <c r="J1529" s="15" t="s">
        <v>12204</v>
      </c>
      <c r="K1529" s="15" t="s">
        <v>12205</v>
      </c>
      <c r="L1529" s="15" t="s">
        <v>12206</v>
      </c>
      <c r="M1529" s="15" t="s">
        <v>12207</v>
      </c>
    </row>
    <row r="1530" spans="1:13">
      <c r="A1530" s="1" t="s">
        <v>15953</v>
      </c>
      <c r="B1530" s="1" t="s">
        <v>15954</v>
      </c>
      <c r="C1530" s="91" t="s">
        <v>3701</v>
      </c>
      <c r="D1530" s="15" t="s">
        <v>15955</v>
      </c>
      <c r="E1530" s="15" t="s">
        <v>15956</v>
      </c>
      <c r="F1530" s="15" t="s">
        <v>15957</v>
      </c>
      <c r="G1530" s="15" t="s">
        <v>15958</v>
      </c>
      <c r="H1530" s="15" t="s">
        <v>15959</v>
      </c>
      <c r="I1530" s="15" t="s">
        <v>15960</v>
      </c>
      <c r="J1530" s="15" t="s">
        <v>15961</v>
      </c>
      <c r="K1530" s="15" t="s">
        <v>15962</v>
      </c>
      <c r="L1530" s="15" t="s">
        <v>15963</v>
      </c>
      <c r="M1530" s="15" t="s">
        <v>15964</v>
      </c>
    </row>
    <row r="1531" spans="1:13">
      <c r="A1531" s="1" t="s">
        <v>15965</v>
      </c>
      <c r="B1531" s="1" t="s">
        <v>15966</v>
      </c>
      <c r="C1531" s="91" t="s">
        <v>3701</v>
      </c>
      <c r="D1531" s="15" t="s">
        <v>15967</v>
      </c>
      <c r="E1531" s="15" t="s">
        <v>15968</v>
      </c>
      <c r="F1531" s="15" t="s">
        <v>15969</v>
      </c>
      <c r="G1531" s="15" t="s">
        <v>15970</v>
      </c>
      <c r="H1531" s="15" t="s">
        <v>15971</v>
      </c>
      <c r="I1531" s="15" t="s">
        <v>15972</v>
      </c>
      <c r="J1531" s="15" t="s">
        <v>15973</v>
      </c>
      <c r="K1531" s="15" t="s">
        <v>15974</v>
      </c>
      <c r="L1531" s="15" t="s">
        <v>15975</v>
      </c>
      <c r="M1531" s="15" t="s">
        <v>15976</v>
      </c>
    </row>
    <row r="1532" spans="1:13">
      <c r="A1532" s="1" t="s">
        <v>15977</v>
      </c>
      <c r="B1532" s="1" t="s">
        <v>15978</v>
      </c>
      <c r="C1532" s="91" t="s">
        <v>3701</v>
      </c>
      <c r="D1532" s="15" t="s">
        <v>15979</v>
      </c>
      <c r="E1532" s="15" t="s">
        <v>15980</v>
      </c>
      <c r="F1532" s="15" t="s">
        <v>15981</v>
      </c>
      <c r="G1532" s="15" t="s">
        <v>15982</v>
      </c>
      <c r="H1532" s="15" t="s">
        <v>15983</v>
      </c>
      <c r="I1532" s="15" t="s">
        <v>15984</v>
      </c>
      <c r="J1532" s="15" t="s">
        <v>15985</v>
      </c>
      <c r="K1532" s="15" t="s">
        <v>15986</v>
      </c>
      <c r="L1532" s="15" t="s">
        <v>15987</v>
      </c>
      <c r="M1532" s="15" t="s">
        <v>15988</v>
      </c>
    </row>
    <row r="1533" spans="1:13">
      <c r="A1533" s="1" t="s">
        <v>15989</v>
      </c>
      <c r="B1533" s="1" t="s">
        <v>15990</v>
      </c>
      <c r="C1533" s="91" t="s">
        <v>3701</v>
      </c>
      <c r="D1533" s="15" t="s">
        <v>15991</v>
      </c>
      <c r="E1533" s="15" t="s">
        <v>15992</v>
      </c>
      <c r="F1533" s="15" t="s">
        <v>15993</v>
      </c>
      <c r="G1533" s="15" t="s">
        <v>15994</v>
      </c>
      <c r="H1533" s="15" t="s">
        <v>15995</v>
      </c>
      <c r="I1533" s="15" t="s">
        <v>15996</v>
      </c>
      <c r="J1533" s="15" t="s">
        <v>15997</v>
      </c>
      <c r="K1533" s="15" t="s">
        <v>15998</v>
      </c>
      <c r="L1533" s="15" t="s">
        <v>15999</v>
      </c>
      <c r="M1533" s="15" t="s">
        <v>16000</v>
      </c>
    </row>
    <row r="1534" spans="1:13">
      <c r="A1534" s="1" t="s">
        <v>16001</v>
      </c>
      <c r="B1534" s="1" t="s">
        <v>16002</v>
      </c>
      <c r="C1534" s="91" t="s">
        <v>3701</v>
      </c>
      <c r="D1534" s="15" t="s">
        <v>16003</v>
      </c>
      <c r="E1534" s="15" t="s">
        <v>16004</v>
      </c>
      <c r="F1534" s="15" t="s">
        <v>16005</v>
      </c>
      <c r="G1534" s="15" t="s">
        <v>16006</v>
      </c>
      <c r="H1534" s="15" t="s">
        <v>16007</v>
      </c>
      <c r="I1534" s="15" t="s">
        <v>16008</v>
      </c>
      <c r="J1534" s="15" t="s">
        <v>16009</v>
      </c>
      <c r="K1534" s="15" t="s">
        <v>16010</v>
      </c>
      <c r="L1534" s="15" t="s">
        <v>16011</v>
      </c>
      <c r="M1534" s="15" t="s">
        <v>16012</v>
      </c>
    </row>
    <row r="1535" spans="1:13">
      <c r="A1535" s="1" t="s">
        <v>16013</v>
      </c>
      <c r="B1535" s="1" t="s">
        <v>16014</v>
      </c>
      <c r="C1535" s="91" t="s">
        <v>3701</v>
      </c>
      <c r="D1535" s="15" t="s">
        <v>16015</v>
      </c>
      <c r="E1535" s="15" t="s">
        <v>16016</v>
      </c>
      <c r="F1535" s="15" t="s">
        <v>16017</v>
      </c>
      <c r="G1535" s="15" t="s">
        <v>16018</v>
      </c>
      <c r="H1535" s="15" t="s">
        <v>16019</v>
      </c>
      <c r="I1535" s="15" t="s">
        <v>16020</v>
      </c>
      <c r="J1535" s="15" t="s">
        <v>16021</v>
      </c>
      <c r="K1535" s="15" t="s">
        <v>16022</v>
      </c>
      <c r="L1535" s="15" t="s">
        <v>16023</v>
      </c>
      <c r="M1535" s="15" t="s">
        <v>16024</v>
      </c>
    </row>
    <row r="1536" spans="1:13">
      <c r="A1536" s="1" t="s">
        <v>16025</v>
      </c>
      <c r="B1536" s="1" t="s">
        <v>16026</v>
      </c>
      <c r="C1536" s="91" t="s">
        <v>3701</v>
      </c>
      <c r="D1536" s="15" t="s">
        <v>16027</v>
      </c>
      <c r="E1536" s="15" t="s">
        <v>16028</v>
      </c>
      <c r="F1536" s="15" t="s">
        <v>16029</v>
      </c>
      <c r="G1536" s="15" t="s">
        <v>16030</v>
      </c>
      <c r="H1536" s="15" t="s">
        <v>16031</v>
      </c>
      <c r="I1536" s="15" t="s">
        <v>16032</v>
      </c>
      <c r="J1536" s="15" t="s">
        <v>16033</v>
      </c>
      <c r="K1536" s="15" t="s">
        <v>16034</v>
      </c>
      <c r="L1536" s="15" t="s">
        <v>16035</v>
      </c>
      <c r="M1536" s="15" t="s">
        <v>16036</v>
      </c>
    </row>
    <row r="1537" spans="1:13">
      <c r="A1537" s="1" t="s">
        <v>16037</v>
      </c>
      <c r="B1537" s="1" t="s">
        <v>16038</v>
      </c>
      <c r="C1537" s="91"/>
      <c r="D1537" s="15" t="s">
        <v>16039</v>
      </c>
      <c r="E1537" s="15" t="s">
        <v>16040</v>
      </c>
      <c r="F1537" s="15" t="s">
        <v>16041</v>
      </c>
      <c r="G1537" s="15" t="s">
        <v>16042</v>
      </c>
      <c r="H1537" s="15" t="s">
        <v>16043</v>
      </c>
      <c r="I1537" s="15" t="s">
        <v>16044</v>
      </c>
      <c r="J1537" s="15" t="s">
        <v>16045</v>
      </c>
      <c r="K1537" s="15" t="s">
        <v>16046</v>
      </c>
      <c r="L1537" s="15" t="s">
        <v>16047</v>
      </c>
      <c r="M1537" s="15" t="s">
        <v>16048</v>
      </c>
    </row>
    <row r="1538" spans="1:13">
      <c r="A1538" s="1" t="s">
        <v>16049</v>
      </c>
      <c r="B1538" s="1" t="s">
        <v>16050</v>
      </c>
      <c r="C1538" s="91"/>
      <c r="D1538" s="15" t="s">
        <v>16051</v>
      </c>
      <c r="E1538" s="15" t="s">
        <v>16052</v>
      </c>
      <c r="F1538" s="15" t="s">
        <v>16053</v>
      </c>
      <c r="G1538" s="15" t="s">
        <v>16054</v>
      </c>
      <c r="H1538" s="15" t="s">
        <v>16055</v>
      </c>
      <c r="I1538" s="15" t="s">
        <v>16056</v>
      </c>
      <c r="J1538" s="15" t="s">
        <v>16057</v>
      </c>
      <c r="K1538" s="15" t="s">
        <v>16058</v>
      </c>
      <c r="L1538" s="15" t="s">
        <v>16059</v>
      </c>
      <c r="M1538" s="15" t="s">
        <v>16060</v>
      </c>
    </row>
    <row r="1539" spans="1:13">
      <c r="A1539" s="1" t="s">
        <v>16061</v>
      </c>
      <c r="B1539" s="1" t="s">
        <v>16062</v>
      </c>
      <c r="C1539" s="91" t="s">
        <v>3701</v>
      </c>
      <c r="D1539" s="15" t="s">
        <v>16063</v>
      </c>
      <c r="E1539" s="15" t="s">
        <v>16064</v>
      </c>
      <c r="F1539" s="15" t="s">
        <v>16065</v>
      </c>
      <c r="G1539" s="15" t="s">
        <v>16066</v>
      </c>
      <c r="H1539" s="15" t="s">
        <v>16067</v>
      </c>
      <c r="I1539" s="15" t="s">
        <v>16068</v>
      </c>
      <c r="J1539" s="15" t="s">
        <v>16069</v>
      </c>
      <c r="K1539" s="15" t="s">
        <v>16068</v>
      </c>
      <c r="L1539" s="15" t="s">
        <v>16070</v>
      </c>
      <c r="M1539" s="15" t="s">
        <v>16071</v>
      </c>
    </row>
    <row r="1540" spans="1:13">
      <c r="A1540" s="1" t="s">
        <v>16072</v>
      </c>
      <c r="B1540" s="1" t="s">
        <v>16073</v>
      </c>
      <c r="C1540" s="91" t="s">
        <v>3701</v>
      </c>
      <c r="D1540" s="15" t="s">
        <v>16074</v>
      </c>
      <c r="E1540" s="15" t="s">
        <v>16075</v>
      </c>
      <c r="F1540" s="15" t="s">
        <v>16076</v>
      </c>
      <c r="G1540" s="15" t="s">
        <v>16077</v>
      </c>
      <c r="H1540" s="15" t="s">
        <v>16078</v>
      </c>
      <c r="I1540" s="15" t="s">
        <v>16079</v>
      </c>
      <c r="J1540" s="15" t="s">
        <v>16080</v>
      </c>
      <c r="K1540" s="15" t="s">
        <v>16079</v>
      </c>
      <c r="L1540" s="15" t="s">
        <v>16081</v>
      </c>
      <c r="M1540" s="15" t="s">
        <v>16082</v>
      </c>
    </row>
    <row r="1541" spans="1:13">
      <c r="A1541" s="1" t="s">
        <v>16083</v>
      </c>
      <c r="B1541" s="1" t="s">
        <v>16084</v>
      </c>
      <c r="C1541" s="91" t="s">
        <v>3701</v>
      </c>
      <c r="D1541" s="15" t="s">
        <v>16085</v>
      </c>
      <c r="E1541" s="15" t="s">
        <v>16086</v>
      </c>
      <c r="F1541" s="15" t="s">
        <v>16087</v>
      </c>
      <c r="G1541" s="15" t="s">
        <v>16088</v>
      </c>
      <c r="H1541" s="15" t="s">
        <v>16089</v>
      </c>
      <c r="I1541" s="15" t="s">
        <v>16090</v>
      </c>
      <c r="J1541" s="15" t="s">
        <v>16091</v>
      </c>
      <c r="K1541" s="15" t="s">
        <v>16090</v>
      </c>
      <c r="L1541" s="15" t="s">
        <v>16092</v>
      </c>
      <c r="M1541" s="15" t="s">
        <v>16093</v>
      </c>
    </row>
    <row r="1542" spans="1:13">
      <c r="A1542" s="1" t="s">
        <v>16094</v>
      </c>
      <c r="B1542" s="1" t="s">
        <v>16095</v>
      </c>
      <c r="C1542" s="91" t="s">
        <v>3701</v>
      </c>
      <c r="D1542" s="15" t="s">
        <v>16096</v>
      </c>
      <c r="E1542" s="15" t="s">
        <v>16097</v>
      </c>
      <c r="F1542" s="15" t="s">
        <v>16098</v>
      </c>
      <c r="G1542" s="15" t="s">
        <v>16099</v>
      </c>
      <c r="H1542" s="15" t="s">
        <v>16100</v>
      </c>
      <c r="I1542" s="15" t="s">
        <v>16101</v>
      </c>
      <c r="J1542" s="15" t="s">
        <v>16102</v>
      </c>
      <c r="K1542" s="15" t="s">
        <v>16101</v>
      </c>
      <c r="L1542" s="15" t="s">
        <v>16103</v>
      </c>
      <c r="M1542" s="15" t="s">
        <v>16104</v>
      </c>
    </row>
    <row r="1543" spans="1:13">
      <c r="A1543" s="1" t="s">
        <v>16105</v>
      </c>
      <c r="B1543" s="1" t="s">
        <v>16106</v>
      </c>
      <c r="C1543" s="91" t="s">
        <v>3701</v>
      </c>
      <c r="D1543" s="15" t="s">
        <v>16107</v>
      </c>
      <c r="E1543" s="15" t="s">
        <v>16108</v>
      </c>
      <c r="F1543" s="15" t="s">
        <v>16109</v>
      </c>
      <c r="G1543" s="15" t="s">
        <v>16110</v>
      </c>
      <c r="H1543" s="15" t="s">
        <v>16111</v>
      </c>
      <c r="I1543" s="15" t="s">
        <v>16112</v>
      </c>
      <c r="J1543" s="15" t="s">
        <v>16113</v>
      </c>
      <c r="K1543" s="15" t="s">
        <v>16112</v>
      </c>
      <c r="L1543" s="15" t="s">
        <v>16114</v>
      </c>
      <c r="M1543" s="15" t="s">
        <v>16115</v>
      </c>
    </row>
    <row r="1544" spans="1:13">
      <c r="A1544" s="1" t="s">
        <v>16116</v>
      </c>
      <c r="B1544" s="1" t="s">
        <v>16117</v>
      </c>
      <c r="C1544" s="91" t="s">
        <v>3701</v>
      </c>
      <c r="D1544" s="15" t="s">
        <v>16118</v>
      </c>
      <c r="E1544" s="15" t="s">
        <v>16119</v>
      </c>
      <c r="F1544" s="15" t="s">
        <v>16120</v>
      </c>
      <c r="G1544" s="15" t="s">
        <v>16121</v>
      </c>
      <c r="H1544" s="15" t="s">
        <v>16122</v>
      </c>
      <c r="I1544" s="15" t="s">
        <v>16123</v>
      </c>
      <c r="J1544" s="15" t="s">
        <v>16124</v>
      </c>
      <c r="K1544" s="15" t="s">
        <v>16123</v>
      </c>
      <c r="L1544" s="15" t="s">
        <v>16125</v>
      </c>
      <c r="M1544" s="15" t="s">
        <v>16126</v>
      </c>
    </row>
    <row r="1545" spans="1:13">
      <c r="A1545" s="1" t="s">
        <v>16127</v>
      </c>
      <c r="B1545" s="1" t="s">
        <v>16128</v>
      </c>
      <c r="C1545" s="91" t="s">
        <v>3701</v>
      </c>
      <c r="D1545" s="15" t="s">
        <v>16129</v>
      </c>
      <c r="E1545" s="15" t="s">
        <v>16130</v>
      </c>
      <c r="F1545" s="15" t="s">
        <v>16131</v>
      </c>
      <c r="G1545" s="15" t="s">
        <v>16132</v>
      </c>
      <c r="H1545" s="15" t="s">
        <v>16133</v>
      </c>
      <c r="I1545" s="15" t="s">
        <v>16134</v>
      </c>
      <c r="J1545" s="15" t="s">
        <v>16135</v>
      </c>
      <c r="K1545" s="15" t="s">
        <v>16136</v>
      </c>
      <c r="L1545" s="15" t="s">
        <v>16137</v>
      </c>
      <c r="M1545" s="15" t="s">
        <v>16138</v>
      </c>
    </row>
    <row r="1546" spans="1:13">
      <c r="A1546" s="1" t="s">
        <v>16139</v>
      </c>
      <c r="B1546" s="1" t="s">
        <v>16140</v>
      </c>
      <c r="C1546" s="91" t="s">
        <v>3701</v>
      </c>
      <c r="D1546" s="15" t="s">
        <v>16141</v>
      </c>
      <c r="E1546" s="15" t="s">
        <v>16142</v>
      </c>
      <c r="F1546" s="15" t="s">
        <v>16143</v>
      </c>
      <c r="G1546" s="15" t="s">
        <v>16144</v>
      </c>
      <c r="H1546" s="15" t="s">
        <v>16145</v>
      </c>
      <c r="I1546" s="15" t="s">
        <v>16146</v>
      </c>
      <c r="J1546" s="15" t="s">
        <v>16147</v>
      </c>
      <c r="K1546" s="15" t="s">
        <v>16146</v>
      </c>
      <c r="L1546" s="15" t="s">
        <v>16148</v>
      </c>
      <c r="M1546" s="15" t="s">
        <v>16149</v>
      </c>
    </row>
    <row r="1547" spans="1:13">
      <c r="A1547" s="1" t="s">
        <v>16150</v>
      </c>
      <c r="B1547" s="1" t="s">
        <v>16151</v>
      </c>
      <c r="C1547" s="91" t="s">
        <v>3701</v>
      </c>
      <c r="D1547" s="15" t="s">
        <v>16152</v>
      </c>
      <c r="E1547" s="15" t="s">
        <v>16153</v>
      </c>
      <c r="F1547" s="15" t="s">
        <v>16154</v>
      </c>
      <c r="G1547" s="15" t="s">
        <v>16155</v>
      </c>
      <c r="H1547" s="15" t="s">
        <v>16156</v>
      </c>
      <c r="I1547" s="15" t="s">
        <v>16157</v>
      </c>
      <c r="J1547" s="15" t="s">
        <v>16158</v>
      </c>
      <c r="K1547" s="15" t="s">
        <v>16159</v>
      </c>
      <c r="L1547" s="15" t="s">
        <v>16160</v>
      </c>
      <c r="M1547" s="15" t="s">
        <v>16161</v>
      </c>
    </row>
    <row r="1548" spans="1:13">
      <c r="A1548" s="1" t="s">
        <v>16162</v>
      </c>
      <c r="B1548" s="1" t="s">
        <v>16163</v>
      </c>
      <c r="C1548" s="91" t="s">
        <v>3701</v>
      </c>
      <c r="D1548" s="15" t="s">
        <v>16164</v>
      </c>
      <c r="E1548" s="15" t="s">
        <v>16165</v>
      </c>
      <c r="F1548" s="15" t="s">
        <v>16166</v>
      </c>
      <c r="G1548" s="15" t="s">
        <v>16167</v>
      </c>
      <c r="H1548" s="15" t="s">
        <v>16168</v>
      </c>
      <c r="I1548" s="15" t="s">
        <v>16169</v>
      </c>
      <c r="J1548" s="15" t="s">
        <v>16170</v>
      </c>
      <c r="K1548" s="15" t="s">
        <v>16171</v>
      </c>
      <c r="L1548" s="15" t="s">
        <v>16172</v>
      </c>
      <c r="M1548" s="15" t="s">
        <v>16173</v>
      </c>
    </row>
    <row r="1549" spans="1:13">
      <c r="A1549" s="1" t="s">
        <v>16174</v>
      </c>
      <c r="B1549" s="1" t="s">
        <v>16175</v>
      </c>
      <c r="C1549" s="91" t="s">
        <v>3701</v>
      </c>
      <c r="D1549" s="15" t="s">
        <v>16176</v>
      </c>
      <c r="E1549" s="15" t="s">
        <v>16177</v>
      </c>
      <c r="F1549" s="15" t="s">
        <v>16178</v>
      </c>
      <c r="G1549" s="15" t="s">
        <v>16179</v>
      </c>
      <c r="H1549" s="15" t="s">
        <v>16180</v>
      </c>
      <c r="I1549" s="15" t="s">
        <v>16181</v>
      </c>
      <c r="J1549" s="15" t="s">
        <v>16182</v>
      </c>
      <c r="K1549" s="15" t="s">
        <v>16183</v>
      </c>
      <c r="L1549" s="15" t="s">
        <v>16184</v>
      </c>
      <c r="M1549" s="15" t="s">
        <v>16185</v>
      </c>
    </row>
    <row r="1550" spans="1:13">
      <c r="A1550" s="1" t="s">
        <v>16186</v>
      </c>
      <c r="B1550" s="1" t="s">
        <v>16187</v>
      </c>
      <c r="C1550" s="91" t="s">
        <v>3701</v>
      </c>
      <c r="D1550" s="15" t="s">
        <v>16188</v>
      </c>
      <c r="E1550" s="15" t="s">
        <v>16189</v>
      </c>
      <c r="F1550" s="15" t="s">
        <v>16190</v>
      </c>
      <c r="G1550" s="15" t="s">
        <v>16191</v>
      </c>
      <c r="H1550" s="15" t="s">
        <v>16192</v>
      </c>
      <c r="I1550" s="15" t="s">
        <v>16193</v>
      </c>
      <c r="J1550" s="15" t="s">
        <v>16194</v>
      </c>
      <c r="K1550" s="15" t="s">
        <v>16195</v>
      </c>
      <c r="L1550" s="15" t="s">
        <v>16196</v>
      </c>
      <c r="M1550" s="15" t="s">
        <v>16197</v>
      </c>
    </row>
    <row r="1551" spans="1:13">
      <c r="A1551" s="1" t="s">
        <v>16198</v>
      </c>
      <c r="B1551" s="1" t="s">
        <v>16199</v>
      </c>
      <c r="C1551" s="91" t="s">
        <v>3701</v>
      </c>
      <c r="D1551" s="15" t="s">
        <v>16200</v>
      </c>
      <c r="E1551" s="15" t="s">
        <v>16201</v>
      </c>
      <c r="F1551" s="15" t="s">
        <v>16202</v>
      </c>
      <c r="G1551" s="15" t="s">
        <v>16203</v>
      </c>
      <c r="H1551" s="15" t="s">
        <v>16204</v>
      </c>
      <c r="I1551" s="15" t="s">
        <v>16205</v>
      </c>
      <c r="J1551" s="15" t="s">
        <v>16206</v>
      </c>
      <c r="K1551" s="15" t="s">
        <v>16207</v>
      </c>
      <c r="L1551" s="15" t="s">
        <v>16208</v>
      </c>
      <c r="M1551" s="15" t="s">
        <v>16209</v>
      </c>
    </row>
    <row r="1552" spans="1:13">
      <c r="A1552" s="1" t="s">
        <v>16210</v>
      </c>
      <c r="B1552" s="1" t="s">
        <v>16211</v>
      </c>
      <c r="C1552" s="91" t="s">
        <v>3701</v>
      </c>
      <c r="D1552" s="15" t="s">
        <v>16212</v>
      </c>
      <c r="E1552" s="15" t="s">
        <v>16213</v>
      </c>
      <c r="F1552" s="15" t="s">
        <v>16214</v>
      </c>
      <c r="G1552" s="15" t="s">
        <v>16215</v>
      </c>
      <c r="H1552" s="15" t="s">
        <v>16216</v>
      </c>
      <c r="I1552" s="15" t="s">
        <v>16217</v>
      </c>
      <c r="J1552" s="15" t="s">
        <v>16218</v>
      </c>
      <c r="K1552" s="15" t="s">
        <v>16219</v>
      </c>
      <c r="L1552" s="15" t="s">
        <v>16220</v>
      </c>
      <c r="M1552" s="15" t="s">
        <v>16221</v>
      </c>
    </row>
    <row r="1553" spans="1:13">
      <c r="A1553" s="1" t="s">
        <v>16222</v>
      </c>
      <c r="B1553" s="1" t="s">
        <v>16223</v>
      </c>
      <c r="C1553" s="91" t="s">
        <v>3701</v>
      </c>
      <c r="D1553" s="15" t="s">
        <v>16224</v>
      </c>
      <c r="E1553" s="15" t="s">
        <v>16225</v>
      </c>
      <c r="F1553" s="15" t="s">
        <v>16226</v>
      </c>
      <c r="G1553" s="15" t="s">
        <v>16227</v>
      </c>
      <c r="H1553" s="15" t="s">
        <v>16228</v>
      </c>
      <c r="I1553" s="15" t="s">
        <v>16229</v>
      </c>
      <c r="J1553" s="15" t="s">
        <v>16230</v>
      </c>
      <c r="K1553" s="15" t="s">
        <v>16231</v>
      </c>
      <c r="L1553" s="15" t="s">
        <v>16232</v>
      </c>
      <c r="M1553" s="15" t="s">
        <v>16233</v>
      </c>
    </row>
    <row r="1554" spans="1:13">
      <c r="A1554" s="1" t="s">
        <v>16234</v>
      </c>
      <c r="B1554" s="1" t="s">
        <v>16235</v>
      </c>
      <c r="C1554" s="91" t="s">
        <v>3701</v>
      </c>
      <c r="D1554" s="15" t="s">
        <v>16236</v>
      </c>
      <c r="E1554" s="15" t="s">
        <v>16237</v>
      </c>
      <c r="F1554" s="15" t="s">
        <v>16238</v>
      </c>
      <c r="G1554" s="15" t="s">
        <v>16239</v>
      </c>
      <c r="H1554" s="15" t="s">
        <v>16240</v>
      </c>
      <c r="I1554" s="15" t="s">
        <v>16241</v>
      </c>
      <c r="J1554" s="15" t="s">
        <v>16242</v>
      </c>
      <c r="K1554" s="15" t="s">
        <v>16243</v>
      </c>
      <c r="L1554" s="15" t="s">
        <v>16244</v>
      </c>
      <c r="M1554" s="15" t="s">
        <v>16245</v>
      </c>
    </row>
    <row r="1555" spans="1:13">
      <c r="A1555" s="1" t="s">
        <v>16246</v>
      </c>
      <c r="B1555" s="1" t="s">
        <v>16247</v>
      </c>
      <c r="C1555" s="91" t="s">
        <v>3701</v>
      </c>
      <c r="D1555" s="15" t="s">
        <v>16248</v>
      </c>
      <c r="E1555" s="15" t="s">
        <v>16249</v>
      </c>
      <c r="F1555" s="15" t="s">
        <v>16250</v>
      </c>
      <c r="G1555" s="15" t="s">
        <v>16251</v>
      </c>
      <c r="H1555" s="15" t="s">
        <v>16252</v>
      </c>
      <c r="I1555" s="15" t="s">
        <v>16253</v>
      </c>
      <c r="J1555" s="15" t="s">
        <v>16254</v>
      </c>
      <c r="K1555" s="15" t="s">
        <v>16255</v>
      </c>
      <c r="L1555" s="15" t="s">
        <v>16256</v>
      </c>
      <c r="M1555" s="15" t="s">
        <v>16257</v>
      </c>
    </row>
    <row r="1556" spans="1:13">
      <c r="A1556" s="1" t="s">
        <v>16258</v>
      </c>
      <c r="B1556" s="1" t="s">
        <v>16259</v>
      </c>
      <c r="C1556" s="91" t="s">
        <v>3701</v>
      </c>
      <c r="D1556" s="15" t="s">
        <v>16260</v>
      </c>
      <c r="E1556" s="15" t="s">
        <v>16261</v>
      </c>
      <c r="F1556" s="15" t="s">
        <v>16262</v>
      </c>
      <c r="G1556" s="15" t="s">
        <v>16263</v>
      </c>
      <c r="H1556" s="15" t="s">
        <v>16264</v>
      </c>
      <c r="I1556" s="15" t="s">
        <v>16265</v>
      </c>
      <c r="J1556" s="15" t="s">
        <v>16266</v>
      </c>
      <c r="K1556" s="15" t="s">
        <v>16267</v>
      </c>
      <c r="L1556" s="15" t="s">
        <v>16268</v>
      </c>
      <c r="M1556" s="15" t="s">
        <v>16269</v>
      </c>
    </row>
    <row r="1557" spans="1:13">
      <c r="A1557" s="1" t="s">
        <v>16270</v>
      </c>
      <c r="C1557" s="91"/>
      <c r="D1557" s="15" t="s">
        <v>16271</v>
      </c>
      <c r="E1557" s="15" t="s">
        <v>7791</v>
      </c>
      <c r="F1557" s="15" t="s">
        <v>16272</v>
      </c>
      <c r="G1557" s="15" t="s">
        <v>16273</v>
      </c>
      <c r="H1557" s="15" t="s">
        <v>7794</v>
      </c>
      <c r="I1557" s="15" t="s">
        <v>7795</v>
      </c>
      <c r="J1557" s="15" t="s">
        <v>7796</v>
      </c>
      <c r="K1557" s="15" t="s">
        <v>7797</v>
      </c>
      <c r="L1557" s="15" t="s">
        <v>16274</v>
      </c>
      <c r="M1557" s="15" t="s">
        <v>7799</v>
      </c>
    </row>
    <row r="1558" spans="1:13">
      <c r="A1558" s="1" t="s">
        <v>16275</v>
      </c>
      <c r="C1558" s="91"/>
      <c r="D1558" s="15" t="s">
        <v>16271</v>
      </c>
      <c r="E1558" s="15" t="s">
        <v>7791</v>
      </c>
      <c r="F1558" s="15" t="s">
        <v>16272</v>
      </c>
      <c r="G1558" s="15" t="s">
        <v>16273</v>
      </c>
      <c r="H1558" s="15" t="s">
        <v>7794</v>
      </c>
      <c r="I1558" s="15" t="s">
        <v>7795</v>
      </c>
      <c r="J1558" s="15" t="s">
        <v>7796</v>
      </c>
      <c r="K1558" s="15" t="s">
        <v>7797</v>
      </c>
      <c r="L1558" s="15" t="s">
        <v>16274</v>
      </c>
      <c r="M1558" s="15" t="s">
        <v>7799</v>
      </c>
    </row>
    <row r="1559" spans="1:13">
      <c r="A1559" s="1" t="s">
        <v>16276</v>
      </c>
      <c r="C1559" s="91"/>
      <c r="D1559" s="15" t="s">
        <v>16277</v>
      </c>
      <c r="E1559" s="15" t="s">
        <v>16278</v>
      </c>
      <c r="F1559" s="15" t="s">
        <v>16279</v>
      </c>
      <c r="G1559" s="15" t="s">
        <v>16280</v>
      </c>
      <c r="H1559" s="15" t="s">
        <v>16281</v>
      </c>
      <c r="I1559" s="15" t="s">
        <v>16282</v>
      </c>
      <c r="J1559" s="15" t="s">
        <v>16283</v>
      </c>
      <c r="K1559" s="15" t="s">
        <v>16284</v>
      </c>
      <c r="L1559" s="15" t="s">
        <v>16285</v>
      </c>
      <c r="M1559" s="15" t="s">
        <v>16286</v>
      </c>
    </row>
    <row r="1560" spans="1:13">
      <c r="A1560" s="1" t="s">
        <v>16287</v>
      </c>
      <c r="C1560" s="91"/>
      <c r="D1560" s="15" t="s">
        <v>16277</v>
      </c>
      <c r="E1560" s="15" t="s">
        <v>16278</v>
      </c>
      <c r="F1560" s="15" t="s">
        <v>16279</v>
      </c>
      <c r="G1560" s="15" t="s">
        <v>16280</v>
      </c>
      <c r="H1560" s="15" t="s">
        <v>16281</v>
      </c>
      <c r="I1560" s="15" t="s">
        <v>16282</v>
      </c>
      <c r="J1560" s="15" t="s">
        <v>16283</v>
      </c>
      <c r="K1560" s="15" t="s">
        <v>16284</v>
      </c>
      <c r="L1560" s="15" t="s">
        <v>16285</v>
      </c>
      <c r="M1560" s="15" t="s">
        <v>16286</v>
      </c>
    </row>
    <row r="1561" spans="1:13">
      <c r="A1561" s="19" t="s">
        <v>16288</v>
      </c>
      <c r="B1561" s="19" t="s">
        <v>16289</v>
      </c>
      <c r="C1561" s="91" t="s">
        <v>3701</v>
      </c>
      <c r="D1561" s="15" t="s">
        <v>12281</v>
      </c>
      <c r="E1561" s="15" t="s">
        <v>12282</v>
      </c>
      <c r="F1561" s="15" t="s">
        <v>12283</v>
      </c>
      <c r="G1561" s="15" t="s">
        <v>12284</v>
      </c>
      <c r="H1561" s="15" t="s">
        <v>12285</v>
      </c>
      <c r="I1561" s="15" t="s">
        <v>12286</v>
      </c>
      <c r="J1561" s="15" t="s">
        <v>12287</v>
      </c>
      <c r="K1561" s="15" t="s">
        <v>12288</v>
      </c>
      <c r="L1561" s="15" t="s">
        <v>12289</v>
      </c>
      <c r="M1561" s="15" t="s">
        <v>12290</v>
      </c>
    </row>
    <row r="1562" spans="1:13">
      <c r="A1562" s="1" t="s">
        <v>16290</v>
      </c>
      <c r="B1562" s="1" t="s">
        <v>16291</v>
      </c>
      <c r="C1562" s="91" t="s">
        <v>3701</v>
      </c>
      <c r="D1562" s="15" t="s">
        <v>16292</v>
      </c>
      <c r="E1562" s="15" t="s">
        <v>16293</v>
      </c>
      <c r="F1562" s="15" t="s">
        <v>16294</v>
      </c>
      <c r="G1562" s="15" t="s">
        <v>16295</v>
      </c>
      <c r="H1562" s="15" t="s">
        <v>16296</v>
      </c>
      <c r="I1562" s="15" t="s">
        <v>16297</v>
      </c>
      <c r="J1562" s="15" t="s">
        <v>16298</v>
      </c>
      <c r="K1562" s="15" t="s">
        <v>16299</v>
      </c>
      <c r="L1562" s="15" t="s">
        <v>16300</v>
      </c>
      <c r="M1562" s="15" t="s">
        <v>16301</v>
      </c>
    </row>
    <row r="1563" spans="1:13">
      <c r="A1563" s="1" t="s">
        <v>16302</v>
      </c>
      <c r="B1563" s="1" t="s">
        <v>16303</v>
      </c>
      <c r="C1563" s="91" t="s">
        <v>3701</v>
      </c>
      <c r="D1563" s="15" t="s">
        <v>16304</v>
      </c>
      <c r="E1563" s="15" t="s">
        <v>16305</v>
      </c>
      <c r="F1563" s="15" t="s">
        <v>16306</v>
      </c>
      <c r="G1563" s="15" t="s">
        <v>16307</v>
      </c>
      <c r="H1563" s="15" t="s">
        <v>16308</v>
      </c>
      <c r="I1563" s="15" t="s">
        <v>16309</v>
      </c>
      <c r="J1563" s="15" t="s">
        <v>16310</v>
      </c>
      <c r="K1563" s="15" t="s">
        <v>16311</v>
      </c>
      <c r="L1563" s="15" t="s">
        <v>16312</v>
      </c>
      <c r="M1563" s="15" t="s">
        <v>16313</v>
      </c>
    </row>
    <row r="1564" spans="1:13">
      <c r="A1564" s="1" t="s">
        <v>16314</v>
      </c>
      <c r="B1564" s="1" t="s">
        <v>16315</v>
      </c>
      <c r="C1564" s="91" t="s">
        <v>3701</v>
      </c>
      <c r="D1564" s="15" t="s">
        <v>16316</v>
      </c>
      <c r="E1564" s="15" t="s">
        <v>16317</v>
      </c>
      <c r="F1564" s="15" t="s">
        <v>16318</v>
      </c>
      <c r="G1564" s="15" t="s">
        <v>16319</v>
      </c>
      <c r="H1564" s="15" t="s">
        <v>16320</v>
      </c>
      <c r="I1564" s="15" t="s">
        <v>16321</v>
      </c>
      <c r="J1564" s="15" t="s">
        <v>16322</v>
      </c>
      <c r="K1564" s="15" t="s">
        <v>16323</v>
      </c>
      <c r="L1564" s="15" t="s">
        <v>16324</v>
      </c>
      <c r="M1564" s="15" t="s">
        <v>16325</v>
      </c>
    </row>
    <row r="1565" spans="1:13">
      <c r="A1565" s="1" t="s">
        <v>16326</v>
      </c>
      <c r="B1565" s="1" t="s">
        <v>16327</v>
      </c>
      <c r="C1565" s="91" t="s">
        <v>3701</v>
      </c>
      <c r="D1565" s="15" t="s">
        <v>16328</v>
      </c>
      <c r="E1565" s="15" t="s">
        <v>16329</v>
      </c>
      <c r="F1565" s="15" t="s">
        <v>16330</v>
      </c>
      <c r="G1565" s="15" t="s">
        <v>16331</v>
      </c>
      <c r="H1565" s="15" t="s">
        <v>16332</v>
      </c>
      <c r="I1565" s="15" t="s">
        <v>16333</v>
      </c>
      <c r="J1565" s="15" t="s">
        <v>16334</v>
      </c>
      <c r="K1565" s="15" t="s">
        <v>16335</v>
      </c>
      <c r="L1565" s="15" t="s">
        <v>16336</v>
      </c>
      <c r="M1565" s="15" t="s">
        <v>16337</v>
      </c>
    </row>
    <row r="1566" spans="1:13">
      <c r="A1566" s="1" t="s">
        <v>16338</v>
      </c>
      <c r="B1566" s="1" t="s">
        <v>16339</v>
      </c>
      <c r="C1566" s="91" t="s">
        <v>3701</v>
      </c>
      <c r="D1566" s="15" t="s">
        <v>16340</v>
      </c>
      <c r="E1566" s="15" t="s">
        <v>16341</v>
      </c>
      <c r="F1566" s="15" t="s">
        <v>16342</v>
      </c>
      <c r="G1566" s="15" t="s">
        <v>16343</v>
      </c>
      <c r="H1566" s="15" t="s">
        <v>16344</v>
      </c>
      <c r="I1566" s="15" t="s">
        <v>16345</v>
      </c>
      <c r="J1566" s="15" t="s">
        <v>16346</v>
      </c>
      <c r="K1566" s="15" t="s">
        <v>16347</v>
      </c>
      <c r="L1566" s="15" t="s">
        <v>16348</v>
      </c>
      <c r="M1566" s="15" t="s">
        <v>16349</v>
      </c>
    </row>
    <row r="1567" spans="1:13">
      <c r="A1567" s="1" t="s">
        <v>16350</v>
      </c>
      <c r="B1567" s="1" t="s">
        <v>16351</v>
      </c>
      <c r="C1567" s="91" t="s">
        <v>3701</v>
      </c>
      <c r="D1567" s="15" t="s">
        <v>16352</v>
      </c>
      <c r="E1567" s="15" t="s">
        <v>16353</v>
      </c>
      <c r="F1567" s="15" t="s">
        <v>16354</v>
      </c>
      <c r="G1567" s="15" t="s">
        <v>16355</v>
      </c>
      <c r="H1567" s="15" t="s">
        <v>16356</v>
      </c>
      <c r="I1567" s="15" t="s">
        <v>16357</v>
      </c>
      <c r="J1567" s="15" t="s">
        <v>16358</v>
      </c>
      <c r="K1567" s="15" t="s">
        <v>16359</v>
      </c>
      <c r="L1567" s="15" t="s">
        <v>16360</v>
      </c>
      <c r="M1567" s="15" t="s">
        <v>16361</v>
      </c>
    </row>
    <row r="1568" spans="1:13">
      <c r="A1568" s="1" t="s">
        <v>16362</v>
      </c>
      <c r="B1568" s="1" t="s">
        <v>16363</v>
      </c>
      <c r="C1568" s="91" t="s">
        <v>3701</v>
      </c>
      <c r="D1568" s="15" t="s">
        <v>16364</v>
      </c>
      <c r="E1568" s="15" t="s">
        <v>16365</v>
      </c>
      <c r="F1568" s="15" t="s">
        <v>16366</v>
      </c>
      <c r="G1568" s="15" t="s">
        <v>16367</v>
      </c>
      <c r="H1568" s="15" t="s">
        <v>16368</v>
      </c>
      <c r="I1568" s="15" t="s">
        <v>16369</v>
      </c>
      <c r="J1568" s="15" t="s">
        <v>16370</v>
      </c>
      <c r="K1568" s="15" t="s">
        <v>16371</v>
      </c>
      <c r="L1568" s="15" t="s">
        <v>16372</v>
      </c>
      <c r="M1568" s="15" t="s">
        <v>16373</v>
      </c>
    </row>
    <row r="1569" spans="1:13">
      <c r="A1569" s="1" t="s">
        <v>16374</v>
      </c>
      <c r="B1569" s="1" t="s">
        <v>16375</v>
      </c>
      <c r="C1569" s="91" t="s">
        <v>3701</v>
      </c>
      <c r="D1569" s="15" t="s">
        <v>16376</v>
      </c>
      <c r="E1569" s="15" t="s">
        <v>16377</v>
      </c>
      <c r="F1569" s="15" t="s">
        <v>16378</v>
      </c>
      <c r="G1569" s="15" t="s">
        <v>16379</v>
      </c>
      <c r="H1569" s="15" t="s">
        <v>16380</v>
      </c>
      <c r="I1569" s="15" t="s">
        <v>16381</v>
      </c>
      <c r="J1569" s="15" t="s">
        <v>16382</v>
      </c>
      <c r="K1569" s="15" t="s">
        <v>16383</v>
      </c>
      <c r="L1569" s="15" t="s">
        <v>16384</v>
      </c>
      <c r="M1569" s="15" t="s">
        <v>16385</v>
      </c>
    </row>
    <row r="1570" spans="1:13">
      <c r="A1570" s="1" t="s">
        <v>16386</v>
      </c>
      <c r="B1570" s="1" t="s">
        <v>16387</v>
      </c>
      <c r="C1570" s="91" t="s">
        <v>3701</v>
      </c>
      <c r="D1570" s="15" t="s">
        <v>16388</v>
      </c>
      <c r="E1570" s="15" t="s">
        <v>16389</v>
      </c>
      <c r="F1570" s="15" t="s">
        <v>16390</v>
      </c>
      <c r="G1570" s="15" t="s">
        <v>16391</v>
      </c>
      <c r="H1570" s="15" t="s">
        <v>16392</v>
      </c>
      <c r="I1570" s="15" t="s">
        <v>16393</v>
      </c>
      <c r="J1570" s="15" t="s">
        <v>16394</v>
      </c>
      <c r="K1570" s="15" t="s">
        <v>16395</v>
      </c>
      <c r="L1570" s="15" t="s">
        <v>16396</v>
      </c>
      <c r="M1570" s="15" t="s">
        <v>16397</v>
      </c>
    </row>
    <row r="1571" spans="1:13">
      <c r="A1571" s="1" t="s">
        <v>16398</v>
      </c>
      <c r="C1571" s="91"/>
      <c r="D1571" s="15" t="s">
        <v>12293</v>
      </c>
      <c r="E1571" s="15" t="s">
        <v>12294</v>
      </c>
      <c r="F1571" s="15" t="s">
        <v>12295</v>
      </c>
      <c r="G1571" s="15" t="s">
        <v>12296</v>
      </c>
      <c r="H1571" s="15" t="s">
        <v>12297</v>
      </c>
      <c r="I1571" s="15" t="s">
        <v>12298</v>
      </c>
      <c r="J1571" s="15" t="s">
        <v>12293</v>
      </c>
      <c r="K1571" s="15" t="s">
        <v>12299</v>
      </c>
      <c r="L1571" s="15" t="s">
        <v>16399</v>
      </c>
      <c r="M1571" s="15" t="s">
        <v>12301</v>
      </c>
    </row>
    <row r="1572" spans="1:13">
      <c r="A1572" s="1" t="s">
        <v>16400</v>
      </c>
      <c r="C1572" s="91"/>
      <c r="D1572" s="15" t="s">
        <v>12304</v>
      </c>
      <c r="E1572" s="15" t="s">
        <v>12305</v>
      </c>
      <c r="F1572" s="15" t="s">
        <v>12306</v>
      </c>
      <c r="G1572" s="15" t="s">
        <v>12307</v>
      </c>
      <c r="H1572" s="15" t="s">
        <v>12308</v>
      </c>
      <c r="I1572" s="15" t="s">
        <v>12309</v>
      </c>
      <c r="J1572" s="15" t="s">
        <v>12310</v>
      </c>
      <c r="K1572" s="15" t="s">
        <v>12306</v>
      </c>
      <c r="L1572" s="15" t="s">
        <v>16401</v>
      </c>
      <c r="M1572" s="15" t="s">
        <v>12312</v>
      </c>
    </row>
    <row r="1573" spans="1:13">
      <c r="A1573" s="1" t="s">
        <v>16402</v>
      </c>
      <c r="C1573" s="91"/>
      <c r="D1573" s="15" t="s">
        <v>16403</v>
      </c>
      <c r="E1573" s="15" t="s">
        <v>16404</v>
      </c>
      <c r="F1573" s="15" t="s">
        <v>16405</v>
      </c>
      <c r="G1573" s="15" t="s">
        <v>16406</v>
      </c>
      <c r="H1573" s="15" t="s">
        <v>16407</v>
      </c>
      <c r="I1573" s="15" t="s">
        <v>16408</v>
      </c>
      <c r="J1573" s="15" t="s">
        <v>16409</v>
      </c>
      <c r="K1573" s="15" t="s">
        <v>16410</v>
      </c>
      <c r="L1573" s="15" t="s">
        <v>16411</v>
      </c>
      <c r="M1573" s="15" t="s">
        <v>16412</v>
      </c>
    </row>
    <row r="1574" spans="1:13">
      <c r="A1574" s="1" t="s">
        <v>16413</v>
      </c>
      <c r="C1574" s="91"/>
      <c r="D1574" s="15" t="s">
        <v>16414</v>
      </c>
      <c r="E1574" s="15" t="s">
        <v>16415</v>
      </c>
      <c r="F1574" s="15" t="s">
        <v>16416</v>
      </c>
      <c r="G1574" s="15" t="s">
        <v>16417</v>
      </c>
      <c r="H1574" s="15" t="s">
        <v>16418</v>
      </c>
      <c r="I1574" s="15" t="s">
        <v>16419</v>
      </c>
      <c r="J1574" s="15" t="s">
        <v>16420</v>
      </c>
      <c r="K1574" s="15" t="s">
        <v>16421</v>
      </c>
      <c r="L1574" s="15" t="s">
        <v>16422</v>
      </c>
      <c r="M1574" s="15" t="s">
        <v>16423</v>
      </c>
    </row>
    <row r="1575" spans="1:13">
      <c r="A1575" s="1" t="s">
        <v>16424</v>
      </c>
      <c r="C1575" s="91"/>
      <c r="D1575" s="15" t="s">
        <v>16425</v>
      </c>
      <c r="E1575" s="15" t="s">
        <v>16426</v>
      </c>
      <c r="F1575" s="15" t="s">
        <v>16427</v>
      </c>
      <c r="G1575" s="15" t="s">
        <v>16428</v>
      </c>
      <c r="H1575" s="15" t="s">
        <v>16429</v>
      </c>
      <c r="I1575" s="15" t="s">
        <v>16430</v>
      </c>
      <c r="J1575" s="15" t="s">
        <v>16431</v>
      </c>
      <c r="K1575" s="15" t="s">
        <v>16432</v>
      </c>
      <c r="L1575" s="15" t="s">
        <v>16433</v>
      </c>
      <c r="M1575" s="15" t="s">
        <v>16434</v>
      </c>
    </row>
    <row r="1576" spans="1:13">
      <c r="A1576" s="1" t="s">
        <v>16435</v>
      </c>
      <c r="C1576" s="91"/>
      <c r="D1576" s="15" t="s">
        <v>12351</v>
      </c>
      <c r="E1576" s="15" t="s">
        <v>12352</v>
      </c>
      <c r="F1576" s="15" t="s">
        <v>12353</v>
      </c>
      <c r="G1576" s="15" t="s">
        <v>12354</v>
      </c>
      <c r="H1576" s="15" t="s">
        <v>12355</v>
      </c>
      <c r="I1576" s="15" t="s">
        <v>12356</v>
      </c>
      <c r="J1576" s="15" t="s">
        <v>12357</v>
      </c>
      <c r="K1576" s="15" t="s">
        <v>12358</v>
      </c>
      <c r="L1576" s="15" t="s">
        <v>12359</v>
      </c>
      <c r="M1576" s="15" t="s">
        <v>12360</v>
      </c>
    </row>
    <row r="1577" spans="1:13">
      <c r="A1577" s="1" t="s">
        <v>16436</v>
      </c>
      <c r="C1577" s="91"/>
      <c r="D1577" s="15" t="s">
        <v>16437</v>
      </c>
      <c r="E1577" s="15" t="s">
        <v>16438</v>
      </c>
      <c r="F1577" s="15" t="s">
        <v>16439</v>
      </c>
      <c r="G1577" s="15" t="s">
        <v>16440</v>
      </c>
      <c r="H1577" s="15" t="s">
        <v>16441</v>
      </c>
      <c r="I1577" s="15" t="s">
        <v>16442</v>
      </c>
      <c r="J1577" s="15" t="s">
        <v>16443</v>
      </c>
      <c r="K1577" s="15" t="s">
        <v>16444</v>
      </c>
      <c r="L1577" s="15" t="s">
        <v>16445</v>
      </c>
      <c r="M1577" s="15" t="s">
        <v>16446</v>
      </c>
    </row>
    <row r="1578" spans="1:13">
      <c r="A1578" s="1" t="s">
        <v>16447</v>
      </c>
      <c r="B1578" s="1" t="s">
        <v>16448</v>
      </c>
      <c r="C1578" s="91" t="s">
        <v>3701</v>
      </c>
      <c r="D1578" s="15" t="s">
        <v>16449</v>
      </c>
      <c r="E1578" s="15" t="s">
        <v>16450</v>
      </c>
      <c r="F1578" s="15" t="s">
        <v>16451</v>
      </c>
      <c r="G1578" s="15" t="s">
        <v>16452</v>
      </c>
      <c r="H1578" s="15" t="s">
        <v>16453</v>
      </c>
      <c r="I1578" s="15" t="s">
        <v>16454</v>
      </c>
      <c r="J1578" s="15" t="s">
        <v>16455</v>
      </c>
      <c r="K1578" s="15" t="s">
        <v>16456</v>
      </c>
      <c r="L1578" s="15" t="s">
        <v>16457</v>
      </c>
      <c r="M1578" s="15" t="s">
        <v>16458</v>
      </c>
    </row>
    <row r="1579" spans="1:13">
      <c r="A1579" s="1" t="s">
        <v>16459</v>
      </c>
      <c r="B1579" s="1" t="s">
        <v>16460</v>
      </c>
      <c r="C1579" s="91" t="s">
        <v>3701</v>
      </c>
      <c r="D1579" s="15" t="s">
        <v>16461</v>
      </c>
      <c r="E1579" s="15" t="s">
        <v>16462</v>
      </c>
      <c r="F1579" s="15" t="s">
        <v>16463</v>
      </c>
      <c r="G1579" s="15" t="s">
        <v>16464</v>
      </c>
      <c r="H1579" s="15" t="s">
        <v>16465</v>
      </c>
      <c r="I1579" s="15" t="s">
        <v>16466</v>
      </c>
      <c r="J1579" s="15" t="s">
        <v>16467</v>
      </c>
      <c r="K1579" s="15" t="s">
        <v>16468</v>
      </c>
      <c r="L1579" s="15" t="s">
        <v>16469</v>
      </c>
      <c r="M1579" s="15" t="s">
        <v>16470</v>
      </c>
    </row>
    <row r="1580" spans="1:13">
      <c r="A1580" s="1" t="s">
        <v>16471</v>
      </c>
      <c r="B1580" s="1" t="s">
        <v>16472</v>
      </c>
      <c r="C1580" s="91" t="s">
        <v>3701</v>
      </c>
      <c r="D1580" s="15" t="s">
        <v>16473</v>
      </c>
      <c r="E1580" s="15" t="s">
        <v>16474</v>
      </c>
      <c r="F1580" s="15" t="s">
        <v>16475</v>
      </c>
      <c r="G1580" s="15" t="s">
        <v>16476</v>
      </c>
      <c r="H1580" s="15" t="s">
        <v>16477</v>
      </c>
      <c r="I1580" s="15" t="s">
        <v>16478</v>
      </c>
      <c r="J1580" s="15" t="s">
        <v>16479</v>
      </c>
      <c r="K1580" s="15" t="s">
        <v>16480</v>
      </c>
      <c r="L1580" s="15" t="s">
        <v>16481</v>
      </c>
      <c r="M1580" s="15" t="s">
        <v>16482</v>
      </c>
    </row>
    <row r="1581" spans="1:13">
      <c r="A1581" s="1" t="s">
        <v>16483</v>
      </c>
      <c r="B1581" s="1" t="s">
        <v>3664</v>
      </c>
      <c r="C1581" s="91"/>
      <c r="D1581" s="15" t="s">
        <v>16484</v>
      </c>
      <c r="E1581" s="15" t="s">
        <v>16485</v>
      </c>
      <c r="F1581" s="15" t="s">
        <v>16486</v>
      </c>
      <c r="G1581" s="15" t="s">
        <v>16487</v>
      </c>
      <c r="H1581" s="15" t="s">
        <v>16488</v>
      </c>
      <c r="I1581" s="15" t="s">
        <v>16489</v>
      </c>
      <c r="J1581" s="15" t="s">
        <v>16490</v>
      </c>
      <c r="K1581" s="15" t="s">
        <v>16491</v>
      </c>
      <c r="L1581" s="15" t="s">
        <v>16492</v>
      </c>
      <c r="M1581" s="15" t="s">
        <v>16493</v>
      </c>
    </row>
    <row r="1582" spans="1:13">
      <c r="A1582" s="1" t="s">
        <v>16494</v>
      </c>
      <c r="B1582" s="1" t="s">
        <v>16495</v>
      </c>
      <c r="C1582" s="91" t="s">
        <v>3701</v>
      </c>
      <c r="D1582" s="15" t="s">
        <v>16496</v>
      </c>
      <c r="E1582" s="15" t="s">
        <v>16497</v>
      </c>
      <c r="F1582" s="15" t="s">
        <v>16498</v>
      </c>
      <c r="G1582" s="15" t="s">
        <v>16499</v>
      </c>
      <c r="H1582" s="15" t="s">
        <v>16500</v>
      </c>
      <c r="I1582" s="15" t="s">
        <v>16501</v>
      </c>
      <c r="J1582" s="15" t="s">
        <v>16502</v>
      </c>
      <c r="K1582" s="15" t="s">
        <v>16503</v>
      </c>
      <c r="L1582" s="15" t="s">
        <v>16504</v>
      </c>
      <c r="M1582" s="15" t="s">
        <v>16505</v>
      </c>
    </row>
    <row r="1583" spans="1:13">
      <c r="A1583" s="1" t="s">
        <v>16506</v>
      </c>
      <c r="B1583" s="1" t="s">
        <v>16507</v>
      </c>
      <c r="C1583" s="91" t="s">
        <v>3701</v>
      </c>
      <c r="D1583" s="15" t="s">
        <v>16508</v>
      </c>
      <c r="E1583" s="15" t="s">
        <v>16509</v>
      </c>
      <c r="F1583" s="15" t="s">
        <v>16510</v>
      </c>
      <c r="G1583" s="15" t="s">
        <v>16511</v>
      </c>
      <c r="H1583" s="15" t="s">
        <v>16512</v>
      </c>
      <c r="I1583" s="15" t="s">
        <v>16513</v>
      </c>
      <c r="J1583" s="15" t="s">
        <v>16514</v>
      </c>
      <c r="K1583" s="15" t="s">
        <v>16515</v>
      </c>
      <c r="L1583" s="15" t="s">
        <v>16516</v>
      </c>
      <c r="M1583" s="15" t="s">
        <v>16517</v>
      </c>
    </row>
    <row r="1584" spans="1:13">
      <c r="A1584" s="1" t="s">
        <v>16518</v>
      </c>
      <c r="B1584" s="1" t="s">
        <v>16519</v>
      </c>
      <c r="C1584" s="91" t="s">
        <v>3701</v>
      </c>
      <c r="D1584" s="15" t="s">
        <v>16520</v>
      </c>
      <c r="E1584" s="15" t="s">
        <v>16521</v>
      </c>
      <c r="F1584" s="15" t="s">
        <v>16522</v>
      </c>
      <c r="G1584" s="15" t="s">
        <v>16523</v>
      </c>
      <c r="H1584" s="15" t="s">
        <v>16524</v>
      </c>
      <c r="I1584" s="15" t="s">
        <v>16525</v>
      </c>
      <c r="J1584" s="15" t="s">
        <v>16526</v>
      </c>
      <c r="K1584" s="15" t="s">
        <v>16527</v>
      </c>
      <c r="L1584" s="15" t="s">
        <v>16528</v>
      </c>
      <c r="M1584" s="15" t="s">
        <v>16529</v>
      </c>
    </row>
    <row r="1585" spans="1:13">
      <c r="A1585" s="1" t="s">
        <v>16530</v>
      </c>
      <c r="B1585" s="1" t="s">
        <v>16531</v>
      </c>
      <c r="C1585" s="91" t="s">
        <v>3701</v>
      </c>
      <c r="D1585" s="15" t="s">
        <v>16532</v>
      </c>
      <c r="E1585" s="15" t="s">
        <v>16533</v>
      </c>
      <c r="F1585" s="15" t="s">
        <v>16534</v>
      </c>
      <c r="G1585" s="15" t="s">
        <v>16535</v>
      </c>
      <c r="H1585" s="15" t="s">
        <v>16536</v>
      </c>
      <c r="I1585" s="15" t="s">
        <v>16537</v>
      </c>
      <c r="J1585" s="15" t="s">
        <v>16538</v>
      </c>
      <c r="K1585" s="15" t="s">
        <v>16539</v>
      </c>
      <c r="L1585" s="15" t="s">
        <v>16540</v>
      </c>
      <c r="M1585" s="15" t="s">
        <v>16541</v>
      </c>
    </row>
    <row r="1586" spans="1:13">
      <c r="A1586" s="1" t="s">
        <v>16542</v>
      </c>
      <c r="B1586" s="1" t="s">
        <v>16543</v>
      </c>
      <c r="C1586" s="91" t="s">
        <v>3701</v>
      </c>
      <c r="D1586" s="15" t="s">
        <v>16544</v>
      </c>
      <c r="E1586" s="15" t="s">
        <v>16545</v>
      </c>
      <c r="F1586" s="15" t="s">
        <v>16546</v>
      </c>
      <c r="G1586" s="15" t="s">
        <v>16547</v>
      </c>
      <c r="H1586" s="15" t="s">
        <v>16548</v>
      </c>
      <c r="I1586" s="15" t="s">
        <v>16549</v>
      </c>
      <c r="J1586" s="15" t="s">
        <v>16550</v>
      </c>
      <c r="K1586" s="15" t="s">
        <v>16551</v>
      </c>
      <c r="L1586" s="15" t="s">
        <v>16552</v>
      </c>
      <c r="M1586" s="15" t="s">
        <v>16553</v>
      </c>
    </row>
    <row r="1587" spans="1:13">
      <c r="A1587" s="1" t="s">
        <v>16554</v>
      </c>
      <c r="B1587" s="1" t="s">
        <v>16555</v>
      </c>
      <c r="C1587" s="91" t="s">
        <v>3701</v>
      </c>
      <c r="D1587" s="15" t="s">
        <v>16556</v>
      </c>
      <c r="E1587" s="15" t="s">
        <v>16557</v>
      </c>
      <c r="F1587" s="15" t="s">
        <v>16558</v>
      </c>
      <c r="G1587" s="15" t="s">
        <v>16559</v>
      </c>
      <c r="H1587" s="15" t="s">
        <v>16560</v>
      </c>
      <c r="I1587" s="15" t="s">
        <v>16561</v>
      </c>
      <c r="J1587" s="15" t="s">
        <v>16562</v>
      </c>
      <c r="K1587" s="15" t="s">
        <v>16563</v>
      </c>
      <c r="L1587" s="15" t="s">
        <v>16564</v>
      </c>
      <c r="M1587" s="15" t="s">
        <v>16565</v>
      </c>
    </row>
    <row r="1588" spans="1:13">
      <c r="A1588" s="1" t="s">
        <v>16566</v>
      </c>
      <c r="B1588" s="1" t="s">
        <v>16567</v>
      </c>
      <c r="C1588" s="91" t="s">
        <v>3701</v>
      </c>
      <c r="D1588" s="15" t="s">
        <v>16568</v>
      </c>
      <c r="E1588" s="15" t="s">
        <v>16569</v>
      </c>
      <c r="F1588" s="15" t="s">
        <v>16570</v>
      </c>
      <c r="G1588" s="15" t="s">
        <v>16571</v>
      </c>
      <c r="H1588" s="15" t="s">
        <v>16572</v>
      </c>
      <c r="I1588" s="15" t="s">
        <v>16573</v>
      </c>
      <c r="J1588" s="15" t="s">
        <v>16574</v>
      </c>
      <c r="K1588" s="15" t="s">
        <v>16575</v>
      </c>
      <c r="L1588" s="15" t="s">
        <v>16576</v>
      </c>
      <c r="M1588" s="15" t="s">
        <v>16577</v>
      </c>
    </row>
    <row r="1589" spans="1:13">
      <c r="A1589" s="1" t="s">
        <v>16578</v>
      </c>
      <c r="C1589" s="91"/>
      <c r="D1589" s="15" t="s">
        <v>15082</v>
      </c>
      <c r="E1589" s="15" t="s">
        <v>15083</v>
      </c>
      <c r="F1589" s="15" t="s">
        <v>15084</v>
      </c>
      <c r="G1589" s="15" t="s">
        <v>15085</v>
      </c>
      <c r="H1589" s="15" t="s">
        <v>15086</v>
      </c>
      <c r="I1589" s="15" t="s">
        <v>15087</v>
      </c>
      <c r="J1589" s="15" t="s">
        <v>15088</v>
      </c>
      <c r="K1589" s="15" t="s">
        <v>15089</v>
      </c>
      <c r="L1589" s="15" t="s">
        <v>15090</v>
      </c>
      <c r="M1589" s="15" t="s">
        <v>15091</v>
      </c>
    </row>
    <row r="1590" spans="1:13">
      <c r="A1590" s="1" t="s">
        <v>16579</v>
      </c>
      <c r="C1590" s="91"/>
      <c r="D1590" s="15" t="s">
        <v>16580</v>
      </c>
      <c r="E1590" s="15" t="s">
        <v>16581</v>
      </c>
      <c r="F1590" s="15" t="s">
        <v>16582</v>
      </c>
      <c r="G1590" s="15" t="s">
        <v>16583</v>
      </c>
      <c r="H1590" s="15" t="s">
        <v>16584</v>
      </c>
      <c r="I1590" s="15" t="s">
        <v>16585</v>
      </c>
      <c r="J1590" s="15" t="s">
        <v>16586</v>
      </c>
      <c r="K1590" s="15" t="s">
        <v>16587</v>
      </c>
      <c r="L1590" s="15" t="s">
        <v>16588</v>
      </c>
      <c r="M1590" s="15" t="s">
        <v>16589</v>
      </c>
    </row>
    <row r="1591" spans="1:13">
      <c r="A1591" s="1" t="s">
        <v>16590</v>
      </c>
      <c r="C1591" s="91"/>
      <c r="D1591" s="15" t="s">
        <v>16591</v>
      </c>
      <c r="E1591" s="15" t="s">
        <v>16592</v>
      </c>
      <c r="F1591" s="15" t="s">
        <v>16593</v>
      </c>
      <c r="G1591" s="15" t="s">
        <v>16594</v>
      </c>
      <c r="H1591" s="15" t="s">
        <v>16595</v>
      </c>
      <c r="I1591" s="15" t="s">
        <v>16596</v>
      </c>
      <c r="J1591" s="15" t="s">
        <v>16597</v>
      </c>
      <c r="K1591" s="15" t="s">
        <v>16598</v>
      </c>
      <c r="L1591" s="15" t="s">
        <v>16599</v>
      </c>
      <c r="M1591" s="15" t="s">
        <v>16600</v>
      </c>
    </row>
    <row r="1592" spans="1:13">
      <c r="A1592" s="1" t="s">
        <v>16601</v>
      </c>
      <c r="B1592" s="1" t="s">
        <v>16602</v>
      </c>
      <c r="C1592" s="91" t="s">
        <v>3701</v>
      </c>
      <c r="D1592" s="15" t="s">
        <v>16603</v>
      </c>
      <c r="E1592" s="15" t="s">
        <v>16604</v>
      </c>
      <c r="F1592" s="15" t="s">
        <v>16605</v>
      </c>
      <c r="G1592" s="15" t="s">
        <v>16606</v>
      </c>
      <c r="H1592" s="15" t="s">
        <v>16607</v>
      </c>
      <c r="I1592" s="15" t="s">
        <v>16608</v>
      </c>
      <c r="J1592" s="15" t="s">
        <v>16609</v>
      </c>
      <c r="K1592" s="15" t="s">
        <v>16610</v>
      </c>
      <c r="L1592" s="15" t="s">
        <v>16611</v>
      </c>
      <c r="M1592" s="15" t="s">
        <v>16612</v>
      </c>
    </row>
    <row r="1593" spans="1:13">
      <c r="A1593" s="1" t="s">
        <v>16613</v>
      </c>
      <c r="B1593" s="1" t="s">
        <v>16614</v>
      </c>
      <c r="C1593" s="91" t="s">
        <v>3701</v>
      </c>
      <c r="D1593" s="15" t="s">
        <v>15130</v>
      </c>
      <c r="E1593" s="15" t="s">
        <v>15131</v>
      </c>
      <c r="F1593" s="15" t="s">
        <v>15132</v>
      </c>
      <c r="G1593" s="15" t="s">
        <v>15133</v>
      </c>
      <c r="H1593" s="15" t="s">
        <v>15134</v>
      </c>
      <c r="I1593" s="15" t="s">
        <v>15135</v>
      </c>
      <c r="J1593" s="15" t="s">
        <v>15136</v>
      </c>
      <c r="K1593" s="15" t="s">
        <v>15137</v>
      </c>
      <c r="L1593" s="15" t="s">
        <v>16615</v>
      </c>
      <c r="M1593" s="15" t="s">
        <v>15139</v>
      </c>
    </row>
    <row r="1594" spans="1:13">
      <c r="A1594" s="1" t="s">
        <v>16616</v>
      </c>
      <c r="B1594" s="1" t="s">
        <v>16617</v>
      </c>
      <c r="C1594" s="91" t="s">
        <v>3701</v>
      </c>
      <c r="D1594" s="15" t="s">
        <v>16618</v>
      </c>
      <c r="E1594" s="15" t="s">
        <v>16619</v>
      </c>
      <c r="F1594" s="15" t="s">
        <v>16620</v>
      </c>
      <c r="G1594" s="15" t="s">
        <v>16621</v>
      </c>
      <c r="H1594" s="15" t="s">
        <v>16622</v>
      </c>
      <c r="I1594" s="15" t="s">
        <v>16623</v>
      </c>
      <c r="J1594" s="15" t="s">
        <v>16624</v>
      </c>
      <c r="K1594" s="15" t="s">
        <v>16625</v>
      </c>
      <c r="L1594" s="15" t="s">
        <v>16626</v>
      </c>
      <c r="M1594" s="15" t="s">
        <v>16627</v>
      </c>
    </row>
    <row r="1595" spans="1:13">
      <c r="A1595" s="1" t="s">
        <v>16628</v>
      </c>
      <c r="B1595" s="1" t="s">
        <v>16629</v>
      </c>
      <c r="C1595" s="91" t="s">
        <v>3701</v>
      </c>
      <c r="D1595" s="15" t="s">
        <v>10564</v>
      </c>
      <c r="E1595" s="15" t="s">
        <v>10565</v>
      </c>
      <c r="F1595" s="15" t="s">
        <v>10566</v>
      </c>
      <c r="G1595" s="15" t="s">
        <v>10567</v>
      </c>
      <c r="H1595" s="15" t="s">
        <v>10568</v>
      </c>
      <c r="I1595" s="15" t="s">
        <v>10569</v>
      </c>
      <c r="J1595" s="15" t="s">
        <v>10570</v>
      </c>
      <c r="K1595" s="15" t="s">
        <v>10571</v>
      </c>
      <c r="L1595" s="15" t="s">
        <v>16630</v>
      </c>
      <c r="M1595" s="15" t="s">
        <v>10573</v>
      </c>
    </row>
    <row r="1596" spans="1:13">
      <c r="A1596" s="1" t="s">
        <v>16631</v>
      </c>
      <c r="B1596" s="1" t="s">
        <v>16632</v>
      </c>
      <c r="C1596" s="91" t="s">
        <v>3701</v>
      </c>
      <c r="D1596" s="15" t="s">
        <v>16633</v>
      </c>
      <c r="E1596" s="15" t="s">
        <v>16634</v>
      </c>
      <c r="F1596" s="15" t="s">
        <v>16635</v>
      </c>
      <c r="G1596" s="15" t="s">
        <v>16636</v>
      </c>
      <c r="H1596" s="15" t="s">
        <v>16637</v>
      </c>
      <c r="I1596" s="15" t="s">
        <v>16638</v>
      </c>
      <c r="J1596" s="15" t="s">
        <v>16639</v>
      </c>
      <c r="K1596" s="15" t="s">
        <v>16640</v>
      </c>
      <c r="L1596" s="15" t="s">
        <v>16641</v>
      </c>
      <c r="M1596" s="15" t="s">
        <v>16642</v>
      </c>
    </row>
    <row r="1597" spans="1:13">
      <c r="A1597" s="1" t="s">
        <v>16643</v>
      </c>
      <c r="B1597" s="1" t="s">
        <v>16644</v>
      </c>
      <c r="C1597" s="91" t="s">
        <v>3701</v>
      </c>
      <c r="D1597" s="15" t="s">
        <v>16633</v>
      </c>
      <c r="E1597" s="15" t="s">
        <v>16634</v>
      </c>
      <c r="F1597" s="15" t="s">
        <v>16635</v>
      </c>
      <c r="G1597" s="15" t="s">
        <v>16636</v>
      </c>
      <c r="H1597" s="15" t="s">
        <v>16637</v>
      </c>
      <c r="I1597" s="15" t="s">
        <v>16638</v>
      </c>
      <c r="J1597" s="15" t="s">
        <v>16639</v>
      </c>
      <c r="K1597" s="15" t="s">
        <v>16640</v>
      </c>
      <c r="L1597" s="15" t="s">
        <v>16641</v>
      </c>
      <c r="M1597" s="15" t="s">
        <v>16642</v>
      </c>
    </row>
    <row r="1598" spans="1:13">
      <c r="A1598" s="1" t="s">
        <v>16645</v>
      </c>
      <c r="B1598" s="1" t="s">
        <v>16646</v>
      </c>
      <c r="C1598" s="91" t="s">
        <v>3701</v>
      </c>
      <c r="D1598" s="15" t="s">
        <v>16647</v>
      </c>
      <c r="E1598" s="15" t="s">
        <v>16648</v>
      </c>
      <c r="F1598" s="15" t="s">
        <v>16649</v>
      </c>
      <c r="G1598" s="15" t="s">
        <v>16650</v>
      </c>
      <c r="H1598" s="15" t="s">
        <v>16651</v>
      </c>
      <c r="I1598" s="15" t="s">
        <v>16652</v>
      </c>
      <c r="J1598" s="15" t="s">
        <v>16653</v>
      </c>
      <c r="K1598" s="15" t="s">
        <v>16654</v>
      </c>
      <c r="L1598" s="15" t="s">
        <v>16655</v>
      </c>
      <c r="M1598" s="15" t="s">
        <v>16656</v>
      </c>
    </row>
    <row r="1599" spans="1:13">
      <c r="A1599" s="1" t="s">
        <v>16657</v>
      </c>
      <c r="B1599" s="1" t="s">
        <v>16658</v>
      </c>
      <c r="C1599" s="91" t="s">
        <v>3701</v>
      </c>
      <c r="D1599" s="15" t="s">
        <v>16659</v>
      </c>
      <c r="E1599" s="15" t="s">
        <v>12014</v>
      </c>
      <c r="F1599" s="15" t="s">
        <v>12015</v>
      </c>
      <c r="G1599" s="15" t="s">
        <v>12016</v>
      </c>
      <c r="H1599" s="15" t="s">
        <v>12017</v>
      </c>
      <c r="I1599" s="15" t="s">
        <v>12018</v>
      </c>
      <c r="J1599" s="15" t="s">
        <v>12019</v>
      </c>
      <c r="K1599" s="15" t="s">
        <v>12020</v>
      </c>
      <c r="L1599" s="15" t="s">
        <v>12021</v>
      </c>
      <c r="M1599" s="15" t="s">
        <v>12022</v>
      </c>
    </row>
    <row r="1600" spans="1:13">
      <c r="A1600" s="1" t="s">
        <v>16660</v>
      </c>
      <c r="C1600" s="91"/>
      <c r="D1600" s="15" t="s">
        <v>15755</v>
      </c>
      <c r="E1600" s="15" t="s">
        <v>15756</v>
      </c>
      <c r="F1600" s="15" t="s">
        <v>15757</v>
      </c>
      <c r="G1600" s="15" t="s">
        <v>15758</v>
      </c>
      <c r="H1600" s="15" t="s">
        <v>15759</v>
      </c>
      <c r="I1600" s="15" t="s">
        <v>15760</v>
      </c>
      <c r="J1600" s="15" t="s">
        <v>15761</v>
      </c>
      <c r="K1600" s="15" t="s">
        <v>15762</v>
      </c>
      <c r="L1600" s="15" t="s">
        <v>15763</v>
      </c>
      <c r="M1600" s="15" t="s">
        <v>15764</v>
      </c>
    </row>
    <row r="1601" spans="1:13">
      <c r="A1601" s="1" t="s">
        <v>16661</v>
      </c>
      <c r="B1601" s="1" t="s">
        <v>16662</v>
      </c>
      <c r="C1601" s="91" t="s">
        <v>3701</v>
      </c>
      <c r="D1601" s="15" t="s">
        <v>15679</v>
      </c>
      <c r="E1601" s="15" t="s">
        <v>13872</v>
      </c>
      <c r="F1601" s="15" t="s">
        <v>15680</v>
      </c>
      <c r="G1601" s="15" t="s">
        <v>13874</v>
      </c>
      <c r="H1601" s="15" t="s">
        <v>13875</v>
      </c>
      <c r="I1601" s="15" t="s">
        <v>13876</v>
      </c>
      <c r="J1601" s="15" t="s">
        <v>15681</v>
      </c>
      <c r="K1601" s="15" t="s">
        <v>13878</v>
      </c>
      <c r="L1601" s="15" t="s">
        <v>13879</v>
      </c>
      <c r="M1601" s="15" t="s">
        <v>13880</v>
      </c>
    </row>
    <row r="1602" spans="1:13">
      <c r="A1602" s="1" t="s">
        <v>16663</v>
      </c>
      <c r="B1602" s="1" t="s">
        <v>16664</v>
      </c>
      <c r="C1602" s="91" t="s">
        <v>3701</v>
      </c>
      <c r="D1602" s="15" t="s">
        <v>15684</v>
      </c>
      <c r="E1602" s="15" t="s">
        <v>15685</v>
      </c>
      <c r="F1602" s="15" t="s">
        <v>15686</v>
      </c>
      <c r="G1602" s="15" t="s">
        <v>15687</v>
      </c>
      <c r="H1602" s="15" t="s">
        <v>15688</v>
      </c>
      <c r="I1602" s="15" t="s">
        <v>15689</v>
      </c>
      <c r="J1602" s="15" t="s">
        <v>15690</v>
      </c>
      <c r="K1602" s="15" t="s">
        <v>15691</v>
      </c>
      <c r="L1602" s="15" t="s">
        <v>15692</v>
      </c>
      <c r="M1602" s="15" t="s">
        <v>15693</v>
      </c>
    </row>
    <row r="1603" spans="1:13" customFormat="1">
      <c r="A1603" s="1" t="s">
        <v>16665</v>
      </c>
      <c r="B1603" s="1" t="s">
        <v>16666</v>
      </c>
      <c r="C1603" s="91" t="s">
        <v>3701</v>
      </c>
      <c r="D1603" s="15" t="s">
        <v>15696</v>
      </c>
      <c r="E1603" s="15" t="s">
        <v>15697</v>
      </c>
      <c r="F1603" s="15" t="s">
        <v>15698</v>
      </c>
      <c r="G1603" s="15" t="s">
        <v>15699</v>
      </c>
      <c r="H1603" s="15" t="s">
        <v>15700</v>
      </c>
      <c r="I1603" s="15" t="s">
        <v>15701</v>
      </c>
      <c r="J1603" s="15" t="s">
        <v>15702</v>
      </c>
      <c r="K1603" s="15" t="s">
        <v>15703</v>
      </c>
      <c r="L1603" s="15" t="s">
        <v>15704</v>
      </c>
      <c r="M1603" s="15" t="s">
        <v>15705</v>
      </c>
    </row>
    <row r="1604" spans="1:13">
      <c r="A1604" s="1" t="s">
        <v>16667</v>
      </c>
      <c r="B1604" s="1" t="s">
        <v>16668</v>
      </c>
      <c r="C1604" s="91" t="s">
        <v>3701</v>
      </c>
      <c r="D1604" s="15" t="s">
        <v>14792</v>
      </c>
      <c r="E1604" s="15" t="s">
        <v>14793</v>
      </c>
      <c r="F1604" s="15" t="s">
        <v>14794</v>
      </c>
      <c r="G1604" s="15" t="s">
        <v>14795</v>
      </c>
      <c r="H1604" s="15" t="s">
        <v>14796</v>
      </c>
      <c r="I1604" s="15" t="s">
        <v>14797</v>
      </c>
      <c r="J1604" s="15" t="s">
        <v>14798</v>
      </c>
      <c r="K1604" s="15" t="s">
        <v>14799</v>
      </c>
      <c r="L1604" s="15" t="s">
        <v>16669</v>
      </c>
      <c r="M1604" s="15" t="s">
        <v>14801</v>
      </c>
    </row>
    <row r="1605" spans="1:13">
      <c r="A1605" s="1" t="s">
        <v>16670</v>
      </c>
      <c r="B1605" s="1" t="s">
        <v>16671</v>
      </c>
      <c r="C1605" s="91" t="s">
        <v>3701</v>
      </c>
      <c r="D1605" s="15" t="s">
        <v>15711</v>
      </c>
      <c r="E1605" s="15" t="s">
        <v>14804</v>
      </c>
      <c r="F1605" s="15" t="s">
        <v>15712</v>
      </c>
      <c r="G1605" s="15" t="s">
        <v>15713</v>
      </c>
      <c r="H1605" s="15" t="s">
        <v>15714</v>
      </c>
      <c r="I1605" s="15" t="s">
        <v>15715</v>
      </c>
      <c r="J1605" s="15" t="s">
        <v>15716</v>
      </c>
      <c r="K1605" s="15" t="s">
        <v>15717</v>
      </c>
      <c r="L1605" s="15" t="s">
        <v>15718</v>
      </c>
      <c r="M1605" s="15" t="s">
        <v>14812</v>
      </c>
    </row>
    <row r="1606" spans="1:13">
      <c r="A1606" s="1" t="s">
        <v>16672</v>
      </c>
      <c r="B1606" s="1" t="s">
        <v>16673</v>
      </c>
      <c r="C1606" s="91" t="s">
        <v>3701</v>
      </c>
      <c r="D1606" s="15" t="s">
        <v>15721</v>
      </c>
      <c r="E1606" s="15" t="s">
        <v>15722</v>
      </c>
      <c r="F1606" s="15" t="s">
        <v>15723</v>
      </c>
      <c r="G1606" s="15" t="s">
        <v>15724</v>
      </c>
      <c r="H1606" s="15" t="s">
        <v>15725</v>
      </c>
      <c r="I1606" s="15" t="s">
        <v>15726</v>
      </c>
      <c r="J1606" s="15" t="s">
        <v>15727</v>
      </c>
      <c r="K1606" s="15" t="s">
        <v>15728</v>
      </c>
      <c r="L1606" s="15" t="s">
        <v>15729</v>
      </c>
      <c r="M1606" s="15" t="s">
        <v>15730</v>
      </c>
    </row>
    <row r="1607" spans="1:13">
      <c r="A1607" s="1" t="s">
        <v>16674</v>
      </c>
      <c r="B1607" s="1" t="s">
        <v>16675</v>
      </c>
      <c r="C1607" s="91" t="s">
        <v>3701</v>
      </c>
      <c r="D1607" s="15" t="s">
        <v>15733</v>
      </c>
      <c r="E1607" s="15" t="s">
        <v>15734</v>
      </c>
      <c r="F1607" s="15" t="s">
        <v>15735</v>
      </c>
      <c r="G1607" s="15" t="s">
        <v>15736</v>
      </c>
      <c r="H1607" s="15" t="s">
        <v>15737</v>
      </c>
      <c r="I1607" s="15" t="s">
        <v>15738</v>
      </c>
      <c r="J1607" s="15" t="s">
        <v>15739</v>
      </c>
      <c r="K1607" s="15" t="s">
        <v>15740</v>
      </c>
      <c r="L1607" s="15" t="s">
        <v>16676</v>
      </c>
      <c r="M1607" s="15" t="s">
        <v>15742</v>
      </c>
    </row>
    <row r="1608" spans="1:13">
      <c r="A1608" s="1" t="s">
        <v>16677</v>
      </c>
      <c r="D1608" s="15" t="s">
        <v>16678</v>
      </c>
      <c r="E1608" s="15" t="s">
        <v>16679</v>
      </c>
      <c r="F1608" s="15" t="s">
        <v>16680</v>
      </c>
      <c r="G1608" s="15" t="s">
        <v>16681</v>
      </c>
      <c r="H1608" s="15" t="s">
        <v>16678</v>
      </c>
      <c r="I1608" s="15" t="s">
        <v>16682</v>
      </c>
      <c r="J1608" s="15" t="s">
        <v>16683</v>
      </c>
      <c r="K1608" s="15" t="s">
        <v>16684</v>
      </c>
      <c r="L1608" s="15" t="s">
        <v>16685</v>
      </c>
      <c r="M1608" s="15" t="s">
        <v>16686</v>
      </c>
    </row>
    <row r="1609" spans="1:13">
      <c r="M1609" s="15"/>
    </row>
    <row r="1610" spans="1:13">
      <c r="A1610" s="1" t="s">
        <v>16687</v>
      </c>
      <c r="D1610" s="15" t="s">
        <v>16688</v>
      </c>
      <c r="E1610" s="15" t="s">
        <v>16689</v>
      </c>
      <c r="F1610" s="15" t="s">
        <v>16690</v>
      </c>
      <c r="G1610" s="15" t="s">
        <v>16691</v>
      </c>
      <c r="H1610" s="15" t="s">
        <v>16688</v>
      </c>
      <c r="I1610" s="15" t="s">
        <v>16692</v>
      </c>
      <c r="J1610" s="15" t="s">
        <v>16693</v>
      </c>
      <c r="K1610" s="15" t="s">
        <v>16694</v>
      </c>
      <c r="L1610" s="15" t="s">
        <v>16695</v>
      </c>
      <c r="M1610" s="15" t="s">
        <v>16696</v>
      </c>
    </row>
    <row r="1611" spans="1:13" s="25" customFormat="1" ht="25.5">
      <c r="A1611" s="25" t="s">
        <v>16697</v>
      </c>
      <c r="D1611" s="25" t="s">
        <v>16698</v>
      </c>
      <c r="E1611" s="25" t="s">
        <v>16699</v>
      </c>
      <c r="F1611" s="25" t="s">
        <v>16700</v>
      </c>
      <c r="G1611" s="25" t="s">
        <v>16701</v>
      </c>
      <c r="H1611" s="25" t="s">
        <v>16702</v>
      </c>
      <c r="I1611" s="25" t="s">
        <v>16703</v>
      </c>
      <c r="J1611" s="25" t="s">
        <v>16704</v>
      </c>
      <c r="K1611" s="25" t="s">
        <v>16705</v>
      </c>
      <c r="L1611" s="65" t="s">
        <v>16706</v>
      </c>
      <c r="M1611" s="15" t="s">
        <v>16707</v>
      </c>
    </row>
    <row r="1612" spans="1:13" s="13" customFormat="1">
      <c r="A1612" s="1" t="s">
        <v>16708</v>
      </c>
      <c r="B1612" s="1" t="s">
        <v>16709</v>
      </c>
      <c r="C1612" s="1"/>
      <c r="D1612" s="15" t="s">
        <v>16710</v>
      </c>
      <c r="E1612" s="15" t="s">
        <v>16711</v>
      </c>
      <c r="F1612" s="15" t="s">
        <v>16712</v>
      </c>
      <c r="G1612" s="15" t="s">
        <v>16713</v>
      </c>
      <c r="H1612" s="15" t="s">
        <v>16714</v>
      </c>
      <c r="I1612" s="15" t="s">
        <v>16715</v>
      </c>
      <c r="J1612" s="15" t="s">
        <v>16716</v>
      </c>
      <c r="K1612" s="15" t="s">
        <v>16717</v>
      </c>
      <c r="L1612" s="15" t="s">
        <v>16718</v>
      </c>
      <c r="M1612" s="15" t="s">
        <v>16719</v>
      </c>
    </row>
    <row r="1613" spans="1:13" customFormat="1">
      <c r="A1613" s="1" t="s">
        <v>16720</v>
      </c>
      <c r="B1613" s="1" t="s">
        <v>16721</v>
      </c>
      <c r="C1613" s="1"/>
      <c r="D1613" s="15" t="s">
        <v>16722</v>
      </c>
      <c r="E1613" s="15" t="s">
        <v>16723</v>
      </c>
      <c r="F1613" s="15" t="s">
        <v>16724</v>
      </c>
      <c r="G1613" s="15" t="s">
        <v>16725</v>
      </c>
      <c r="H1613" s="15" t="s">
        <v>16726</v>
      </c>
      <c r="I1613" s="15" t="s">
        <v>16727</v>
      </c>
      <c r="J1613" s="15" t="s">
        <v>16728</v>
      </c>
      <c r="K1613" s="15" t="s">
        <v>16729</v>
      </c>
      <c r="L1613" s="15" t="s">
        <v>16730</v>
      </c>
      <c r="M1613" s="15" t="s">
        <v>16731</v>
      </c>
    </row>
    <row r="1614" spans="1:13" customFormat="1">
      <c r="A1614" s="1" t="s">
        <v>16732</v>
      </c>
      <c r="B1614" s="1" t="s">
        <v>16733</v>
      </c>
      <c r="C1614" s="1"/>
      <c r="D1614" s="15" t="s">
        <v>16734</v>
      </c>
      <c r="E1614" s="15" t="s">
        <v>16735</v>
      </c>
      <c r="F1614" s="15" t="s">
        <v>16736</v>
      </c>
      <c r="G1614" s="15" t="s">
        <v>16737</v>
      </c>
      <c r="H1614" s="15" t="s">
        <v>16738</v>
      </c>
      <c r="I1614" s="15" t="s">
        <v>16739</v>
      </c>
      <c r="J1614" s="15" t="s">
        <v>16740</v>
      </c>
      <c r="K1614" s="15" t="s">
        <v>16741</v>
      </c>
      <c r="L1614" s="15" t="s">
        <v>16742</v>
      </c>
      <c r="M1614" s="15" t="s">
        <v>6094</v>
      </c>
    </row>
    <row r="1615" spans="1:13" customFormat="1">
      <c r="A1615" s="1" t="s">
        <v>16743</v>
      </c>
      <c r="B1615" s="1" t="s">
        <v>16744</v>
      </c>
      <c r="C1615" s="1"/>
      <c r="D1615" s="15" t="s">
        <v>16745</v>
      </c>
      <c r="E1615" s="15" t="s">
        <v>16746</v>
      </c>
      <c r="F1615" s="15" t="s">
        <v>16747</v>
      </c>
      <c r="G1615" s="15" t="s">
        <v>16748</v>
      </c>
      <c r="H1615" s="15" t="s">
        <v>16749</v>
      </c>
      <c r="I1615" s="15" t="s">
        <v>16750</v>
      </c>
      <c r="J1615" s="15" t="s">
        <v>16751</v>
      </c>
      <c r="K1615" s="15" t="s">
        <v>16752</v>
      </c>
      <c r="L1615" s="15" t="s">
        <v>16753</v>
      </c>
      <c r="M1615" s="15" t="s">
        <v>16754</v>
      </c>
    </row>
    <row r="1616" spans="1:13" customFormat="1">
      <c r="A1616" s="1" t="s">
        <v>16755</v>
      </c>
      <c r="B1616" s="1"/>
      <c r="C1616" s="1"/>
      <c r="D1616" s="15" t="s">
        <v>16756</v>
      </c>
      <c r="E1616" s="15" t="s">
        <v>16757</v>
      </c>
      <c r="F1616" s="15" t="s">
        <v>16758</v>
      </c>
      <c r="G1616" s="15" t="s">
        <v>16759</v>
      </c>
      <c r="H1616" s="15" t="s">
        <v>16760</v>
      </c>
      <c r="I1616" s="15" t="s">
        <v>16761</v>
      </c>
      <c r="J1616" s="15" t="s">
        <v>16762</v>
      </c>
      <c r="K1616" s="15" t="s">
        <v>16763</v>
      </c>
      <c r="L1616" s="15" t="s">
        <v>16764</v>
      </c>
      <c r="M1616" s="15" t="s">
        <v>16765</v>
      </c>
    </row>
    <row r="1617" spans="1:17" customFormat="1">
      <c r="A1617" s="1" t="s">
        <v>16766</v>
      </c>
      <c r="B1617" s="1" t="s">
        <v>16767</v>
      </c>
      <c r="C1617" s="1"/>
      <c r="D1617" s="15" t="s">
        <v>16768</v>
      </c>
      <c r="E1617" s="15" t="s">
        <v>16769</v>
      </c>
      <c r="F1617" s="15" t="s">
        <v>16770</v>
      </c>
      <c r="G1617" s="15" t="s">
        <v>16771</v>
      </c>
      <c r="H1617" s="15" t="s">
        <v>16772</v>
      </c>
      <c r="I1617" s="15" t="s">
        <v>16773</v>
      </c>
      <c r="J1617" s="15" t="s">
        <v>16774</v>
      </c>
      <c r="K1617" s="15" t="s">
        <v>16775</v>
      </c>
      <c r="L1617" s="15" t="s">
        <v>16776</v>
      </c>
      <c r="M1617" s="15" t="s">
        <v>16777</v>
      </c>
    </row>
    <row r="1618" spans="1:17" customFormat="1">
      <c r="A1618" s="1" t="s">
        <v>16778</v>
      </c>
      <c r="B1618" s="1" t="s">
        <v>16779</v>
      </c>
      <c r="C1618" s="1"/>
      <c r="D1618" s="15" t="s">
        <v>16780</v>
      </c>
      <c r="E1618" s="15" t="s">
        <v>16781</v>
      </c>
      <c r="F1618" s="15" t="s">
        <v>16782</v>
      </c>
      <c r="G1618" s="15" t="s">
        <v>16783</v>
      </c>
      <c r="H1618" s="15" t="s">
        <v>16784</v>
      </c>
      <c r="I1618" s="15" t="s">
        <v>16785</v>
      </c>
      <c r="J1618" s="15" t="s">
        <v>16786</v>
      </c>
      <c r="K1618" s="15" t="s">
        <v>16787</v>
      </c>
      <c r="L1618" s="15" t="s">
        <v>16788</v>
      </c>
      <c r="M1618" s="15" t="s">
        <v>16789</v>
      </c>
    </row>
    <row r="1619" spans="1:17" customFormat="1">
      <c r="A1619" s="1" t="s">
        <v>16790</v>
      </c>
      <c r="B1619" s="1" t="s">
        <v>16791</v>
      </c>
      <c r="C1619" s="1"/>
      <c r="D1619" s="15" t="s">
        <v>16792</v>
      </c>
      <c r="E1619" s="15" t="s">
        <v>16793</v>
      </c>
      <c r="F1619" s="15" t="s">
        <v>16794</v>
      </c>
      <c r="G1619" s="15" t="s">
        <v>16795</v>
      </c>
      <c r="H1619" s="15" t="s">
        <v>16796</v>
      </c>
      <c r="I1619" s="15" t="s">
        <v>16797</v>
      </c>
      <c r="J1619" s="15" t="s">
        <v>16798</v>
      </c>
      <c r="K1619" s="15" t="s">
        <v>16799</v>
      </c>
      <c r="L1619" s="15" t="s">
        <v>16800</v>
      </c>
      <c r="M1619" s="11" t="s">
        <v>16801</v>
      </c>
      <c r="N1619" s="11"/>
      <c r="O1619" s="11"/>
      <c r="P1619" s="11"/>
      <c r="Q1619" s="11"/>
    </row>
    <row r="1620" spans="1:17" customFormat="1">
      <c r="A1620" s="13"/>
      <c r="B1620" s="13"/>
      <c r="C1620" s="13"/>
      <c r="D1620" s="16"/>
      <c r="E1620" s="16"/>
      <c r="F1620" s="16"/>
      <c r="G1620" s="16"/>
      <c r="H1620" s="16"/>
      <c r="I1620" s="16"/>
      <c r="J1620" s="16"/>
      <c r="K1620" s="16"/>
      <c r="L1620" s="16"/>
      <c r="M1620" s="16"/>
    </row>
    <row r="1621" spans="1:17" customFormat="1" ht="14.25">
      <c r="A1621" s="12" t="s">
        <v>16802</v>
      </c>
      <c r="B1621" t="s">
        <v>16803</v>
      </c>
      <c r="D1621" s="2" t="s">
        <v>16804</v>
      </c>
      <c r="E1621" s="2" t="s">
        <v>16805</v>
      </c>
      <c r="F1621" s="26" t="s">
        <v>16806</v>
      </c>
      <c r="G1621" s="2" t="s">
        <v>16807</v>
      </c>
      <c r="H1621" s="26" t="s">
        <v>16808</v>
      </c>
      <c r="I1621" s="27" t="s">
        <v>16809</v>
      </c>
      <c r="J1621" s="2" t="s">
        <v>16810</v>
      </c>
      <c r="K1621" s="2" t="s">
        <v>16811</v>
      </c>
      <c r="L1621" s="66" t="s">
        <v>16812</v>
      </c>
      <c r="M1621" s="15" t="s">
        <v>16813</v>
      </c>
    </row>
    <row r="1622" spans="1:17" customFormat="1" ht="14.25">
      <c r="A1622" s="12" t="s">
        <v>16814</v>
      </c>
      <c r="B1622" t="s">
        <v>16815</v>
      </c>
      <c r="D1622" s="2" t="s">
        <v>16816</v>
      </c>
      <c r="E1622" s="2" t="s">
        <v>16817</v>
      </c>
      <c r="F1622" s="26" t="s">
        <v>16818</v>
      </c>
      <c r="G1622" s="2" t="s">
        <v>16819</v>
      </c>
      <c r="H1622" s="26" t="s">
        <v>16820</v>
      </c>
      <c r="I1622" s="27" t="s">
        <v>16821</v>
      </c>
      <c r="J1622" s="2" t="s">
        <v>16822</v>
      </c>
      <c r="K1622" s="2" t="s">
        <v>16823</v>
      </c>
      <c r="L1622" s="66" t="s">
        <v>16824</v>
      </c>
      <c r="M1622" s="15" t="s">
        <v>16825</v>
      </c>
    </row>
    <row r="1623" spans="1:17" customFormat="1" ht="14.25">
      <c r="A1623" s="12" t="s">
        <v>16826</v>
      </c>
      <c r="D1623" s="2" t="s">
        <v>16827</v>
      </c>
      <c r="E1623" s="2" t="s">
        <v>16828</v>
      </c>
      <c r="F1623" s="26" t="s">
        <v>16829</v>
      </c>
      <c r="G1623" s="2" t="s">
        <v>16830</v>
      </c>
      <c r="H1623" s="26" t="s">
        <v>16831</v>
      </c>
      <c r="I1623" s="27" t="s">
        <v>16832</v>
      </c>
      <c r="J1623" s="2" t="s">
        <v>16833</v>
      </c>
      <c r="K1623" s="2" t="s">
        <v>16834</v>
      </c>
      <c r="L1623" s="66" t="s">
        <v>16835</v>
      </c>
      <c r="M1623" s="15" t="s">
        <v>16836</v>
      </c>
    </row>
    <row r="1624" spans="1:17" ht="14.25">
      <c r="A1624" s="12" t="s">
        <v>16837</v>
      </c>
      <c r="B1624" t="s">
        <v>16838</v>
      </c>
      <c r="C1624" s="99" t="s">
        <v>3701</v>
      </c>
      <c r="D1624" s="2" t="s">
        <v>16839</v>
      </c>
      <c r="E1624" s="2" t="s">
        <v>16840</v>
      </c>
      <c r="F1624" s="26" t="s">
        <v>16841</v>
      </c>
      <c r="G1624" s="2" t="s">
        <v>16842</v>
      </c>
      <c r="H1624" s="26" t="s">
        <v>16843</v>
      </c>
      <c r="I1624" s="27" t="s">
        <v>16844</v>
      </c>
      <c r="J1624" s="2" t="s">
        <v>16845</v>
      </c>
      <c r="K1624" s="2" t="s">
        <v>16846</v>
      </c>
      <c r="L1624" s="66" t="s">
        <v>16847</v>
      </c>
      <c r="M1624" s="15" t="s">
        <v>16848</v>
      </c>
    </row>
    <row r="1625" spans="1:17" ht="30" customHeight="1">
      <c r="A1625" s="12" t="s">
        <v>16849</v>
      </c>
      <c r="B1625" t="s">
        <v>16838</v>
      </c>
      <c r="C1625" s="99" t="s">
        <v>3782</v>
      </c>
      <c r="D1625" s="2" t="s">
        <v>16850</v>
      </c>
      <c r="E1625" s="2" t="s">
        <v>16851</v>
      </c>
      <c r="F1625" s="26" t="s">
        <v>16852</v>
      </c>
      <c r="G1625" s="2" t="s">
        <v>16853</v>
      </c>
      <c r="H1625" s="26" t="s">
        <v>16854</v>
      </c>
      <c r="I1625" s="27" t="s">
        <v>16855</v>
      </c>
      <c r="J1625" s="2" t="s">
        <v>16856</v>
      </c>
      <c r="K1625" s="2" t="s">
        <v>16857</v>
      </c>
      <c r="L1625" s="67" t="s">
        <v>16858</v>
      </c>
      <c r="M1625" s="15" t="s">
        <v>16859</v>
      </c>
    </row>
    <row r="1626" spans="1:17" ht="52.5" customHeight="1">
      <c r="A1626" s="12" t="s">
        <v>16860</v>
      </c>
      <c r="B1626" t="s">
        <v>16838</v>
      </c>
      <c r="C1626" s="99" t="s">
        <v>3794</v>
      </c>
      <c r="D1626" s="2" t="s">
        <v>16861</v>
      </c>
      <c r="E1626" s="2" t="s">
        <v>16862</v>
      </c>
      <c r="F1626" s="26" t="s">
        <v>16863</v>
      </c>
      <c r="G1626" s="2" t="s">
        <v>16864</v>
      </c>
      <c r="H1626" s="26" t="s">
        <v>16865</v>
      </c>
      <c r="I1626" s="27" t="s">
        <v>16866</v>
      </c>
      <c r="J1626" s="2" t="s">
        <v>16867</v>
      </c>
      <c r="K1626" s="26" t="s">
        <v>16868</v>
      </c>
      <c r="L1626" s="66" t="s">
        <v>16869</v>
      </c>
      <c r="M1626" s="15" t="s">
        <v>16870</v>
      </c>
    </row>
    <row r="1627" spans="1:17" ht="34.5" customHeight="1">
      <c r="A1627" s="10" t="s">
        <v>16871</v>
      </c>
      <c r="B1627" s="10"/>
      <c r="C1627" s="10"/>
      <c r="D1627" s="11" t="s">
        <v>16872</v>
      </c>
      <c r="E1627" s="11" t="s">
        <v>16873</v>
      </c>
      <c r="F1627" s="28" t="s">
        <v>16874</v>
      </c>
      <c r="G1627" s="11" t="s">
        <v>16875</v>
      </c>
      <c r="H1627" s="28" t="s">
        <v>16876</v>
      </c>
      <c r="I1627" s="29" t="s">
        <v>16877</v>
      </c>
      <c r="J1627" s="11" t="s">
        <v>16878</v>
      </c>
      <c r="K1627" s="28" t="s">
        <v>16879</v>
      </c>
      <c r="L1627" s="27" t="s">
        <v>16880</v>
      </c>
      <c r="M1627" s="15" t="s">
        <v>16881</v>
      </c>
    </row>
    <row r="1628" spans="1:17" ht="14.25">
      <c r="A1628" s="12" t="s">
        <v>16882</v>
      </c>
      <c r="B1628"/>
      <c r="C1628"/>
      <c r="D1628" s="2" t="s">
        <v>16883</v>
      </c>
      <c r="E1628" s="2" t="s">
        <v>16884</v>
      </c>
      <c r="F1628" s="26" t="s">
        <v>16885</v>
      </c>
      <c r="G1628" s="2" t="s">
        <v>16886</v>
      </c>
      <c r="H1628" s="26" t="s">
        <v>16887</v>
      </c>
      <c r="I1628" s="27" t="s">
        <v>16888</v>
      </c>
      <c r="J1628" s="2" t="s">
        <v>16889</v>
      </c>
      <c r="K1628" s="26" t="s">
        <v>16890</v>
      </c>
      <c r="L1628" s="68" t="s">
        <v>16891</v>
      </c>
      <c r="M1628" s="15" t="s">
        <v>16892</v>
      </c>
    </row>
    <row r="1629" spans="1:17" ht="14.25">
      <c r="A1629" t="s">
        <v>16893</v>
      </c>
      <c r="B1629" s="102" t="s">
        <v>16894</v>
      </c>
      <c r="C1629"/>
      <c r="D1629" s="2" t="s">
        <v>16895</v>
      </c>
      <c r="E1629" s="2" t="s">
        <v>16896</v>
      </c>
      <c r="F1629" s="26" t="s">
        <v>16897</v>
      </c>
      <c r="G1629" s="2" t="s">
        <v>16898</v>
      </c>
      <c r="H1629" s="26" t="s">
        <v>16899</v>
      </c>
      <c r="I1629" s="27" t="s">
        <v>16900</v>
      </c>
      <c r="J1629" s="2" t="s">
        <v>16901</v>
      </c>
      <c r="K1629" s="26" t="s">
        <v>16902</v>
      </c>
      <c r="L1629" s="68" t="s">
        <v>16903</v>
      </c>
      <c r="M1629" s="15" t="s">
        <v>16904</v>
      </c>
    </row>
    <row r="1630" spans="1:17" ht="58.5" customHeight="1">
      <c r="A1630" s="1" t="s">
        <v>16905</v>
      </c>
      <c r="D1630" s="15" t="s">
        <v>16906</v>
      </c>
      <c r="E1630" s="15" t="s">
        <v>16907</v>
      </c>
      <c r="F1630" s="18" t="s">
        <v>16908</v>
      </c>
      <c r="G1630" s="15" t="s">
        <v>16909</v>
      </c>
      <c r="H1630" s="18" t="s">
        <v>16910</v>
      </c>
      <c r="I1630" s="30" t="s">
        <v>16911</v>
      </c>
      <c r="J1630" s="15" t="s">
        <v>16912</v>
      </c>
      <c r="K1630" s="18" t="s">
        <v>16913</v>
      </c>
      <c r="L1630" s="27" t="s">
        <v>16914</v>
      </c>
      <c r="M1630" s="15" t="s">
        <v>16915</v>
      </c>
    </row>
    <row r="1631" spans="1:17" ht="42.75">
      <c r="A1631" s="1" t="s">
        <v>16916</v>
      </c>
      <c r="D1631" s="15" t="s">
        <v>16917</v>
      </c>
      <c r="E1631" s="15" t="s">
        <v>16918</v>
      </c>
      <c r="F1631" s="18" t="s">
        <v>16919</v>
      </c>
      <c r="G1631" s="15" t="s">
        <v>16920</v>
      </c>
      <c r="H1631" s="18" t="s">
        <v>16921</v>
      </c>
      <c r="I1631" s="30" t="s">
        <v>16922</v>
      </c>
      <c r="J1631" s="15" t="s">
        <v>16923</v>
      </c>
      <c r="K1631" s="18" t="s">
        <v>16924</v>
      </c>
      <c r="L1631" s="68" t="s">
        <v>16925</v>
      </c>
      <c r="M1631" s="15" t="s">
        <v>16926</v>
      </c>
    </row>
    <row r="1632" spans="1:17" ht="14.25">
      <c r="A1632" s="1" t="s">
        <v>16927</v>
      </c>
      <c r="D1632" s="15" t="s">
        <v>16928</v>
      </c>
      <c r="E1632" s="15" t="s">
        <v>16929</v>
      </c>
      <c r="F1632" s="18" t="s">
        <v>16930</v>
      </c>
      <c r="G1632" s="15" t="s">
        <v>16931</v>
      </c>
      <c r="H1632" s="18" t="s">
        <v>16932</v>
      </c>
      <c r="I1632" s="30" t="s">
        <v>16933</v>
      </c>
      <c r="J1632" s="15" t="s">
        <v>16934</v>
      </c>
      <c r="K1632" s="31" t="s">
        <v>16935</v>
      </c>
      <c r="L1632" s="68" t="s">
        <v>16936</v>
      </c>
      <c r="M1632" s="15" t="s">
        <v>16937</v>
      </c>
    </row>
    <row r="1633" spans="1:13" ht="14.25">
      <c r="A1633" s="1" t="s">
        <v>16938</v>
      </c>
      <c r="D1633" s="15" t="s">
        <v>16939</v>
      </c>
      <c r="E1633" s="15" t="s">
        <v>16940</v>
      </c>
      <c r="F1633" s="18" t="s">
        <v>16941</v>
      </c>
      <c r="G1633" s="15" t="s">
        <v>16942</v>
      </c>
      <c r="H1633" s="18" t="s">
        <v>16943</v>
      </c>
      <c r="I1633" s="30" t="s">
        <v>16944</v>
      </c>
      <c r="J1633" s="15" t="s">
        <v>16945</v>
      </c>
      <c r="K1633" s="31" t="s">
        <v>16946</v>
      </c>
      <c r="L1633" s="68" t="s">
        <v>16947</v>
      </c>
      <c r="M1633" s="15" t="s">
        <v>16948</v>
      </c>
    </row>
    <row r="1634" spans="1:13" ht="73.5" customHeight="1">
      <c r="A1634" s="1" t="s">
        <v>16949</v>
      </c>
      <c r="D1634" s="15" t="s">
        <v>16950</v>
      </c>
      <c r="E1634" s="15" t="s">
        <v>16951</v>
      </c>
      <c r="F1634" s="18" t="s">
        <v>16952</v>
      </c>
      <c r="G1634" s="15" t="s">
        <v>16953</v>
      </c>
      <c r="H1634" s="18" t="s">
        <v>16954</v>
      </c>
      <c r="I1634" s="30" t="s">
        <v>16955</v>
      </c>
      <c r="J1634" s="15" t="s">
        <v>16956</v>
      </c>
      <c r="K1634" s="18" t="s">
        <v>16957</v>
      </c>
      <c r="L1634" s="2" t="s">
        <v>16958</v>
      </c>
      <c r="M1634" s="15" t="s">
        <v>16959</v>
      </c>
    </row>
    <row r="1635" spans="1:13" ht="33.6" customHeight="1">
      <c r="A1635" s="1" t="s">
        <v>16960</v>
      </c>
      <c r="D1635" s="15" t="s">
        <v>16961</v>
      </c>
      <c r="E1635" s="15" t="s">
        <v>16962</v>
      </c>
      <c r="F1635" s="18" t="s">
        <v>16963</v>
      </c>
      <c r="G1635" s="15" t="s">
        <v>16964</v>
      </c>
      <c r="H1635" s="18" t="s">
        <v>16965</v>
      </c>
      <c r="I1635" s="30" t="s">
        <v>16966</v>
      </c>
      <c r="J1635" s="15" t="s">
        <v>16967</v>
      </c>
      <c r="K1635" s="18" t="s">
        <v>16968</v>
      </c>
      <c r="L1635" s="69" t="s">
        <v>16969</v>
      </c>
      <c r="M1635" s="15" t="s">
        <v>16970</v>
      </c>
    </row>
    <row r="1636" spans="1:13" ht="14.25">
      <c r="A1636" s="1" t="s">
        <v>16971</v>
      </c>
      <c r="D1636" s="15" t="s">
        <v>16972</v>
      </c>
      <c r="E1636" s="15" t="s">
        <v>16973</v>
      </c>
      <c r="F1636" s="18" t="s">
        <v>16974</v>
      </c>
      <c r="G1636" s="15" t="s">
        <v>16975</v>
      </c>
      <c r="H1636" s="18" t="s">
        <v>16976</v>
      </c>
      <c r="I1636" s="30" t="s">
        <v>16977</v>
      </c>
      <c r="J1636" s="15" t="s">
        <v>16978</v>
      </c>
      <c r="K1636" s="18" t="s">
        <v>16979</v>
      </c>
      <c r="L1636" s="69" t="s">
        <v>16980</v>
      </c>
      <c r="M1636" s="15" t="s">
        <v>16981</v>
      </c>
    </row>
    <row r="1637" spans="1:13" ht="71.25">
      <c r="A1637" s="1" t="s">
        <v>16982</v>
      </c>
      <c r="D1637" s="15" t="s">
        <v>16983</v>
      </c>
      <c r="E1637" s="15" t="s">
        <v>16984</v>
      </c>
      <c r="F1637" s="18" t="s">
        <v>16985</v>
      </c>
      <c r="G1637" s="15" t="s">
        <v>16986</v>
      </c>
      <c r="H1637" s="18" t="s">
        <v>16987</v>
      </c>
      <c r="I1637" s="30" t="s">
        <v>16988</v>
      </c>
      <c r="J1637" s="15" t="s">
        <v>16989</v>
      </c>
      <c r="K1637" s="18" t="s">
        <v>16990</v>
      </c>
      <c r="L1637" s="2" t="s">
        <v>16991</v>
      </c>
      <c r="M1637" s="15" t="s">
        <v>16992</v>
      </c>
    </row>
    <row r="1638" spans="1:13" ht="71.25">
      <c r="A1638" s="1" t="s">
        <v>16993</v>
      </c>
      <c r="D1638" s="15" t="s">
        <v>16994</v>
      </c>
      <c r="E1638" s="15" t="s">
        <v>16995</v>
      </c>
      <c r="F1638" s="18" t="s">
        <v>16996</v>
      </c>
      <c r="G1638" s="15" t="s">
        <v>16997</v>
      </c>
      <c r="H1638" s="18" t="s">
        <v>16998</v>
      </c>
      <c r="I1638" s="30" t="s">
        <v>16999</v>
      </c>
      <c r="J1638" s="15" t="s">
        <v>17000</v>
      </c>
      <c r="K1638" s="18" t="s">
        <v>17001</v>
      </c>
      <c r="L1638" s="2" t="s">
        <v>17002</v>
      </c>
      <c r="M1638" s="15" t="s">
        <v>17003</v>
      </c>
    </row>
    <row r="1639" spans="1:13" ht="28.5">
      <c r="A1639" s="1" t="s">
        <v>17004</v>
      </c>
      <c r="D1639" s="15" t="s">
        <v>17005</v>
      </c>
      <c r="E1639" s="15" t="s">
        <v>17006</v>
      </c>
      <c r="F1639" s="18" t="s">
        <v>17007</v>
      </c>
      <c r="G1639" s="15" t="s">
        <v>17008</v>
      </c>
      <c r="H1639" s="18" t="s">
        <v>17009</v>
      </c>
      <c r="I1639" s="30" t="s">
        <v>17010</v>
      </c>
      <c r="J1639" s="15" t="s">
        <v>17011</v>
      </c>
      <c r="K1639" s="31" t="s">
        <v>17012</v>
      </c>
      <c r="L1639" s="27" t="s">
        <v>17013</v>
      </c>
      <c r="M1639" s="15" t="s">
        <v>17014</v>
      </c>
    </row>
    <row r="1640" spans="1:13" ht="28.5">
      <c r="A1640" s="1" t="s">
        <v>17015</v>
      </c>
      <c r="D1640" s="15" t="s">
        <v>17016</v>
      </c>
      <c r="E1640" s="15" t="s">
        <v>17017</v>
      </c>
      <c r="F1640" s="18" t="s">
        <v>17018</v>
      </c>
      <c r="G1640" s="15" t="s">
        <v>17019</v>
      </c>
      <c r="H1640" s="18" t="s">
        <v>17020</v>
      </c>
      <c r="I1640" s="30" t="s">
        <v>17021</v>
      </c>
      <c r="J1640" s="15" t="s">
        <v>17022</v>
      </c>
      <c r="K1640" s="31" t="s">
        <v>17023</v>
      </c>
      <c r="L1640" s="68" t="s">
        <v>17024</v>
      </c>
      <c r="M1640" s="15" t="s">
        <v>17025</v>
      </c>
    </row>
    <row r="1641" spans="1:13" ht="57">
      <c r="A1641" s="1" t="s">
        <v>17026</v>
      </c>
      <c r="D1641" s="15" t="s">
        <v>17027</v>
      </c>
      <c r="E1641" s="15" t="s">
        <v>17028</v>
      </c>
      <c r="F1641" s="18" t="s">
        <v>17029</v>
      </c>
      <c r="G1641" s="15" t="s">
        <v>17030</v>
      </c>
      <c r="H1641" s="18" t="s">
        <v>17031</v>
      </c>
      <c r="I1641" s="30" t="s">
        <v>17032</v>
      </c>
      <c r="J1641" s="15" t="s">
        <v>17033</v>
      </c>
      <c r="K1641" s="18" t="s">
        <v>17034</v>
      </c>
      <c r="L1641" s="2" t="s">
        <v>17035</v>
      </c>
      <c r="M1641" s="15" t="s">
        <v>17036</v>
      </c>
    </row>
    <row r="1642" spans="1:13" ht="57">
      <c r="A1642" s="1" t="s">
        <v>17037</v>
      </c>
      <c r="D1642" s="15" t="s">
        <v>17038</v>
      </c>
      <c r="E1642" s="15" t="s">
        <v>17039</v>
      </c>
      <c r="F1642" s="18" t="s">
        <v>17040</v>
      </c>
      <c r="G1642" s="15" t="s">
        <v>17041</v>
      </c>
      <c r="H1642" s="18" t="s">
        <v>17042</v>
      </c>
      <c r="I1642" s="30" t="s">
        <v>17043</v>
      </c>
      <c r="J1642" s="15" t="s">
        <v>17044</v>
      </c>
      <c r="K1642" s="18" t="s">
        <v>17045</v>
      </c>
      <c r="L1642" s="2" t="s">
        <v>17046</v>
      </c>
      <c r="M1642" s="15" t="s">
        <v>17047</v>
      </c>
    </row>
    <row r="1643" spans="1:13" ht="42.75">
      <c r="A1643" s="1" t="s">
        <v>17048</v>
      </c>
      <c r="D1643" s="15" t="s">
        <v>17049</v>
      </c>
      <c r="E1643" s="15" t="s">
        <v>17050</v>
      </c>
      <c r="F1643" s="18" t="s">
        <v>17051</v>
      </c>
      <c r="G1643" s="15" t="s">
        <v>17052</v>
      </c>
      <c r="H1643" s="18" t="s">
        <v>17053</v>
      </c>
      <c r="I1643" s="30" t="s">
        <v>17054</v>
      </c>
      <c r="J1643" s="15" t="s">
        <v>17055</v>
      </c>
      <c r="K1643" s="18" t="s">
        <v>17056</v>
      </c>
      <c r="L1643" s="68" t="s">
        <v>17057</v>
      </c>
      <c r="M1643" s="15" t="s">
        <v>17058</v>
      </c>
    </row>
    <row r="1644" spans="1:13" ht="85.5">
      <c r="A1644" s="1" t="s">
        <v>17059</v>
      </c>
      <c r="D1644" s="15" t="s">
        <v>17060</v>
      </c>
      <c r="E1644" s="15" t="s">
        <v>17061</v>
      </c>
      <c r="F1644" s="18" t="s">
        <v>17062</v>
      </c>
      <c r="G1644" s="15" t="s">
        <v>17063</v>
      </c>
      <c r="H1644" s="18" t="s">
        <v>17064</v>
      </c>
      <c r="I1644" s="30" t="s">
        <v>17065</v>
      </c>
      <c r="J1644" s="15" t="s">
        <v>17066</v>
      </c>
      <c r="K1644" s="18" t="s">
        <v>17067</v>
      </c>
      <c r="L1644" s="2" t="s">
        <v>17068</v>
      </c>
      <c r="M1644" s="15" t="s">
        <v>17069</v>
      </c>
    </row>
    <row r="1645" spans="1:13" ht="28.5">
      <c r="A1645" s="1" t="s">
        <v>17070</v>
      </c>
      <c r="D1645" s="18" t="s">
        <v>17071</v>
      </c>
      <c r="E1645" s="15" t="s">
        <v>17072</v>
      </c>
      <c r="F1645" s="18" t="s">
        <v>17073</v>
      </c>
      <c r="G1645" s="15" t="s">
        <v>17074</v>
      </c>
      <c r="H1645" s="18" t="s">
        <v>17075</v>
      </c>
      <c r="I1645" s="30" t="s">
        <v>17076</v>
      </c>
      <c r="J1645" s="15" t="s">
        <v>17077</v>
      </c>
      <c r="K1645" s="18" t="s">
        <v>17078</v>
      </c>
      <c r="L1645" s="70" t="s">
        <v>17079</v>
      </c>
      <c r="M1645" s="15" t="s">
        <v>17080</v>
      </c>
    </row>
    <row r="1646" spans="1:13" ht="128.25">
      <c r="A1646" s="19" t="s">
        <v>17081</v>
      </c>
      <c r="B1646" s="19"/>
      <c r="C1646" s="19"/>
      <c r="D1646" s="18" t="s">
        <v>17082</v>
      </c>
      <c r="E1646" s="15" t="s">
        <v>17083</v>
      </c>
      <c r="F1646" s="18" t="s">
        <v>17084</v>
      </c>
      <c r="G1646" s="15" t="s">
        <v>17085</v>
      </c>
      <c r="H1646" s="18" t="s">
        <v>17086</v>
      </c>
      <c r="I1646" s="30" t="s">
        <v>17087</v>
      </c>
      <c r="J1646" s="15" t="s">
        <v>17088</v>
      </c>
      <c r="K1646" s="18" t="s">
        <v>17089</v>
      </c>
      <c r="L1646" s="26" t="s">
        <v>17090</v>
      </c>
      <c r="M1646" s="15" t="s">
        <v>17091</v>
      </c>
    </row>
    <row r="1647" spans="1:13" ht="57">
      <c r="A1647" s="1" t="s">
        <v>17092</v>
      </c>
      <c r="D1647" s="18" t="s">
        <v>17093</v>
      </c>
      <c r="E1647" s="15" t="s">
        <v>17094</v>
      </c>
      <c r="F1647" s="18" t="s">
        <v>17095</v>
      </c>
      <c r="G1647" s="15" t="s">
        <v>17096</v>
      </c>
      <c r="H1647" s="18" t="s">
        <v>17097</v>
      </c>
      <c r="I1647" s="30" t="s">
        <v>17098</v>
      </c>
      <c r="J1647" s="15" t="s">
        <v>17099</v>
      </c>
      <c r="K1647" s="18" t="s">
        <v>17100</v>
      </c>
      <c r="L1647" s="26" t="s">
        <v>17101</v>
      </c>
      <c r="M1647" s="15" t="s">
        <v>17102</v>
      </c>
    </row>
    <row r="1648" spans="1:13" ht="63.75">
      <c r="A1648" s="19" t="s">
        <v>17103</v>
      </c>
      <c r="B1648" s="19"/>
      <c r="C1648" s="19"/>
      <c r="D1648" s="18" t="s">
        <v>17104</v>
      </c>
      <c r="E1648" s="15" t="s">
        <v>17105</v>
      </c>
      <c r="F1648" s="18" t="s">
        <v>17106</v>
      </c>
      <c r="G1648" s="15" t="s">
        <v>17107</v>
      </c>
      <c r="H1648" s="18" t="s">
        <v>17108</v>
      </c>
      <c r="I1648" s="30" t="s">
        <v>17109</v>
      </c>
      <c r="J1648" s="15" t="s">
        <v>17110</v>
      </c>
      <c r="K1648" s="18" t="s">
        <v>17111</v>
      </c>
      <c r="L1648" s="26" t="s">
        <v>17112</v>
      </c>
      <c r="M1648" s="15" t="s">
        <v>17113</v>
      </c>
    </row>
    <row r="1649" spans="1:13" ht="51">
      <c r="A1649" s="19" t="s">
        <v>17114</v>
      </c>
      <c r="B1649" s="19"/>
      <c r="C1649" s="19"/>
      <c r="D1649" s="18" t="s">
        <v>17115</v>
      </c>
      <c r="E1649" s="15" t="s">
        <v>17116</v>
      </c>
      <c r="F1649" s="18" t="s">
        <v>17117</v>
      </c>
      <c r="G1649" s="15" t="s">
        <v>17118</v>
      </c>
      <c r="H1649" s="18" t="s">
        <v>17119</v>
      </c>
      <c r="I1649" s="30" t="s">
        <v>17120</v>
      </c>
      <c r="J1649" s="15" t="s">
        <v>17121</v>
      </c>
      <c r="K1649" s="18" t="s">
        <v>17122</v>
      </c>
      <c r="L1649" s="26" t="s">
        <v>17123</v>
      </c>
      <c r="M1649" s="15" t="s">
        <v>17124</v>
      </c>
    </row>
    <row r="1650" spans="1:13" ht="14.25">
      <c r="A1650" s="1" t="s">
        <v>17125</v>
      </c>
      <c r="D1650" s="15" t="s">
        <v>17126</v>
      </c>
      <c r="E1650" s="15" t="s">
        <v>17127</v>
      </c>
      <c r="F1650" s="18" t="s">
        <v>17128</v>
      </c>
      <c r="G1650" s="15" t="s">
        <v>17129</v>
      </c>
      <c r="H1650" s="18" t="s">
        <v>17130</v>
      </c>
      <c r="I1650" s="30" t="s">
        <v>17131</v>
      </c>
      <c r="J1650" s="15" t="s">
        <v>17132</v>
      </c>
      <c r="K1650" s="18" t="s">
        <v>17133</v>
      </c>
      <c r="L1650" s="68" t="s">
        <v>17134</v>
      </c>
      <c r="M1650" s="15" t="s">
        <v>17135</v>
      </c>
    </row>
    <row r="1651" spans="1:13" ht="57">
      <c r="A1651" s="19" t="s">
        <v>17136</v>
      </c>
      <c r="B1651" s="19"/>
      <c r="C1651" s="19"/>
      <c r="D1651" s="18" t="s">
        <v>17137</v>
      </c>
      <c r="E1651" s="15" t="s">
        <v>17138</v>
      </c>
      <c r="F1651" s="18" t="s">
        <v>17139</v>
      </c>
      <c r="G1651" s="15" t="s">
        <v>17140</v>
      </c>
      <c r="H1651" s="18" t="s">
        <v>17141</v>
      </c>
      <c r="I1651" s="30" t="s">
        <v>17142</v>
      </c>
      <c r="J1651" s="15" t="s">
        <v>17143</v>
      </c>
      <c r="K1651" s="18" t="s">
        <v>17144</v>
      </c>
      <c r="L1651" s="71" t="s">
        <v>17145</v>
      </c>
      <c r="M1651" s="15" t="s">
        <v>17146</v>
      </c>
    </row>
    <row r="1652" spans="1:13" ht="112.5" customHeight="1">
      <c r="A1652" s="19" t="s">
        <v>17147</v>
      </c>
      <c r="B1652" s="19"/>
      <c r="C1652" s="19"/>
      <c r="D1652" s="18" t="s">
        <v>17148</v>
      </c>
      <c r="E1652" s="15" t="s">
        <v>17149</v>
      </c>
      <c r="F1652" s="18" t="s">
        <v>17150</v>
      </c>
      <c r="G1652" s="15" t="s">
        <v>17151</v>
      </c>
      <c r="H1652" s="18" t="s">
        <v>17152</v>
      </c>
      <c r="I1652" s="30" t="s">
        <v>17153</v>
      </c>
      <c r="J1652" s="15" t="s">
        <v>17154</v>
      </c>
      <c r="K1652" s="18" t="s">
        <v>17155</v>
      </c>
      <c r="L1652" s="72" t="s">
        <v>17156</v>
      </c>
      <c r="M1652" s="15" t="s">
        <v>17157</v>
      </c>
    </row>
    <row r="1653" spans="1:13" ht="28.5">
      <c r="A1653" s="19" t="s">
        <v>17158</v>
      </c>
      <c r="B1653" s="19"/>
      <c r="C1653" s="19"/>
      <c r="D1653" s="18" t="s">
        <v>17159</v>
      </c>
      <c r="E1653" s="15" t="s">
        <v>17160</v>
      </c>
      <c r="F1653" s="18" t="s">
        <v>17161</v>
      </c>
      <c r="G1653" s="15" t="s">
        <v>17162</v>
      </c>
      <c r="H1653" s="18" t="s">
        <v>17163</v>
      </c>
      <c r="I1653" s="30" t="s">
        <v>17164</v>
      </c>
      <c r="J1653" s="15" t="s">
        <v>17165</v>
      </c>
      <c r="K1653" s="18" t="s">
        <v>17166</v>
      </c>
      <c r="L1653" s="68" t="s">
        <v>17167</v>
      </c>
      <c r="M1653" s="15" t="s">
        <v>17168</v>
      </c>
    </row>
    <row r="1654" spans="1:13" ht="51.75" customHeight="1">
      <c r="A1654" s="19" t="s">
        <v>17169</v>
      </c>
      <c r="B1654" s="19"/>
      <c r="C1654" s="19"/>
      <c r="D1654" s="18" t="s">
        <v>17170</v>
      </c>
      <c r="E1654" s="15" t="s">
        <v>17171</v>
      </c>
      <c r="F1654" s="18" t="s">
        <v>17172</v>
      </c>
      <c r="G1654" s="15" t="s">
        <v>17173</v>
      </c>
      <c r="H1654" s="18" t="s">
        <v>17174</v>
      </c>
      <c r="I1654" s="30" t="s">
        <v>17175</v>
      </c>
      <c r="J1654" s="15" t="s">
        <v>17176</v>
      </c>
      <c r="K1654" s="18" t="s">
        <v>17177</v>
      </c>
      <c r="L1654" s="2" t="s">
        <v>17178</v>
      </c>
      <c r="M1654" s="15" t="s">
        <v>17179</v>
      </c>
    </row>
    <row r="1655" spans="1:13" ht="33" customHeight="1">
      <c r="A1655" s="19" t="s">
        <v>17180</v>
      </c>
      <c r="B1655" s="19"/>
      <c r="C1655" s="19"/>
      <c r="D1655" s="18" t="s">
        <v>17181</v>
      </c>
      <c r="E1655" s="15" t="s">
        <v>17182</v>
      </c>
      <c r="F1655" s="18" t="s">
        <v>17183</v>
      </c>
      <c r="G1655" s="15" t="s">
        <v>17184</v>
      </c>
      <c r="H1655" s="18" t="s">
        <v>17185</v>
      </c>
      <c r="I1655" s="30" t="s">
        <v>17186</v>
      </c>
      <c r="J1655" s="15" t="s">
        <v>17187</v>
      </c>
      <c r="K1655" s="18" t="s">
        <v>17188</v>
      </c>
      <c r="L1655" s="68" t="s">
        <v>17189</v>
      </c>
      <c r="M1655" s="15" t="s">
        <v>17190</v>
      </c>
    </row>
    <row r="1656" spans="1:13" ht="28.5">
      <c r="A1656" s="19" t="s">
        <v>17191</v>
      </c>
      <c r="B1656" s="19"/>
      <c r="C1656" s="19"/>
      <c r="D1656" s="18" t="s">
        <v>17192</v>
      </c>
      <c r="E1656" s="15" t="s">
        <v>17193</v>
      </c>
      <c r="F1656" s="18" t="s">
        <v>17194</v>
      </c>
      <c r="G1656" s="15" t="s">
        <v>17195</v>
      </c>
      <c r="H1656" s="18" t="s">
        <v>17196</v>
      </c>
      <c r="I1656" s="30" t="s">
        <v>17197</v>
      </c>
      <c r="J1656" s="15" t="s">
        <v>17198</v>
      </c>
      <c r="K1656" s="31" t="s">
        <v>17199</v>
      </c>
      <c r="L1656" s="68" t="s">
        <v>17200</v>
      </c>
      <c r="M1656" s="15" t="s">
        <v>17201</v>
      </c>
    </row>
    <row r="1657" spans="1:13" ht="28.5">
      <c r="A1657" s="19" t="s">
        <v>17202</v>
      </c>
      <c r="B1657" s="19"/>
      <c r="C1657" s="19"/>
      <c r="D1657" s="18" t="s">
        <v>17203</v>
      </c>
      <c r="E1657" s="15" t="s">
        <v>17204</v>
      </c>
      <c r="F1657" s="18" t="s">
        <v>17205</v>
      </c>
      <c r="G1657" s="15" t="s">
        <v>17206</v>
      </c>
      <c r="H1657" s="18" t="s">
        <v>17207</v>
      </c>
      <c r="I1657" s="30" t="s">
        <v>17208</v>
      </c>
      <c r="J1657" s="15" t="s">
        <v>17209</v>
      </c>
      <c r="K1657" s="31" t="s">
        <v>17210</v>
      </c>
      <c r="L1657" s="73" t="s">
        <v>17211</v>
      </c>
      <c r="M1657" s="15" t="s">
        <v>17212</v>
      </c>
    </row>
    <row r="1658" spans="1:13" ht="28.5">
      <c r="A1658" s="19" t="s">
        <v>17213</v>
      </c>
      <c r="B1658" s="19"/>
      <c r="C1658" s="19"/>
      <c r="D1658" s="18" t="s">
        <v>17214</v>
      </c>
      <c r="E1658" s="15" t="s">
        <v>17215</v>
      </c>
      <c r="F1658" s="18" t="s">
        <v>17216</v>
      </c>
      <c r="G1658" s="15" t="s">
        <v>17217</v>
      </c>
      <c r="H1658" s="18" t="s">
        <v>17218</v>
      </c>
      <c r="I1658" s="30" t="s">
        <v>17219</v>
      </c>
      <c r="J1658" s="15" t="s">
        <v>17220</v>
      </c>
      <c r="K1658" s="31" t="s">
        <v>17221</v>
      </c>
      <c r="L1658" s="2" t="s">
        <v>17222</v>
      </c>
      <c r="M1658" s="15" t="s">
        <v>17223</v>
      </c>
    </row>
    <row r="1659" spans="1:13" ht="71.25">
      <c r="A1659" s="19" t="s">
        <v>17224</v>
      </c>
      <c r="B1659" s="19"/>
      <c r="C1659" s="19"/>
      <c r="D1659" s="18" t="s">
        <v>17225</v>
      </c>
      <c r="E1659" s="15" t="s">
        <v>17226</v>
      </c>
      <c r="F1659" s="18" t="s">
        <v>17227</v>
      </c>
      <c r="G1659" s="15" t="s">
        <v>17228</v>
      </c>
      <c r="H1659" s="18" t="s">
        <v>17229</v>
      </c>
      <c r="I1659" s="30" t="s">
        <v>17230</v>
      </c>
      <c r="J1659" s="15" t="s">
        <v>17231</v>
      </c>
      <c r="K1659" s="31" t="s">
        <v>17232</v>
      </c>
      <c r="L1659" s="26" t="s">
        <v>17233</v>
      </c>
      <c r="M1659" s="15" t="s">
        <v>17234</v>
      </c>
    </row>
    <row r="1660" spans="1:13" ht="57">
      <c r="A1660" s="19" t="s">
        <v>17235</v>
      </c>
      <c r="B1660" s="19"/>
      <c r="C1660" s="19"/>
      <c r="D1660" s="18" t="s">
        <v>17236</v>
      </c>
      <c r="E1660" s="15" t="s">
        <v>17237</v>
      </c>
      <c r="F1660" s="18" t="s">
        <v>17238</v>
      </c>
      <c r="G1660" s="15" t="s">
        <v>17239</v>
      </c>
      <c r="H1660" s="18" t="s">
        <v>17240</v>
      </c>
      <c r="I1660" s="30" t="s">
        <v>17241</v>
      </c>
      <c r="J1660" s="15" t="s">
        <v>17242</v>
      </c>
      <c r="K1660" s="31" t="s">
        <v>17243</v>
      </c>
      <c r="L1660" s="68" t="s">
        <v>17244</v>
      </c>
      <c r="M1660" s="15" t="s">
        <v>17245</v>
      </c>
    </row>
    <row r="1661" spans="1:13" ht="189.75" customHeight="1">
      <c r="A1661" s="21" t="s">
        <v>17246</v>
      </c>
      <c r="B1661" s="21"/>
      <c r="C1661" s="21"/>
      <c r="D1661" s="18" t="s">
        <v>17247</v>
      </c>
      <c r="E1661" s="15" t="s">
        <v>17248</v>
      </c>
      <c r="F1661" s="18" t="s">
        <v>17249</v>
      </c>
      <c r="G1661" s="15" t="s">
        <v>17250</v>
      </c>
      <c r="H1661" s="18" t="s">
        <v>17251</v>
      </c>
      <c r="I1661" s="30" t="s">
        <v>17252</v>
      </c>
      <c r="J1661" s="15" t="s">
        <v>17253</v>
      </c>
      <c r="K1661" s="18" t="s">
        <v>17254</v>
      </c>
      <c r="L1661" s="68" t="s">
        <v>17255</v>
      </c>
      <c r="M1661" s="15" t="s">
        <v>17256</v>
      </c>
    </row>
    <row r="1662" spans="1:13" ht="142.5">
      <c r="A1662" s="21" t="s">
        <v>17257</v>
      </c>
      <c r="B1662" s="21"/>
      <c r="C1662" s="21"/>
      <c r="D1662" s="22" t="s">
        <v>17258</v>
      </c>
      <c r="E1662" s="32" t="s">
        <v>17259</v>
      </c>
      <c r="F1662" s="22" t="s">
        <v>17260</v>
      </c>
      <c r="G1662" s="32" t="s">
        <v>17261</v>
      </c>
      <c r="H1662" s="22" t="s">
        <v>17262</v>
      </c>
      <c r="I1662" s="33" t="s">
        <v>17263</v>
      </c>
      <c r="J1662" s="32" t="s">
        <v>17264</v>
      </c>
      <c r="K1662" s="22" t="s">
        <v>17265</v>
      </c>
      <c r="L1662" s="68" t="s">
        <v>17266</v>
      </c>
      <c r="M1662" s="15" t="s">
        <v>17267</v>
      </c>
    </row>
    <row r="1663" spans="1:13" ht="92.1" customHeight="1">
      <c r="A1663" s="21" t="s">
        <v>17268</v>
      </c>
      <c r="B1663" s="21"/>
      <c r="C1663" s="21"/>
      <c r="D1663" s="20" t="s">
        <v>17269</v>
      </c>
      <c r="E1663" s="34" t="s">
        <v>17270</v>
      </c>
      <c r="F1663" s="20" t="s">
        <v>17271</v>
      </c>
      <c r="G1663" s="34" t="s">
        <v>17272</v>
      </c>
      <c r="H1663" s="20" t="s">
        <v>17273</v>
      </c>
      <c r="I1663" s="35" t="s">
        <v>17274</v>
      </c>
      <c r="J1663" s="34" t="s">
        <v>17275</v>
      </c>
      <c r="K1663" s="20" t="s">
        <v>17276</v>
      </c>
      <c r="L1663" s="68" t="s">
        <v>17277</v>
      </c>
      <c r="M1663" s="15" t="s">
        <v>17278</v>
      </c>
    </row>
    <row r="1664" spans="1:13" ht="57">
      <c r="A1664" s="19" t="s">
        <v>17279</v>
      </c>
      <c r="B1664" s="19"/>
      <c r="C1664" s="19"/>
      <c r="D1664" s="18" t="s">
        <v>17280</v>
      </c>
      <c r="E1664" s="15" t="s">
        <v>17281</v>
      </c>
      <c r="F1664" s="18" t="s">
        <v>17282</v>
      </c>
      <c r="G1664" s="15" t="s">
        <v>17283</v>
      </c>
      <c r="H1664" s="18" t="s">
        <v>17284</v>
      </c>
      <c r="I1664" s="30" t="s">
        <v>17285</v>
      </c>
      <c r="J1664" s="15" t="s">
        <v>17286</v>
      </c>
      <c r="K1664" s="18" t="s">
        <v>17287</v>
      </c>
      <c r="L1664" s="68" t="s">
        <v>17288</v>
      </c>
      <c r="M1664" s="15" t="s">
        <v>17289</v>
      </c>
    </row>
    <row r="1665" spans="1:13" ht="28.5">
      <c r="A1665" s="19" t="s">
        <v>17290</v>
      </c>
      <c r="B1665" s="19"/>
      <c r="C1665" s="19"/>
      <c r="D1665" s="18" t="s">
        <v>17291</v>
      </c>
      <c r="E1665" s="15" t="s">
        <v>17292</v>
      </c>
      <c r="F1665" s="18" t="s">
        <v>17293</v>
      </c>
      <c r="G1665" s="15" t="s">
        <v>17294</v>
      </c>
      <c r="H1665" s="18" t="s">
        <v>17295</v>
      </c>
      <c r="I1665" s="30" t="s">
        <v>17296</v>
      </c>
      <c r="J1665" s="15" t="s">
        <v>17297</v>
      </c>
      <c r="K1665" s="18" t="s">
        <v>17298</v>
      </c>
      <c r="L1665" s="68" t="s">
        <v>17299</v>
      </c>
      <c r="M1665" s="15" t="s">
        <v>17300</v>
      </c>
    </row>
    <row r="1666" spans="1:13" ht="114">
      <c r="A1666" s="19" t="s">
        <v>17301</v>
      </c>
      <c r="B1666" s="19"/>
      <c r="C1666" s="19"/>
      <c r="D1666" s="18" t="s">
        <v>17302</v>
      </c>
      <c r="E1666" s="15" t="s">
        <v>17303</v>
      </c>
      <c r="F1666" s="18" t="s">
        <v>17304</v>
      </c>
      <c r="G1666" s="15" t="s">
        <v>17305</v>
      </c>
      <c r="H1666" s="18" t="s">
        <v>17306</v>
      </c>
      <c r="I1666" s="30" t="s">
        <v>17307</v>
      </c>
      <c r="J1666" s="15" t="s">
        <v>17308</v>
      </c>
      <c r="K1666" s="18" t="s">
        <v>17309</v>
      </c>
      <c r="L1666" s="2" t="s">
        <v>17310</v>
      </c>
      <c r="M1666" s="15" t="s">
        <v>17311</v>
      </c>
    </row>
    <row r="1667" spans="1:13" ht="57">
      <c r="A1667" s="19" t="s">
        <v>17312</v>
      </c>
      <c r="B1667" s="19"/>
      <c r="C1667" s="19"/>
      <c r="D1667" s="18" t="s">
        <v>17313</v>
      </c>
      <c r="E1667" s="15" t="s">
        <v>17314</v>
      </c>
      <c r="F1667" s="18" t="s">
        <v>17315</v>
      </c>
      <c r="G1667" s="15" t="s">
        <v>17316</v>
      </c>
      <c r="H1667" s="18" t="s">
        <v>17317</v>
      </c>
      <c r="I1667" s="30" t="s">
        <v>17318</v>
      </c>
      <c r="J1667" s="15" t="s">
        <v>17319</v>
      </c>
      <c r="K1667" s="36" t="s">
        <v>17320</v>
      </c>
      <c r="L1667" s="68" t="s">
        <v>17321</v>
      </c>
      <c r="M1667" s="15" t="s">
        <v>17322</v>
      </c>
    </row>
    <row r="1668" spans="1:13" ht="38.25">
      <c r="A1668" s="19" t="s">
        <v>17323</v>
      </c>
      <c r="B1668" s="19"/>
      <c r="C1668" s="19"/>
      <c r="D1668" s="18" t="s">
        <v>17324</v>
      </c>
      <c r="E1668" s="15" t="s">
        <v>17325</v>
      </c>
      <c r="F1668" s="18" t="s">
        <v>17326</v>
      </c>
      <c r="G1668" s="15" t="s">
        <v>17327</v>
      </c>
      <c r="H1668" s="18" t="s">
        <v>17328</v>
      </c>
      <c r="I1668" s="30" t="s">
        <v>17329</v>
      </c>
      <c r="J1668" s="15" t="s">
        <v>17330</v>
      </c>
      <c r="K1668" s="31" t="s">
        <v>17331</v>
      </c>
      <c r="L1668" s="73" t="s">
        <v>17332</v>
      </c>
      <c r="M1668" s="15" t="s">
        <v>17333</v>
      </c>
    </row>
    <row r="1669" spans="1:13" ht="128.25">
      <c r="A1669" s="19" t="s">
        <v>17334</v>
      </c>
      <c r="B1669" s="19"/>
      <c r="C1669" s="19"/>
      <c r="D1669" s="15" t="s">
        <v>17335</v>
      </c>
      <c r="E1669" s="15" t="s">
        <v>17336</v>
      </c>
      <c r="F1669" s="18" t="s">
        <v>17337</v>
      </c>
      <c r="G1669" s="15" t="s">
        <v>17338</v>
      </c>
      <c r="H1669" s="18" t="s">
        <v>17339</v>
      </c>
      <c r="I1669" s="30" t="s">
        <v>17340</v>
      </c>
      <c r="J1669" s="15" t="s">
        <v>17341</v>
      </c>
      <c r="K1669" s="18" t="s">
        <v>17342</v>
      </c>
      <c r="L1669" s="2" t="s">
        <v>17343</v>
      </c>
      <c r="M1669" s="15" t="s">
        <v>17344</v>
      </c>
    </row>
    <row r="1670" spans="1:13" ht="57">
      <c r="A1670" s="19" t="s">
        <v>17345</v>
      </c>
      <c r="B1670" s="19"/>
      <c r="C1670" s="19"/>
      <c r="D1670" s="15" t="s">
        <v>17346</v>
      </c>
      <c r="E1670" s="15" t="s">
        <v>17347</v>
      </c>
      <c r="F1670" s="18" t="s">
        <v>17348</v>
      </c>
      <c r="G1670" s="15" t="s">
        <v>17349</v>
      </c>
      <c r="H1670" s="18" t="s">
        <v>17350</v>
      </c>
      <c r="I1670" s="30" t="s">
        <v>17351</v>
      </c>
      <c r="J1670" s="15" t="s">
        <v>17352</v>
      </c>
      <c r="K1670" s="31" t="s">
        <v>17353</v>
      </c>
      <c r="L1670" s="26" t="s">
        <v>17354</v>
      </c>
      <c r="M1670" s="15" t="s">
        <v>17355</v>
      </c>
    </row>
    <row r="1671" spans="1:13" ht="85.5">
      <c r="A1671" s="19" t="s">
        <v>17356</v>
      </c>
      <c r="B1671" s="19"/>
      <c r="C1671" s="19"/>
      <c r="D1671" s="15" t="s">
        <v>17357</v>
      </c>
      <c r="E1671" s="15" t="s">
        <v>17358</v>
      </c>
      <c r="F1671" s="18" t="s">
        <v>17359</v>
      </c>
      <c r="G1671" s="15" t="s">
        <v>17360</v>
      </c>
      <c r="H1671" s="18" t="s">
        <v>17361</v>
      </c>
      <c r="I1671" s="30" t="s">
        <v>17362</v>
      </c>
      <c r="J1671" s="15" t="s">
        <v>17363</v>
      </c>
      <c r="K1671" s="31" t="s">
        <v>17364</v>
      </c>
      <c r="L1671" s="26" t="s">
        <v>17365</v>
      </c>
      <c r="M1671" s="15" t="s">
        <v>17366</v>
      </c>
    </row>
    <row r="1672" spans="1:13" ht="28.5">
      <c r="A1672" s="19" t="s">
        <v>17367</v>
      </c>
      <c r="B1672" s="19"/>
      <c r="C1672" s="19"/>
      <c r="D1672" s="15" t="s">
        <v>17368</v>
      </c>
      <c r="E1672" s="15" t="s">
        <v>17369</v>
      </c>
      <c r="F1672" s="18" t="s">
        <v>17370</v>
      </c>
      <c r="G1672" s="15" t="s">
        <v>17371</v>
      </c>
      <c r="H1672" s="18" t="s">
        <v>17372</v>
      </c>
      <c r="I1672" s="30" t="s">
        <v>17373</v>
      </c>
      <c r="J1672" s="15" t="s">
        <v>17374</v>
      </c>
      <c r="K1672" s="31" t="s">
        <v>17375</v>
      </c>
      <c r="L1672" s="71" t="s">
        <v>17376</v>
      </c>
      <c r="M1672" s="15" t="s">
        <v>17377</v>
      </c>
    </row>
    <row r="1673" spans="1:13" ht="42.75">
      <c r="A1673" s="19" t="s">
        <v>17378</v>
      </c>
      <c r="B1673" s="19"/>
      <c r="C1673" s="19"/>
      <c r="D1673" s="15" t="s">
        <v>17379</v>
      </c>
      <c r="E1673" s="15" t="s">
        <v>17380</v>
      </c>
      <c r="F1673" s="18" t="s">
        <v>17381</v>
      </c>
      <c r="G1673" s="15" t="s">
        <v>17382</v>
      </c>
      <c r="H1673" s="18" t="s">
        <v>17383</v>
      </c>
      <c r="I1673" s="30" t="s">
        <v>17384</v>
      </c>
      <c r="J1673" s="15" t="s">
        <v>17385</v>
      </c>
      <c r="K1673" s="31" t="s">
        <v>17386</v>
      </c>
      <c r="L1673" s="26" t="s">
        <v>17387</v>
      </c>
      <c r="M1673" s="15" t="s">
        <v>17388</v>
      </c>
    </row>
    <row r="1674" spans="1:13" ht="42.75">
      <c r="A1674" s="19" t="s">
        <v>17389</v>
      </c>
      <c r="B1674" s="19"/>
      <c r="C1674" s="19"/>
      <c r="D1674" s="15" t="s">
        <v>17390</v>
      </c>
      <c r="E1674" s="15" t="s">
        <v>17391</v>
      </c>
      <c r="F1674" s="18" t="s">
        <v>17392</v>
      </c>
      <c r="G1674" s="15" t="s">
        <v>17393</v>
      </c>
      <c r="H1674" s="18" t="s">
        <v>17394</v>
      </c>
      <c r="I1674" s="30" t="s">
        <v>17395</v>
      </c>
      <c r="J1674" s="15" t="s">
        <v>17396</v>
      </c>
      <c r="K1674" s="31" t="s">
        <v>17397</v>
      </c>
      <c r="L1674" s="71" t="s">
        <v>17398</v>
      </c>
      <c r="M1674" s="15" t="s">
        <v>17399</v>
      </c>
    </row>
    <row r="1675" spans="1:13" ht="57">
      <c r="A1675" s="19" t="s">
        <v>17400</v>
      </c>
      <c r="B1675" s="19"/>
      <c r="C1675" s="19"/>
      <c r="D1675" s="15" t="s">
        <v>17401</v>
      </c>
      <c r="E1675" s="15" t="s">
        <v>17402</v>
      </c>
      <c r="F1675" s="18" t="s">
        <v>17403</v>
      </c>
      <c r="G1675" s="15" t="s">
        <v>17404</v>
      </c>
      <c r="H1675" s="18" t="s">
        <v>17405</v>
      </c>
      <c r="I1675" s="30" t="s">
        <v>17406</v>
      </c>
      <c r="J1675" s="15" t="s">
        <v>17407</v>
      </c>
      <c r="K1675" s="31" t="s">
        <v>17408</v>
      </c>
      <c r="L1675" s="70" t="s">
        <v>17409</v>
      </c>
      <c r="M1675" s="15" t="s">
        <v>17410</v>
      </c>
    </row>
    <row r="1676" spans="1:13" ht="28.5">
      <c r="A1676" s="19" t="s">
        <v>17411</v>
      </c>
      <c r="B1676" s="19"/>
      <c r="C1676" s="19"/>
      <c r="D1676" s="15" t="s">
        <v>17412</v>
      </c>
      <c r="E1676" s="15" t="s">
        <v>17413</v>
      </c>
      <c r="F1676" s="18" t="s">
        <v>17414</v>
      </c>
      <c r="G1676" s="15" t="s">
        <v>17415</v>
      </c>
      <c r="H1676" s="18" t="s">
        <v>17416</v>
      </c>
      <c r="I1676" s="30" t="s">
        <v>17417</v>
      </c>
      <c r="J1676" s="15" t="s">
        <v>17418</v>
      </c>
      <c r="K1676" s="31" t="s">
        <v>17419</v>
      </c>
      <c r="L1676" s="26" t="s">
        <v>17420</v>
      </c>
      <c r="M1676" s="15" t="s">
        <v>17421</v>
      </c>
    </row>
    <row r="1677" spans="1:13" ht="38.25">
      <c r="A1677" s="19" t="s">
        <v>17422</v>
      </c>
      <c r="B1677" s="19"/>
      <c r="C1677" s="19"/>
      <c r="D1677" s="15" t="s">
        <v>17423</v>
      </c>
      <c r="E1677" s="15" t="s">
        <v>17424</v>
      </c>
      <c r="F1677" s="18" t="s">
        <v>17425</v>
      </c>
      <c r="G1677" s="15" t="s">
        <v>17426</v>
      </c>
      <c r="H1677" s="18" t="s">
        <v>17427</v>
      </c>
      <c r="I1677" s="30" t="s">
        <v>17428</v>
      </c>
      <c r="J1677" s="15" t="s">
        <v>17429</v>
      </c>
      <c r="K1677" s="31" t="s">
        <v>17430</v>
      </c>
      <c r="L1677" s="26" t="s">
        <v>17431</v>
      </c>
      <c r="M1677" s="15" t="s">
        <v>17432</v>
      </c>
    </row>
    <row r="1678" spans="1:13" ht="14.25">
      <c r="A1678" s="1" t="s">
        <v>17433</v>
      </c>
      <c r="D1678" s="15" t="s">
        <v>17434</v>
      </c>
      <c r="E1678" s="15" t="s">
        <v>17435</v>
      </c>
      <c r="F1678" s="18" t="s">
        <v>17436</v>
      </c>
      <c r="G1678" s="15" t="s">
        <v>17437</v>
      </c>
      <c r="H1678" s="18" t="s">
        <v>17438</v>
      </c>
      <c r="I1678" s="30" t="s">
        <v>17439</v>
      </c>
      <c r="J1678" s="15" t="s">
        <v>17440</v>
      </c>
      <c r="K1678" s="31" t="s">
        <v>17441</v>
      </c>
      <c r="L1678" s="2" t="s">
        <v>17442</v>
      </c>
      <c r="M1678" s="15" t="s">
        <v>17443</v>
      </c>
    </row>
    <row r="1679" spans="1:13" ht="14.25">
      <c r="A1679" s="1" t="s">
        <v>17444</v>
      </c>
      <c r="B1679" s="19" t="s">
        <v>17445</v>
      </c>
      <c r="D1679" s="15" t="s">
        <v>17446</v>
      </c>
      <c r="E1679" s="15" t="s">
        <v>17447</v>
      </c>
      <c r="F1679" s="18" t="s">
        <v>17448</v>
      </c>
      <c r="G1679" s="15" t="s">
        <v>17449</v>
      </c>
      <c r="H1679" s="18" t="s">
        <v>17450</v>
      </c>
      <c r="I1679" s="30" t="s">
        <v>17451</v>
      </c>
      <c r="J1679" s="15" t="s">
        <v>17452</v>
      </c>
      <c r="K1679" s="31" t="s">
        <v>17453</v>
      </c>
      <c r="L1679" s="2" t="s">
        <v>17454</v>
      </c>
      <c r="M1679" s="15" t="s">
        <v>17455</v>
      </c>
    </row>
    <row r="1680" spans="1:13" ht="14.25">
      <c r="A1680" s="1" t="s">
        <v>17456</v>
      </c>
      <c r="D1680" s="15" t="s">
        <v>17434</v>
      </c>
      <c r="E1680" s="15" t="s">
        <v>17435</v>
      </c>
      <c r="F1680" s="18" t="s">
        <v>17436</v>
      </c>
      <c r="G1680" s="15" t="s">
        <v>17437</v>
      </c>
      <c r="H1680" s="18" t="s">
        <v>17438</v>
      </c>
      <c r="I1680" s="30" t="s">
        <v>17439</v>
      </c>
      <c r="J1680" s="15" t="s">
        <v>17440</v>
      </c>
      <c r="K1680" s="31" t="s">
        <v>17441</v>
      </c>
      <c r="L1680" s="2" t="s">
        <v>17442</v>
      </c>
      <c r="M1680" s="15" t="s">
        <v>17443</v>
      </c>
    </row>
    <row r="1681" spans="1:13" ht="28.5">
      <c r="A1681" s="1" t="s">
        <v>17457</v>
      </c>
      <c r="D1681" s="15" t="s">
        <v>17458</v>
      </c>
      <c r="E1681" s="15" t="s">
        <v>17459</v>
      </c>
      <c r="F1681" s="18" t="s">
        <v>17460</v>
      </c>
      <c r="G1681" s="15" t="s">
        <v>17461</v>
      </c>
      <c r="H1681" s="18" t="s">
        <v>17462</v>
      </c>
      <c r="I1681" s="30" t="s">
        <v>17463</v>
      </c>
      <c r="J1681" s="15" t="s">
        <v>17464</v>
      </c>
      <c r="K1681" s="31" t="s">
        <v>17465</v>
      </c>
      <c r="L1681" s="2" t="s">
        <v>17466</v>
      </c>
      <c r="M1681" s="15" t="s">
        <v>17467</v>
      </c>
    </row>
    <row r="1682" spans="1:13" ht="14.25">
      <c r="A1682" s="1" t="s">
        <v>17468</v>
      </c>
      <c r="D1682" s="15" t="s">
        <v>14859</v>
      </c>
      <c r="E1682" s="15" t="s">
        <v>14860</v>
      </c>
      <c r="F1682" s="18" t="s">
        <v>14861</v>
      </c>
      <c r="G1682" s="15" t="s">
        <v>14862</v>
      </c>
      <c r="H1682" s="18" t="s">
        <v>17469</v>
      </c>
      <c r="I1682" s="30" t="s">
        <v>14864</v>
      </c>
      <c r="J1682" s="15" t="s">
        <v>14865</v>
      </c>
      <c r="K1682" s="31" t="s">
        <v>17470</v>
      </c>
      <c r="L1682" s="2" t="s">
        <v>17471</v>
      </c>
      <c r="M1682" s="15" t="s">
        <v>14868</v>
      </c>
    </row>
    <row r="1683" spans="1:13" ht="28.5">
      <c r="A1683" s="1" t="s">
        <v>17472</v>
      </c>
      <c r="D1683" s="15" t="s">
        <v>17473</v>
      </c>
      <c r="E1683" s="15" t="s">
        <v>17474</v>
      </c>
      <c r="F1683" s="18" t="s">
        <v>17475</v>
      </c>
      <c r="G1683" s="15" t="s">
        <v>17476</v>
      </c>
      <c r="H1683" s="18" t="s">
        <v>17477</v>
      </c>
      <c r="I1683" s="30" t="s">
        <v>17478</v>
      </c>
      <c r="J1683" s="15" t="s">
        <v>17479</v>
      </c>
      <c r="K1683" s="31" t="s">
        <v>17480</v>
      </c>
      <c r="L1683" s="2" t="s">
        <v>17481</v>
      </c>
      <c r="M1683" s="15" t="s">
        <v>17482</v>
      </c>
    </row>
    <row r="1684" spans="1:13" ht="14.25">
      <c r="A1684" s="1" t="s">
        <v>17483</v>
      </c>
      <c r="D1684" s="15" t="s">
        <v>14882</v>
      </c>
      <c r="E1684" s="15" t="s">
        <v>14883</v>
      </c>
      <c r="F1684" s="18" t="s">
        <v>14884</v>
      </c>
      <c r="G1684" s="15" t="s">
        <v>14885</v>
      </c>
      <c r="H1684" s="18" t="s">
        <v>17484</v>
      </c>
      <c r="I1684" s="30" t="s">
        <v>14887</v>
      </c>
      <c r="J1684" s="15" t="s">
        <v>14888</v>
      </c>
      <c r="K1684" s="31" t="s">
        <v>14889</v>
      </c>
      <c r="L1684" s="2" t="s">
        <v>17485</v>
      </c>
      <c r="M1684" s="15" t="s">
        <v>14891</v>
      </c>
    </row>
    <row r="1685" spans="1:13" ht="28.5">
      <c r="A1685" s="1" t="s">
        <v>17486</v>
      </c>
      <c r="D1685" s="15" t="s">
        <v>17473</v>
      </c>
      <c r="E1685" s="15" t="s">
        <v>17474</v>
      </c>
      <c r="F1685" s="18" t="s">
        <v>17475</v>
      </c>
      <c r="G1685" s="15" t="s">
        <v>17476</v>
      </c>
      <c r="H1685" s="18" t="s">
        <v>17477</v>
      </c>
      <c r="I1685" s="30" t="s">
        <v>17478</v>
      </c>
      <c r="J1685" s="15" t="s">
        <v>17479</v>
      </c>
      <c r="K1685" s="31" t="s">
        <v>17480</v>
      </c>
      <c r="L1685" s="2" t="s">
        <v>17481</v>
      </c>
      <c r="M1685" s="15" t="s">
        <v>17482</v>
      </c>
    </row>
    <row r="1686" spans="1:13" ht="14.25">
      <c r="A1686" s="1" t="s">
        <v>17487</v>
      </c>
      <c r="D1686" s="15" t="s">
        <v>17488</v>
      </c>
      <c r="E1686" s="15" t="s">
        <v>17489</v>
      </c>
      <c r="F1686" s="18" t="s">
        <v>17490</v>
      </c>
      <c r="G1686" s="15" t="s">
        <v>17491</v>
      </c>
      <c r="H1686" s="18" t="s">
        <v>17492</v>
      </c>
      <c r="I1686" s="30" t="s">
        <v>17493</v>
      </c>
      <c r="J1686" s="15" t="s">
        <v>17494</v>
      </c>
      <c r="K1686" s="31" t="s">
        <v>17495</v>
      </c>
      <c r="L1686" s="2" t="s">
        <v>17496</v>
      </c>
      <c r="M1686" s="15" t="s">
        <v>17497</v>
      </c>
    </row>
    <row r="1687" spans="1:13" ht="57">
      <c r="A1687" s="1" t="s">
        <v>17498</v>
      </c>
      <c r="D1687" s="15" t="s">
        <v>17499</v>
      </c>
      <c r="E1687" s="15" t="s">
        <v>17500</v>
      </c>
      <c r="F1687" s="18" t="s">
        <v>17501</v>
      </c>
      <c r="G1687" s="15" t="s">
        <v>17502</v>
      </c>
      <c r="H1687" s="18" t="s">
        <v>17503</v>
      </c>
      <c r="I1687" s="30" t="s">
        <v>17504</v>
      </c>
      <c r="J1687" s="15" t="s">
        <v>17505</v>
      </c>
      <c r="K1687" s="31" t="s">
        <v>17506</v>
      </c>
      <c r="L1687" s="26" t="s">
        <v>17507</v>
      </c>
      <c r="M1687" s="15" t="s">
        <v>17508</v>
      </c>
    </row>
    <row r="1688" spans="1:13" ht="14.25">
      <c r="A1688" s="1" t="s">
        <v>17509</v>
      </c>
      <c r="D1688" s="15" t="s">
        <v>17510</v>
      </c>
      <c r="E1688" s="15" t="s">
        <v>17511</v>
      </c>
      <c r="F1688" s="18" t="s">
        <v>17512</v>
      </c>
      <c r="G1688" s="15" t="s">
        <v>17513</v>
      </c>
      <c r="H1688" s="18" t="s">
        <v>17514</v>
      </c>
      <c r="I1688" s="30" t="s">
        <v>17515</v>
      </c>
      <c r="J1688" s="15" t="s">
        <v>17516</v>
      </c>
      <c r="K1688" s="31" t="s">
        <v>17517</v>
      </c>
      <c r="L1688" s="2" t="s">
        <v>17518</v>
      </c>
      <c r="M1688" s="15" t="s">
        <v>17519</v>
      </c>
    </row>
    <row r="1689" spans="1:13" ht="14.25">
      <c r="A1689" s="1" t="s">
        <v>17520</v>
      </c>
      <c r="D1689" s="15" t="s">
        <v>8617</v>
      </c>
      <c r="E1689" s="15" t="s">
        <v>8618</v>
      </c>
      <c r="F1689" s="18" t="s">
        <v>17521</v>
      </c>
      <c r="G1689" s="15" t="s">
        <v>8620</v>
      </c>
      <c r="H1689" s="18" t="s">
        <v>17522</v>
      </c>
      <c r="I1689" s="30" t="s">
        <v>8622</v>
      </c>
      <c r="J1689" s="15" t="s">
        <v>8623</v>
      </c>
      <c r="K1689" s="31" t="s">
        <v>8624</v>
      </c>
      <c r="L1689" s="2" t="s">
        <v>17523</v>
      </c>
      <c r="M1689" s="15" t="s">
        <v>8626</v>
      </c>
    </row>
    <row r="1690" spans="1:13" ht="14.25">
      <c r="A1690" s="1" t="s">
        <v>17524</v>
      </c>
      <c r="B1690" s="1" t="s">
        <v>17525</v>
      </c>
      <c r="D1690" s="15" t="s">
        <v>17526</v>
      </c>
      <c r="E1690" s="15" t="s">
        <v>17527</v>
      </c>
      <c r="F1690" s="18" t="s">
        <v>17528</v>
      </c>
      <c r="G1690" s="15" t="s">
        <v>17529</v>
      </c>
      <c r="H1690" s="18" t="s">
        <v>17530</v>
      </c>
      <c r="I1690" s="30" t="s">
        <v>17531</v>
      </c>
      <c r="J1690" s="15" t="s">
        <v>17532</v>
      </c>
      <c r="K1690" s="31" t="s">
        <v>17533</v>
      </c>
      <c r="L1690" s="71" t="s">
        <v>17534</v>
      </c>
      <c r="M1690" s="15" t="s">
        <v>17535</v>
      </c>
    </row>
    <row r="1691" spans="1:13" ht="14.25">
      <c r="A1691" s="1" t="s">
        <v>17536</v>
      </c>
      <c r="B1691" s="1" t="s">
        <v>17537</v>
      </c>
      <c r="C1691" s="19"/>
      <c r="D1691" s="15" t="s">
        <v>17538</v>
      </c>
      <c r="E1691" s="15" t="s">
        <v>17539</v>
      </c>
      <c r="F1691" s="18" t="s">
        <v>17540</v>
      </c>
      <c r="G1691" s="15" t="s">
        <v>17541</v>
      </c>
      <c r="H1691" s="18" t="s">
        <v>17542</v>
      </c>
      <c r="I1691" s="30" t="s">
        <v>17543</v>
      </c>
      <c r="J1691" s="15" t="s">
        <v>17544</v>
      </c>
      <c r="K1691" s="31" t="s">
        <v>17545</v>
      </c>
      <c r="L1691" s="71" t="s">
        <v>17546</v>
      </c>
      <c r="M1691" s="15" t="s">
        <v>17547</v>
      </c>
    </row>
    <row r="1692" spans="1:13" ht="14.25">
      <c r="A1692" s="1" t="s">
        <v>17548</v>
      </c>
      <c r="B1692" s="1" t="s">
        <v>17549</v>
      </c>
      <c r="D1692" s="15" t="s">
        <v>17550</v>
      </c>
      <c r="E1692" s="15" t="s">
        <v>17551</v>
      </c>
      <c r="F1692" s="18" t="s">
        <v>17552</v>
      </c>
      <c r="G1692" s="15" t="s">
        <v>17553</v>
      </c>
      <c r="H1692" s="18" t="s">
        <v>17554</v>
      </c>
      <c r="I1692" s="30" t="s">
        <v>17555</v>
      </c>
      <c r="J1692" s="15" t="s">
        <v>17556</v>
      </c>
      <c r="K1692" s="31" t="s">
        <v>17557</v>
      </c>
      <c r="L1692" s="2" t="s">
        <v>17558</v>
      </c>
      <c r="M1692" s="15" t="s">
        <v>17559</v>
      </c>
    </row>
    <row r="1693" spans="1:13" ht="14.25">
      <c r="A1693" s="1" t="s">
        <v>17560</v>
      </c>
      <c r="B1693" s="1" t="s">
        <v>17561</v>
      </c>
      <c r="D1693" s="15" t="s">
        <v>17562</v>
      </c>
      <c r="E1693" s="15" t="s">
        <v>17563</v>
      </c>
      <c r="F1693" s="18" t="s">
        <v>17564</v>
      </c>
      <c r="G1693" s="15" t="s">
        <v>17565</v>
      </c>
      <c r="H1693" s="18" t="s">
        <v>17566</v>
      </c>
      <c r="I1693" s="30" t="s">
        <v>17567</v>
      </c>
      <c r="J1693" s="15" t="s">
        <v>17568</v>
      </c>
      <c r="K1693" s="31" t="s">
        <v>17569</v>
      </c>
      <c r="L1693" s="2" t="s">
        <v>17570</v>
      </c>
      <c r="M1693" s="15" t="s">
        <v>17571</v>
      </c>
    </row>
    <row r="1694" spans="1:13">
      <c r="M1694" s="15"/>
    </row>
    <row r="1695" spans="1:13" ht="14.25">
      <c r="A1695" s="1" t="s">
        <v>17572</v>
      </c>
      <c r="D1695" s="15" t="s">
        <v>17573</v>
      </c>
      <c r="E1695" s="15" t="s">
        <v>17574</v>
      </c>
      <c r="F1695" s="18" t="s">
        <v>17575</v>
      </c>
      <c r="G1695" s="15" t="s">
        <v>17576</v>
      </c>
      <c r="H1695" s="18" t="s">
        <v>17577</v>
      </c>
      <c r="I1695" s="30" t="s">
        <v>17578</v>
      </c>
      <c r="J1695" s="15" t="s">
        <v>17579</v>
      </c>
      <c r="K1695" s="31" t="s">
        <v>17580</v>
      </c>
      <c r="L1695" s="2" t="s">
        <v>17581</v>
      </c>
      <c r="M1695" s="15" t="s">
        <v>17582</v>
      </c>
    </row>
    <row r="1696" spans="1:13" ht="14.25">
      <c r="A1696" s="1" t="s">
        <v>17583</v>
      </c>
      <c r="D1696" s="15" t="s">
        <v>17584</v>
      </c>
      <c r="E1696" s="15" t="s">
        <v>17585</v>
      </c>
      <c r="F1696" s="18" t="s">
        <v>17586</v>
      </c>
      <c r="G1696" s="15" t="s">
        <v>17587</v>
      </c>
      <c r="H1696" s="18" t="s">
        <v>17588</v>
      </c>
      <c r="I1696" s="30" t="s">
        <v>17589</v>
      </c>
      <c r="J1696" s="15" t="s">
        <v>17590</v>
      </c>
      <c r="K1696" s="31" t="s">
        <v>17591</v>
      </c>
      <c r="L1696" s="2" t="s">
        <v>17592</v>
      </c>
      <c r="M1696" s="15" t="s">
        <v>17593</v>
      </c>
    </row>
    <row r="1697" spans="1:13" ht="14.25">
      <c r="A1697" s="1" t="s">
        <v>17594</v>
      </c>
      <c r="D1697" s="15" t="s">
        <v>17595</v>
      </c>
      <c r="E1697" s="15" t="s">
        <v>17595</v>
      </c>
      <c r="F1697" s="18" t="s">
        <v>17595</v>
      </c>
      <c r="G1697" s="15" t="s">
        <v>17595</v>
      </c>
      <c r="H1697" s="18" t="s">
        <v>17596</v>
      </c>
      <c r="I1697" s="30" t="s">
        <v>17595</v>
      </c>
      <c r="J1697" s="15" t="s">
        <v>17595</v>
      </c>
      <c r="K1697" s="31" t="s">
        <v>17595</v>
      </c>
      <c r="L1697" s="2" t="s">
        <v>17595</v>
      </c>
      <c r="M1697" s="15" t="s">
        <v>17597</v>
      </c>
    </row>
    <row r="1698" spans="1:13" ht="14.25">
      <c r="A1698" s="1" t="s">
        <v>17598</v>
      </c>
      <c r="B1698" s="1" t="s">
        <v>17599</v>
      </c>
      <c r="D1698" s="15" t="s">
        <v>17600</v>
      </c>
      <c r="E1698" s="15" t="s">
        <v>17601</v>
      </c>
      <c r="F1698" s="18" t="s">
        <v>17602</v>
      </c>
      <c r="G1698" s="15" t="s">
        <v>17603</v>
      </c>
      <c r="H1698" s="18" t="s">
        <v>17604</v>
      </c>
      <c r="I1698" s="30" t="s">
        <v>17605</v>
      </c>
      <c r="J1698" s="15" t="s">
        <v>17606</v>
      </c>
      <c r="K1698" s="31" t="s">
        <v>17605</v>
      </c>
      <c r="L1698" s="2" t="s">
        <v>17607</v>
      </c>
      <c r="M1698" s="15" t="s">
        <v>17608</v>
      </c>
    </row>
    <row r="1699" spans="1:13" ht="14.25">
      <c r="A1699" s="1" t="s">
        <v>17609</v>
      </c>
      <c r="B1699" s="1" t="s">
        <v>17610</v>
      </c>
      <c r="D1699" s="15" t="s">
        <v>17611</v>
      </c>
      <c r="E1699" s="15" t="s">
        <v>17612</v>
      </c>
      <c r="F1699" s="18" t="s">
        <v>17613</v>
      </c>
      <c r="G1699" s="15" t="s">
        <v>17614</v>
      </c>
      <c r="H1699" s="18" t="s">
        <v>17615</v>
      </c>
      <c r="I1699" s="30" t="s">
        <v>17616</v>
      </c>
      <c r="J1699" s="15" t="s">
        <v>17617</v>
      </c>
      <c r="K1699" s="31" t="s">
        <v>17618</v>
      </c>
      <c r="L1699" s="2" t="s">
        <v>17619</v>
      </c>
      <c r="M1699" s="15" t="s">
        <v>17620</v>
      </c>
    </row>
    <row r="1700" spans="1:13" ht="14.25">
      <c r="A1700" s="1" t="s">
        <v>17621</v>
      </c>
      <c r="B1700" s="1" t="s">
        <v>17622</v>
      </c>
      <c r="D1700" s="15" t="s">
        <v>17623</v>
      </c>
      <c r="E1700" s="15" t="s">
        <v>17624</v>
      </c>
      <c r="F1700" s="18" t="s">
        <v>17625</v>
      </c>
      <c r="G1700" s="15" t="s">
        <v>17626</v>
      </c>
      <c r="H1700" s="18" t="s">
        <v>17627</v>
      </c>
      <c r="I1700" s="30" t="s">
        <v>17628</v>
      </c>
      <c r="J1700" s="15" t="s">
        <v>17629</v>
      </c>
      <c r="K1700" s="31" t="s">
        <v>17630</v>
      </c>
      <c r="L1700" s="2" t="s">
        <v>17631</v>
      </c>
      <c r="M1700" s="15" t="s">
        <v>17632</v>
      </c>
    </row>
    <row r="1701" spans="1:13" ht="16.5" customHeight="1">
      <c r="A1701" s="1" t="s">
        <v>17633</v>
      </c>
      <c r="B1701" s="1" t="s">
        <v>17634</v>
      </c>
      <c r="D1701" s="15" t="s">
        <v>17635</v>
      </c>
      <c r="E1701" s="15" t="s">
        <v>17636</v>
      </c>
      <c r="F1701" s="18" t="s">
        <v>17637</v>
      </c>
      <c r="G1701" s="15" t="s">
        <v>17638</v>
      </c>
      <c r="H1701" s="18" t="s">
        <v>17639</v>
      </c>
      <c r="I1701" s="30" t="s">
        <v>17640</v>
      </c>
      <c r="J1701" s="15" t="s">
        <v>17641</v>
      </c>
      <c r="K1701" s="31" t="s">
        <v>17642</v>
      </c>
      <c r="L1701" s="2" t="s">
        <v>17643</v>
      </c>
      <c r="M1701" s="15" t="s">
        <v>17644</v>
      </c>
    </row>
    <row r="1702" spans="1:13" ht="16.5" customHeight="1">
      <c r="A1702" s="1" t="s">
        <v>17645</v>
      </c>
      <c r="B1702" s="1" t="s">
        <v>17646</v>
      </c>
      <c r="D1702" s="15" t="s">
        <v>17647</v>
      </c>
      <c r="E1702" s="15" t="s">
        <v>17648</v>
      </c>
      <c r="F1702" s="18" t="s">
        <v>17649</v>
      </c>
      <c r="G1702" s="15" t="s">
        <v>17650</v>
      </c>
      <c r="H1702" s="18" t="s">
        <v>17651</v>
      </c>
      <c r="I1702" s="30" t="s">
        <v>17652</v>
      </c>
      <c r="J1702" s="15" t="s">
        <v>17653</v>
      </c>
      <c r="K1702" s="31" t="s">
        <v>17654</v>
      </c>
      <c r="L1702" s="2" t="s">
        <v>17655</v>
      </c>
      <c r="M1702" s="15" t="s">
        <v>17656</v>
      </c>
    </row>
    <row r="1703" spans="1:13" ht="14.25">
      <c r="A1703" s="15" t="s">
        <v>17657</v>
      </c>
      <c r="B1703" s="1" t="s">
        <v>17658</v>
      </c>
      <c r="D1703" s="15" t="s">
        <v>17659</v>
      </c>
      <c r="E1703" s="15" t="s">
        <v>17660</v>
      </c>
      <c r="F1703" s="18" t="s">
        <v>17661</v>
      </c>
      <c r="G1703" s="15" t="s">
        <v>17662</v>
      </c>
      <c r="H1703" s="18" t="s">
        <v>17663</v>
      </c>
      <c r="I1703" s="30" t="s">
        <v>17664</v>
      </c>
      <c r="J1703" s="15" t="s">
        <v>17665</v>
      </c>
      <c r="K1703" s="31" t="s">
        <v>17666</v>
      </c>
      <c r="L1703" s="2" t="s">
        <v>17667</v>
      </c>
      <c r="M1703" s="15" t="s">
        <v>17668</v>
      </c>
    </row>
    <row r="1704" spans="1:13" ht="14.25">
      <c r="A1704" s="1" t="s">
        <v>17669</v>
      </c>
      <c r="B1704" s="1" t="s">
        <v>17670</v>
      </c>
      <c r="D1704" s="15" t="s">
        <v>17671</v>
      </c>
      <c r="E1704" s="15" t="s">
        <v>17672</v>
      </c>
      <c r="F1704" s="18" t="s">
        <v>17673</v>
      </c>
      <c r="G1704" s="15" t="s">
        <v>17674</v>
      </c>
      <c r="H1704" s="18" t="s">
        <v>17675</v>
      </c>
      <c r="I1704" s="30" t="s">
        <v>17676</v>
      </c>
      <c r="J1704" s="15" t="s">
        <v>17677</v>
      </c>
      <c r="K1704" s="31" t="s">
        <v>17678</v>
      </c>
      <c r="L1704" s="2" t="s">
        <v>17679</v>
      </c>
      <c r="M1704" s="15" t="s">
        <v>17680</v>
      </c>
    </row>
    <row r="1705" spans="1:13" ht="14.25">
      <c r="A1705" s="1" t="s">
        <v>17681</v>
      </c>
      <c r="B1705" s="1" t="s">
        <v>17682</v>
      </c>
      <c r="D1705" s="15" t="s">
        <v>17683</v>
      </c>
      <c r="E1705" s="15" t="s">
        <v>17684</v>
      </c>
      <c r="F1705" s="18" t="s">
        <v>17685</v>
      </c>
      <c r="G1705" s="15" t="s">
        <v>17686</v>
      </c>
      <c r="H1705" s="18" t="s">
        <v>17687</v>
      </c>
      <c r="I1705" s="30" t="s">
        <v>17688</v>
      </c>
      <c r="J1705" s="15" t="s">
        <v>17689</v>
      </c>
      <c r="K1705" s="31" t="s">
        <v>17690</v>
      </c>
      <c r="L1705" s="2" t="s">
        <v>17691</v>
      </c>
      <c r="M1705" s="15" t="s">
        <v>17692</v>
      </c>
    </row>
    <row r="1706" spans="1:13" ht="14.25">
      <c r="A1706" s="1" t="s">
        <v>17693</v>
      </c>
      <c r="B1706" s="1" t="s">
        <v>17694</v>
      </c>
      <c r="D1706" s="15" t="s">
        <v>17695</v>
      </c>
      <c r="E1706" s="15" t="s">
        <v>17696</v>
      </c>
      <c r="F1706" s="18" t="s">
        <v>17697</v>
      </c>
      <c r="G1706" s="15" t="s">
        <v>17698</v>
      </c>
      <c r="H1706" s="18" t="s">
        <v>17699</v>
      </c>
      <c r="I1706" s="30" t="s">
        <v>17700</v>
      </c>
      <c r="J1706" s="15" t="s">
        <v>17701</v>
      </c>
      <c r="K1706" s="31" t="s">
        <v>17702</v>
      </c>
      <c r="L1706" s="2" t="s">
        <v>17703</v>
      </c>
      <c r="M1706" s="15" t="s">
        <v>17704</v>
      </c>
    </row>
    <row r="1707" spans="1:13" ht="14.25">
      <c r="A1707" s="1" t="s">
        <v>17705</v>
      </c>
      <c r="B1707" s="1" t="s">
        <v>17706</v>
      </c>
      <c r="D1707" s="15" t="s">
        <v>17707</v>
      </c>
      <c r="E1707" s="15" t="s">
        <v>17708</v>
      </c>
      <c r="F1707" s="18" t="s">
        <v>17709</v>
      </c>
      <c r="G1707" s="15" t="s">
        <v>17710</v>
      </c>
      <c r="H1707" s="18" t="s">
        <v>17711</v>
      </c>
      <c r="I1707" s="30" t="s">
        <v>17712</v>
      </c>
      <c r="J1707" s="15" t="s">
        <v>17713</v>
      </c>
      <c r="K1707" s="31" t="s">
        <v>17714</v>
      </c>
      <c r="L1707" s="2" t="s">
        <v>17715</v>
      </c>
      <c r="M1707" s="15" t="s">
        <v>17716</v>
      </c>
    </row>
    <row r="1708" spans="1:13" ht="28.5">
      <c r="A1708" s="1" t="s">
        <v>17717</v>
      </c>
      <c r="D1708" s="15" t="s">
        <v>17718</v>
      </c>
      <c r="E1708" s="15" t="s">
        <v>17719</v>
      </c>
      <c r="F1708" s="18" t="s">
        <v>17720</v>
      </c>
      <c r="G1708" s="15" t="s">
        <v>17721</v>
      </c>
      <c r="H1708" s="18" t="s">
        <v>17722</v>
      </c>
      <c r="I1708" s="30" t="s">
        <v>17723</v>
      </c>
      <c r="J1708" s="15" t="s">
        <v>17724</v>
      </c>
      <c r="K1708" s="31" t="s">
        <v>17725</v>
      </c>
      <c r="L1708" s="71" t="s">
        <v>17726</v>
      </c>
      <c r="M1708" s="15" t="s">
        <v>17727</v>
      </c>
    </row>
    <row r="1709" spans="1:13" ht="14.25">
      <c r="A1709" s="1" t="s">
        <v>17728</v>
      </c>
      <c r="D1709" s="15" t="s">
        <v>17729</v>
      </c>
      <c r="E1709" s="15" t="s">
        <v>17730</v>
      </c>
      <c r="F1709" s="18" t="s">
        <v>17731</v>
      </c>
      <c r="G1709" s="15" t="s">
        <v>17732</v>
      </c>
      <c r="H1709" s="18" t="s">
        <v>17733</v>
      </c>
      <c r="I1709" s="30" t="s">
        <v>17734</v>
      </c>
      <c r="J1709" s="15" t="s">
        <v>17735</v>
      </c>
      <c r="K1709" s="31" t="s">
        <v>17736</v>
      </c>
      <c r="L1709" s="2" t="s">
        <v>17737</v>
      </c>
      <c r="M1709" s="15" t="s">
        <v>17738</v>
      </c>
    </row>
    <row r="1710" spans="1:13" ht="28.5">
      <c r="A1710" s="1" t="s">
        <v>17739</v>
      </c>
      <c r="D1710" s="15" t="s">
        <v>17740</v>
      </c>
      <c r="E1710" s="15" t="s">
        <v>17741</v>
      </c>
      <c r="F1710" s="18" t="s">
        <v>17742</v>
      </c>
      <c r="G1710" s="15" t="s">
        <v>17743</v>
      </c>
      <c r="H1710" s="18" t="s">
        <v>17744</v>
      </c>
      <c r="I1710" s="30" t="s">
        <v>17745</v>
      </c>
      <c r="J1710" s="15" t="s">
        <v>17746</v>
      </c>
      <c r="K1710" s="31" t="s">
        <v>17747</v>
      </c>
      <c r="L1710" s="2" t="s">
        <v>17748</v>
      </c>
      <c r="M1710" s="15" t="s">
        <v>17749</v>
      </c>
    </row>
    <row r="1711" spans="1:13" ht="28.5">
      <c r="A1711" s="1" t="s">
        <v>17750</v>
      </c>
      <c r="B1711" s="1" t="s">
        <v>17751</v>
      </c>
      <c r="C1711" s="91" t="s">
        <v>3701</v>
      </c>
      <c r="D1711" s="18" t="s">
        <v>17752</v>
      </c>
      <c r="E1711" s="15" t="s">
        <v>17753</v>
      </c>
      <c r="F1711" s="18" t="s">
        <v>17754</v>
      </c>
      <c r="G1711" s="15" t="s">
        <v>17755</v>
      </c>
      <c r="H1711" s="18" t="s">
        <v>17756</v>
      </c>
      <c r="I1711" s="30" t="s">
        <v>17757</v>
      </c>
      <c r="J1711" s="15" t="s">
        <v>17758</v>
      </c>
      <c r="K1711" s="31" t="s">
        <v>17759</v>
      </c>
      <c r="L1711" s="2" t="s">
        <v>17760</v>
      </c>
      <c r="M1711" s="15" t="s">
        <v>17761</v>
      </c>
    </row>
    <row r="1712" spans="1:13" ht="28.5">
      <c r="A1712" s="1" t="s">
        <v>17762</v>
      </c>
      <c r="B1712" s="1" t="s">
        <v>17763</v>
      </c>
      <c r="C1712" s="91" t="s">
        <v>3701</v>
      </c>
      <c r="D1712" s="18" t="s">
        <v>17764</v>
      </c>
      <c r="E1712" s="15" t="s">
        <v>17765</v>
      </c>
      <c r="F1712" s="18" t="s">
        <v>17766</v>
      </c>
      <c r="G1712" s="15" t="s">
        <v>17767</v>
      </c>
      <c r="H1712" s="18" t="s">
        <v>17768</v>
      </c>
      <c r="I1712" s="30" t="s">
        <v>17769</v>
      </c>
      <c r="J1712" s="15" t="s">
        <v>17770</v>
      </c>
      <c r="K1712" s="31" t="s">
        <v>17771</v>
      </c>
      <c r="L1712" s="2" t="s">
        <v>17772</v>
      </c>
      <c r="M1712" s="15" t="s">
        <v>17773</v>
      </c>
    </row>
    <row r="1713" spans="1:13" ht="28.5">
      <c r="A1713" s="1" t="s">
        <v>17774</v>
      </c>
      <c r="B1713" s="1" t="s">
        <v>17775</v>
      </c>
      <c r="C1713" s="91" t="s">
        <v>3701</v>
      </c>
      <c r="D1713" s="18" t="s">
        <v>17776</v>
      </c>
      <c r="E1713" s="15" t="s">
        <v>17777</v>
      </c>
      <c r="F1713" s="18" t="s">
        <v>17778</v>
      </c>
      <c r="G1713" s="15" t="s">
        <v>17779</v>
      </c>
      <c r="H1713" s="18" t="s">
        <v>17780</v>
      </c>
      <c r="I1713" s="30" t="s">
        <v>17781</v>
      </c>
      <c r="J1713" s="15" t="s">
        <v>17782</v>
      </c>
      <c r="K1713" s="31" t="s">
        <v>17783</v>
      </c>
      <c r="L1713" s="2" t="s">
        <v>17784</v>
      </c>
      <c r="M1713" s="15" t="s">
        <v>17785</v>
      </c>
    </row>
    <row r="1714" spans="1:13" ht="28.5">
      <c r="A1714" s="1" t="s">
        <v>17786</v>
      </c>
      <c r="B1714" s="1" t="s">
        <v>17787</v>
      </c>
      <c r="C1714" s="91" t="s">
        <v>3701</v>
      </c>
      <c r="D1714" s="18" t="s">
        <v>17788</v>
      </c>
      <c r="E1714" s="15" t="s">
        <v>17789</v>
      </c>
      <c r="F1714" s="18" t="s">
        <v>17790</v>
      </c>
      <c r="G1714" s="15" t="s">
        <v>17791</v>
      </c>
      <c r="H1714" s="18" t="s">
        <v>17792</v>
      </c>
      <c r="I1714" s="30" t="s">
        <v>17793</v>
      </c>
      <c r="J1714" s="15" t="s">
        <v>17794</v>
      </c>
      <c r="K1714" s="31" t="s">
        <v>17795</v>
      </c>
      <c r="L1714" s="2" t="s">
        <v>17796</v>
      </c>
      <c r="M1714" s="15" t="s">
        <v>17797</v>
      </c>
    </row>
    <row r="1715" spans="1:13" ht="28.5">
      <c r="A1715" s="19" t="s">
        <v>17798</v>
      </c>
      <c r="B1715" s="1" t="s">
        <v>17799</v>
      </c>
      <c r="C1715" s="91" t="s">
        <v>3701</v>
      </c>
      <c r="D1715" s="18" t="s">
        <v>17800</v>
      </c>
      <c r="E1715" s="15" t="s">
        <v>17801</v>
      </c>
      <c r="F1715" s="18" t="s">
        <v>17802</v>
      </c>
      <c r="G1715" s="15" t="s">
        <v>17803</v>
      </c>
      <c r="H1715" s="18" t="s">
        <v>17804</v>
      </c>
      <c r="I1715" s="30" t="s">
        <v>17805</v>
      </c>
      <c r="J1715" s="15" t="s">
        <v>17806</v>
      </c>
      <c r="K1715" s="31" t="s">
        <v>17807</v>
      </c>
      <c r="L1715" s="2" t="s">
        <v>17808</v>
      </c>
      <c r="M1715" s="15" t="s">
        <v>17809</v>
      </c>
    </row>
    <row r="1716" spans="1:13" ht="28.5">
      <c r="A1716" s="19" t="s">
        <v>17810</v>
      </c>
      <c r="B1716" s="1" t="s">
        <v>17811</v>
      </c>
      <c r="C1716" s="91" t="s">
        <v>3701</v>
      </c>
      <c r="D1716" s="18" t="s">
        <v>17812</v>
      </c>
      <c r="E1716" s="15" t="s">
        <v>17813</v>
      </c>
      <c r="F1716" s="18" t="s">
        <v>17814</v>
      </c>
      <c r="G1716" s="15" t="s">
        <v>17815</v>
      </c>
      <c r="H1716" s="18" t="s">
        <v>17816</v>
      </c>
      <c r="I1716" s="30" t="s">
        <v>17817</v>
      </c>
      <c r="J1716" s="15" t="s">
        <v>17818</v>
      </c>
      <c r="K1716" s="31" t="s">
        <v>17819</v>
      </c>
      <c r="L1716" s="2" t="s">
        <v>17820</v>
      </c>
      <c r="M1716" s="15" t="s">
        <v>17821</v>
      </c>
    </row>
    <row r="1717" spans="1:13" ht="14.25">
      <c r="A1717" s="19" t="s">
        <v>17822</v>
      </c>
      <c r="B1717" s="19" t="s">
        <v>17823</v>
      </c>
      <c r="C1717" s="127" t="s">
        <v>3701</v>
      </c>
      <c r="D1717" s="18" t="s">
        <v>17824</v>
      </c>
      <c r="E1717" s="15" t="s">
        <v>17825</v>
      </c>
      <c r="F1717" s="18" t="s">
        <v>17826</v>
      </c>
      <c r="G1717" s="15" t="s">
        <v>17827</v>
      </c>
      <c r="H1717" s="18" t="s">
        <v>17828</v>
      </c>
      <c r="I1717" s="30" t="s">
        <v>17829</v>
      </c>
      <c r="J1717" s="15" t="s">
        <v>17830</v>
      </c>
      <c r="K1717" s="31" t="s">
        <v>17831</v>
      </c>
      <c r="L1717" s="2" t="s">
        <v>17832</v>
      </c>
      <c r="M1717" s="15" t="s">
        <v>17833</v>
      </c>
    </row>
    <row r="1718" spans="1:13" ht="14.25">
      <c r="A1718" s="19" t="s">
        <v>17834</v>
      </c>
      <c r="C1718" s="91"/>
      <c r="D1718" s="18" t="s">
        <v>17835</v>
      </c>
      <c r="E1718" s="15" t="s">
        <v>17836</v>
      </c>
      <c r="F1718" s="18" t="s">
        <v>17837</v>
      </c>
      <c r="G1718" s="15" t="s">
        <v>17838</v>
      </c>
      <c r="H1718" s="18" t="s">
        <v>17839</v>
      </c>
      <c r="I1718" s="30" t="s">
        <v>17840</v>
      </c>
      <c r="J1718" s="15" t="s">
        <v>17841</v>
      </c>
      <c r="K1718" s="31" t="s">
        <v>17842</v>
      </c>
      <c r="L1718" s="2" t="s">
        <v>17843</v>
      </c>
      <c r="M1718" s="15" t="s">
        <v>17844</v>
      </c>
    </row>
    <row r="1719" spans="1:13" ht="28.5">
      <c r="A1719" s="19" t="s">
        <v>17845</v>
      </c>
      <c r="B1719" s="1" t="s">
        <v>17846</v>
      </c>
      <c r="C1719" s="91" t="s">
        <v>3701</v>
      </c>
      <c r="D1719" s="18" t="s">
        <v>10445</v>
      </c>
      <c r="E1719" s="15" t="s">
        <v>10446</v>
      </c>
      <c r="F1719" s="18" t="s">
        <v>10447</v>
      </c>
      <c r="G1719" s="15" t="s">
        <v>10448</v>
      </c>
      <c r="H1719" s="18" t="s">
        <v>10449</v>
      </c>
      <c r="I1719" s="30" t="s">
        <v>10450</v>
      </c>
      <c r="J1719" s="15" t="s">
        <v>10451</v>
      </c>
      <c r="K1719" s="31" t="s">
        <v>10452</v>
      </c>
      <c r="L1719" s="2" t="s">
        <v>17847</v>
      </c>
      <c r="M1719" s="15" t="s">
        <v>10454</v>
      </c>
    </row>
    <row r="1720" spans="1:13" ht="14.25">
      <c r="A1720" s="19" t="s">
        <v>17848</v>
      </c>
      <c r="B1720" s="19" t="s">
        <v>17849</v>
      </c>
      <c r="C1720" s="127" t="s">
        <v>3701</v>
      </c>
      <c r="D1720" s="18" t="s">
        <v>17850</v>
      </c>
      <c r="E1720" s="15" t="s">
        <v>17851</v>
      </c>
      <c r="F1720" s="18" t="s">
        <v>17852</v>
      </c>
      <c r="G1720" s="15" t="s">
        <v>17853</v>
      </c>
      <c r="H1720" s="18" t="s">
        <v>17854</v>
      </c>
      <c r="I1720" s="30" t="s">
        <v>17855</v>
      </c>
      <c r="J1720" s="15" t="s">
        <v>17856</v>
      </c>
      <c r="K1720" s="31" t="s">
        <v>17857</v>
      </c>
      <c r="L1720" s="2" t="s">
        <v>17858</v>
      </c>
      <c r="M1720" s="15" t="s">
        <v>17859</v>
      </c>
    </row>
    <row r="1721" spans="1:13" ht="14.25">
      <c r="A1721" s="1" t="s">
        <v>17860</v>
      </c>
      <c r="C1721" s="91"/>
      <c r="D1721" s="15" t="s">
        <v>17861</v>
      </c>
      <c r="E1721" s="15" t="s">
        <v>14068</v>
      </c>
      <c r="F1721" s="18" t="s">
        <v>14069</v>
      </c>
      <c r="G1721" s="15" t="s">
        <v>14070</v>
      </c>
      <c r="H1721" s="18" t="s">
        <v>17862</v>
      </c>
      <c r="I1721" s="30" t="s">
        <v>14072</v>
      </c>
      <c r="J1721" s="15" t="s">
        <v>14073</v>
      </c>
      <c r="K1721" s="31" t="s">
        <v>14074</v>
      </c>
      <c r="L1721" s="2" t="s">
        <v>17863</v>
      </c>
      <c r="M1721" s="15" t="s">
        <v>14076</v>
      </c>
    </row>
    <row r="1722" spans="1:13" ht="14.25">
      <c r="A1722" s="1" t="s">
        <v>17864</v>
      </c>
      <c r="C1722" s="91"/>
      <c r="D1722" s="15" t="s">
        <v>17865</v>
      </c>
      <c r="E1722" s="15" t="s">
        <v>14034</v>
      </c>
      <c r="F1722" s="18" t="s">
        <v>14035</v>
      </c>
      <c r="G1722" s="15" t="s">
        <v>14036</v>
      </c>
      <c r="H1722" s="18" t="s">
        <v>17866</v>
      </c>
      <c r="I1722" s="30" t="s">
        <v>17867</v>
      </c>
      <c r="J1722" s="15" t="s">
        <v>17868</v>
      </c>
      <c r="K1722" s="31" t="s">
        <v>14040</v>
      </c>
      <c r="L1722" s="2" t="s">
        <v>17869</v>
      </c>
      <c r="M1722" s="15" t="s">
        <v>17870</v>
      </c>
    </row>
    <row r="1723" spans="1:13" ht="14.25">
      <c r="A1723" s="1" t="s">
        <v>17871</v>
      </c>
      <c r="D1723" s="15" t="s">
        <v>17872</v>
      </c>
      <c r="E1723" s="15" t="s">
        <v>17873</v>
      </c>
      <c r="F1723" s="18" t="s">
        <v>17874</v>
      </c>
      <c r="G1723" s="15" t="s">
        <v>17875</v>
      </c>
      <c r="H1723" s="18" t="s">
        <v>17876</v>
      </c>
      <c r="I1723" s="30" t="s">
        <v>17877</v>
      </c>
      <c r="J1723" s="15" t="s">
        <v>17878</v>
      </c>
      <c r="K1723" s="31" t="s">
        <v>17879</v>
      </c>
      <c r="L1723" s="2" t="s">
        <v>17880</v>
      </c>
      <c r="M1723" s="15" t="s">
        <v>17881</v>
      </c>
    </row>
    <row r="1724" spans="1:13" ht="14.25">
      <c r="A1724" s="1" t="s">
        <v>17882</v>
      </c>
      <c r="D1724" s="15" t="s">
        <v>17883</v>
      </c>
      <c r="E1724" s="15" t="s">
        <v>17884</v>
      </c>
      <c r="F1724" s="18" t="s">
        <v>17885</v>
      </c>
      <c r="G1724" s="15" t="s">
        <v>17886</v>
      </c>
      <c r="H1724" s="18" t="s">
        <v>17887</v>
      </c>
      <c r="I1724" s="30" t="s">
        <v>17888</v>
      </c>
      <c r="J1724" s="15" t="s">
        <v>17889</v>
      </c>
      <c r="K1724" s="31" t="s">
        <v>17890</v>
      </c>
      <c r="L1724" s="2" t="s">
        <v>17891</v>
      </c>
      <c r="M1724" s="15" t="s">
        <v>17892</v>
      </c>
    </row>
    <row r="1725" spans="1:13" ht="14.25">
      <c r="A1725" s="1" t="s">
        <v>17893</v>
      </c>
      <c r="D1725" s="15" t="s">
        <v>17894</v>
      </c>
      <c r="E1725" s="15" t="s">
        <v>17895</v>
      </c>
      <c r="F1725" s="18" t="s">
        <v>17896</v>
      </c>
      <c r="G1725" s="15" t="s">
        <v>17897</v>
      </c>
      <c r="H1725" s="18" t="s">
        <v>17898</v>
      </c>
      <c r="I1725" s="30" t="s">
        <v>17899</v>
      </c>
      <c r="J1725" s="15" t="s">
        <v>17900</v>
      </c>
      <c r="K1725" s="31" t="s">
        <v>17901</v>
      </c>
      <c r="L1725" s="2" t="s">
        <v>17902</v>
      </c>
      <c r="M1725" s="15" t="s">
        <v>17903</v>
      </c>
    </row>
    <row r="1726" spans="1:13" customFormat="1" ht="14.25">
      <c r="A1726" s="1" t="s">
        <v>17904</v>
      </c>
      <c r="B1726" s="1"/>
      <c r="C1726" s="1"/>
      <c r="D1726" s="15" t="s">
        <v>17905</v>
      </c>
      <c r="E1726" s="15" t="s">
        <v>17906</v>
      </c>
      <c r="F1726" s="18" t="s">
        <v>17907</v>
      </c>
      <c r="G1726" s="15" t="s">
        <v>17908</v>
      </c>
      <c r="H1726" s="18" t="s">
        <v>17909</v>
      </c>
      <c r="I1726" s="30" t="s">
        <v>17910</v>
      </c>
      <c r="J1726" s="15" t="s">
        <v>17911</v>
      </c>
      <c r="K1726" s="31" t="s">
        <v>17910</v>
      </c>
      <c r="L1726" s="2" t="s">
        <v>17912</v>
      </c>
      <c r="M1726" s="15" t="s">
        <v>17913</v>
      </c>
    </row>
    <row r="1727" spans="1:13" customFormat="1" ht="14.25">
      <c r="A1727" s="1" t="s">
        <v>17914</v>
      </c>
      <c r="B1727" s="1"/>
      <c r="C1727" s="1"/>
      <c r="D1727" s="15" t="s">
        <v>17915</v>
      </c>
      <c r="E1727" s="15" t="s">
        <v>17916</v>
      </c>
      <c r="F1727" s="18" t="s">
        <v>17917</v>
      </c>
      <c r="G1727" s="15" t="s">
        <v>17918</v>
      </c>
      <c r="H1727" s="18" t="s">
        <v>17919</v>
      </c>
      <c r="I1727" s="30" t="s">
        <v>17920</v>
      </c>
      <c r="J1727" s="15" t="s">
        <v>17921</v>
      </c>
      <c r="K1727" s="31" t="s">
        <v>17920</v>
      </c>
      <c r="L1727" s="2" t="s">
        <v>17922</v>
      </c>
      <c r="M1727" s="15" t="s">
        <v>17923</v>
      </c>
    </row>
    <row r="1728" spans="1:13" customFormat="1" ht="14.25">
      <c r="A1728" s="1" t="s">
        <v>17924</v>
      </c>
      <c r="B1728" s="1"/>
      <c r="C1728" s="1"/>
      <c r="D1728" s="15" t="s">
        <v>17925</v>
      </c>
      <c r="E1728" s="15" t="s">
        <v>17926</v>
      </c>
      <c r="F1728" s="18" t="s">
        <v>17927</v>
      </c>
      <c r="G1728" s="15" t="s">
        <v>17928</v>
      </c>
      <c r="H1728" s="18" t="s">
        <v>17929</v>
      </c>
      <c r="I1728" s="30" t="s">
        <v>17930</v>
      </c>
      <c r="J1728" s="15" t="s">
        <v>17931</v>
      </c>
      <c r="K1728" s="31" t="s">
        <v>17932</v>
      </c>
      <c r="L1728" s="2" t="s">
        <v>17933</v>
      </c>
      <c r="M1728" s="15" t="s">
        <v>17934</v>
      </c>
    </row>
    <row r="1729" spans="1:13" ht="14.25">
      <c r="A1729" s="1" t="s">
        <v>17935</v>
      </c>
      <c r="D1729" s="15" t="s">
        <v>17936</v>
      </c>
      <c r="E1729" s="15" t="s">
        <v>17937</v>
      </c>
      <c r="F1729" s="18" t="s">
        <v>17938</v>
      </c>
      <c r="G1729" s="15" t="s">
        <v>17939</v>
      </c>
      <c r="H1729" s="18" t="s">
        <v>17940</v>
      </c>
      <c r="I1729" s="30" t="s">
        <v>17941</v>
      </c>
      <c r="J1729" s="15" t="s">
        <v>17942</v>
      </c>
      <c r="K1729" s="31" t="s">
        <v>17943</v>
      </c>
      <c r="L1729" s="2" t="s">
        <v>17944</v>
      </c>
      <c r="M1729" s="15" t="s">
        <v>17945</v>
      </c>
    </row>
    <row r="1730" spans="1:13" ht="14.25">
      <c r="A1730" s="1" t="s">
        <v>17946</v>
      </c>
      <c r="D1730" s="15" t="s">
        <v>17947</v>
      </c>
      <c r="E1730" s="15" t="s">
        <v>17948</v>
      </c>
      <c r="F1730" s="18" t="s">
        <v>17949</v>
      </c>
      <c r="G1730" s="15" t="s">
        <v>17950</v>
      </c>
      <c r="H1730" s="18" t="s">
        <v>17951</v>
      </c>
      <c r="I1730" s="30" t="s">
        <v>17952</v>
      </c>
      <c r="J1730" s="15" t="s">
        <v>17953</v>
      </c>
      <c r="K1730" s="31" t="s">
        <v>17954</v>
      </c>
      <c r="L1730" s="2" t="s">
        <v>17955</v>
      </c>
      <c r="M1730" s="15" t="s">
        <v>17956</v>
      </c>
    </row>
    <row r="1731" spans="1:13" ht="14.25">
      <c r="A1731" s="1" t="s">
        <v>17957</v>
      </c>
      <c r="D1731" s="15" t="s">
        <v>17958</v>
      </c>
      <c r="E1731" s="15" t="s">
        <v>17959</v>
      </c>
      <c r="F1731" s="18" t="s">
        <v>17960</v>
      </c>
      <c r="G1731" s="15" t="s">
        <v>17961</v>
      </c>
      <c r="H1731" s="18" t="s">
        <v>17962</v>
      </c>
      <c r="I1731" s="30" t="s">
        <v>17963</v>
      </c>
      <c r="J1731" s="15" t="s">
        <v>17964</v>
      </c>
      <c r="K1731" s="31" t="s">
        <v>17965</v>
      </c>
      <c r="L1731" s="2" t="s">
        <v>17966</v>
      </c>
      <c r="M1731" s="15" t="s">
        <v>17967</v>
      </c>
    </row>
    <row r="1732" spans="1:13" ht="14.25">
      <c r="A1732" s="1" t="s">
        <v>17968</v>
      </c>
      <c r="B1732" s="1" t="s">
        <v>17969</v>
      </c>
      <c r="C1732" s="91" t="s">
        <v>3701</v>
      </c>
      <c r="D1732" s="15" t="s">
        <v>17970</v>
      </c>
      <c r="E1732" s="1" t="s">
        <v>17971</v>
      </c>
      <c r="F1732" s="19" t="s">
        <v>17972</v>
      </c>
      <c r="G1732" s="1" t="s">
        <v>17973</v>
      </c>
      <c r="H1732" s="19" t="s">
        <v>17974</v>
      </c>
      <c r="I1732" s="37" t="s">
        <v>17975</v>
      </c>
      <c r="J1732" s="1" t="s">
        <v>17976</v>
      </c>
      <c r="K1732" s="38" t="s">
        <v>17977</v>
      </c>
      <c r="L1732" s="2" t="s">
        <v>17978</v>
      </c>
      <c r="M1732" s="15" t="s">
        <v>17979</v>
      </c>
    </row>
    <row r="1733" spans="1:13" ht="14.25">
      <c r="A1733" s="1" t="s">
        <v>17980</v>
      </c>
      <c r="B1733" s="1" t="s">
        <v>17981</v>
      </c>
      <c r="C1733" s="91" t="s">
        <v>3701</v>
      </c>
      <c r="D1733" s="15" t="s">
        <v>17982</v>
      </c>
      <c r="E1733" s="1" t="s">
        <v>17983</v>
      </c>
      <c r="F1733" s="19" t="s">
        <v>17984</v>
      </c>
      <c r="G1733" s="1" t="s">
        <v>17985</v>
      </c>
      <c r="H1733" s="19" t="s">
        <v>17986</v>
      </c>
      <c r="I1733" s="37" t="s">
        <v>17987</v>
      </c>
      <c r="J1733" s="1" t="s">
        <v>17988</v>
      </c>
      <c r="K1733" s="38" t="s">
        <v>17989</v>
      </c>
      <c r="L1733" s="2" t="s">
        <v>17990</v>
      </c>
      <c r="M1733" s="15" t="s">
        <v>17991</v>
      </c>
    </row>
    <row r="1734" spans="1:13" ht="14.25">
      <c r="A1734" s="1" t="s">
        <v>17992</v>
      </c>
      <c r="B1734" s="1" t="s">
        <v>17993</v>
      </c>
      <c r="C1734" s="91" t="s">
        <v>3701</v>
      </c>
      <c r="D1734" s="15" t="s">
        <v>17994</v>
      </c>
      <c r="E1734" s="1" t="s">
        <v>17995</v>
      </c>
      <c r="F1734" s="19" t="s">
        <v>17996</v>
      </c>
      <c r="G1734" s="1" t="s">
        <v>17997</v>
      </c>
      <c r="H1734" s="19" t="s">
        <v>17998</v>
      </c>
      <c r="I1734" s="37" t="s">
        <v>17999</v>
      </c>
      <c r="J1734" s="1" t="s">
        <v>18000</v>
      </c>
      <c r="K1734" s="38" t="s">
        <v>18001</v>
      </c>
      <c r="L1734" s="2" t="s">
        <v>18002</v>
      </c>
      <c r="M1734" s="15" t="s">
        <v>18003</v>
      </c>
    </row>
    <row r="1735" spans="1:13" ht="28.5">
      <c r="A1735" s="1" t="s">
        <v>18004</v>
      </c>
      <c r="C1735" s="91"/>
      <c r="D1735" s="15" t="s">
        <v>18005</v>
      </c>
      <c r="E1735" s="15" t="s">
        <v>18006</v>
      </c>
      <c r="F1735" s="18" t="s">
        <v>18007</v>
      </c>
      <c r="G1735" s="15" t="s">
        <v>18008</v>
      </c>
      <c r="H1735" s="18" t="s">
        <v>18009</v>
      </c>
      <c r="I1735" s="30" t="s">
        <v>18010</v>
      </c>
      <c r="J1735" s="15" t="s">
        <v>18011</v>
      </c>
      <c r="K1735" s="31" t="s">
        <v>18012</v>
      </c>
      <c r="L1735" s="2" t="s">
        <v>18013</v>
      </c>
      <c r="M1735" s="15" t="s">
        <v>18014</v>
      </c>
    </row>
    <row r="1736" spans="1:13" ht="28.5">
      <c r="A1736" s="1" t="s">
        <v>18015</v>
      </c>
      <c r="C1736" s="91"/>
      <c r="D1736" s="15" t="s">
        <v>18016</v>
      </c>
      <c r="E1736" s="15" t="s">
        <v>18017</v>
      </c>
      <c r="F1736" s="18" t="s">
        <v>18018</v>
      </c>
      <c r="G1736" s="15" t="s">
        <v>18019</v>
      </c>
      <c r="H1736" s="18" t="s">
        <v>18020</v>
      </c>
      <c r="I1736" s="30" t="s">
        <v>18021</v>
      </c>
      <c r="J1736" s="15" t="s">
        <v>18022</v>
      </c>
      <c r="K1736" s="31" t="s">
        <v>18023</v>
      </c>
      <c r="L1736" s="2" t="s">
        <v>18024</v>
      </c>
      <c r="M1736" s="15" t="s">
        <v>18025</v>
      </c>
    </row>
    <row r="1737" spans="1:13" ht="25.5">
      <c r="A1737" s="1" t="s">
        <v>18026</v>
      </c>
      <c r="C1737" s="91"/>
      <c r="D1737" s="15" t="s">
        <v>18027</v>
      </c>
      <c r="E1737" s="15" t="s">
        <v>18028</v>
      </c>
      <c r="F1737" s="18" t="s">
        <v>18029</v>
      </c>
      <c r="G1737" s="15" t="s">
        <v>18030</v>
      </c>
      <c r="H1737" s="18" t="s">
        <v>18031</v>
      </c>
      <c r="I1737" s="30" t="s">
        <v>18032</v>
      </c>
      <c r="J1737" s="15" t="s">
        <v>18033</v>
      </c>
      <c r="K1737" s="31" t="s">
        <v>18034</v>
      </c>
      <c r="L1737" s="71" t="s">
        <v>18035</v>
      </c>
      <c r="M1737" s="15" t="s">
        <v>18036</v>
      </c>
    </row>
    <row r="1738" spans="1:13" ht="25.5">
      <c r="A1738" s="1" t="s">
        <v>18037</v>
      </c>
      <c r="C1738" s="91"/>
      <c r="D1738" s="15" t="s">
        <v>18038</v>
      </c>
      <c r="E1738" s="15" t="s">
        <v>18039</v>
      </c>
      <c r="F1738" s="18" t="s">
        <v>18040</v>
      </c>
      <c r="G1738" s="15" t="s">
        <v>18041</v>
      </c>
      <c r="H1738" s="18" t="s">
        <v>18042</v>
      </c>
      <c r="I1738" s="30" t="s">
        <v>18043</v>
      </c>
      <c r="J1738" s="15" t="s">
        <v>18044</v>
      </c>
      <c r="K1738" s="31" t="s">
        <v>18045</v>
      </c>
      <c r="L1738" s="2" t="s">
        <v>18046</v>
      </c>
      <c r="M1738" s="15" t="s">
        <v>18047</v>
      </c>
    </row>
    <row r="1739" spans="1:13" ht="28.5">
      <c r="A1739" s="1" t="s">
        <v>18048</v>
      </c>
      <c r="C1739" s="91"/>
      <c r="D1739" s="15" t="s">
        <v>18049</v>
      </c>
      <c r="E1739" s="15" t="s">
        <v>18050</v>
      </c>
      <c r="F1739" s="18" t="s">
        <v>18051</v>
      </c>
      <c r="G1739" s="15" t="s">
        <v>18052</v>
      </c>
      <c r="H1739" s="18" t="s">
        <v>18053</v>
      </c>
      <c r="I1739" s="30" t="s">
        <v>18054</v>
      </c>
      <c r="J1739" s="15" t="s">
        <v>18055</v>
      </c>
      <c r="K1739" s="31" t="s">
        <v>18056</v>
      </c>
      <c r="L1739" s="71" t="s">
        <v>18057</v>
      </c>
      <c r="M1739" s="15" t="s">
        <v>18058</v>
      </c>
    </row>
    <row r="1740" spans="1:13" ht="28.5">
      <c r="A1740" s="1" t="s">
        <v>18059</v>
      </c>
      <c r="C1740" s="91"/>
      <c r="D1740" s="15" t="s">
        <v>18060</v>
      </c>
      <c r="E1740" s="15" t="s">
        <v>18061</v>
      </c>
      <c r="F1740" s="18" t="s">
        <v>18062</v>
      </c>
      <c r="G1740" s="15" t="s">
        <v>18063</v>
      </c>
      <c r="H1740" s="18" t="s">
        <v>18064</v>
      </c>
      <c r="I1740" s="30" t="s">
        <v>18065</v>
      </c>
      <c r="J1740" s="15" t="s">
        <v>18066</v>
      </c>
      <c r="K1740" s="31" t="s">
        <v>18067</v>
      </c>
      <c r="L1740" s="26" t="s">
        <v>18068</v>
      </c>
      <c r="M1740" s="15" t="s">
        <v>18069</v>
      </c>
    </row>
    <row r="1741" spans="1:13" ht="28.5">
      <c r="A1741" s="1" t="s">
        <v>18070</v>
      </c>
      <c r="C1741" s="91"/>
      <c r="D1741" s="15" t="s">
        <v>18071</v>
      </c>
      <c r="E1741" s="15" t="s">
        <v>18072</v>
      </c>
      <c r="F1741" s="18" t="s">
        <v>18073</v>
      </c>
      <c r="G1741" s="15" t="s">
        <v>18074</v>
      </c>
      <c r="H1741" s="18" t="s">
        <v>18075</v>
      </c>
      <c r="I1741" s="30" t="s">
        <v>18076</v>
      </c>
      <c r="J1741" s="15" t="s">
        <v>18077</v>
      </c>
      <c r="K1741" s="31" t="s">
        <v>18078</v>
      </c>
      <c r="L1741" s="26" t="s">
        <v>18079</v>
      </c>
      <c r="M1741" s="15" t="s">
        <v>18080</v>
      </c>
    </row>
    <row r="1742" spans="1:13" ht="14.25">
      <c r="A1742" s="1" t="s">
        <v>18081</v>
      </c>
      <c r="B1742" s="1" t="s">
        <v>18082</v>
      </c>
      <c r="D1742" s="15" t="s">
        <v>18083</v>
      </c>
      <c r="E1742" s="15" t="s">
        <v>18084</v>
      </c>
      <c r="F1742" s="18" t="s">
        <v>18085</v>
      </c>
      <c r="G1742" s="15" t="s">
        <v>18086</v>
      </c>
      <c r="H1742" s="18" t="s">
        <v>18087</v>
      </c>
      <c r="I1742" s="30" t="s">
        <v>18088</v>
      </c>
      <c r="J1742" s="15" t="s">
        <v>18089</v>
      </c>
      <c r="K1742" s="31" t="s">
        <v>18090</v>
      </c>
      <c r="L1742" s="2" t="s">
        <v>18091</v>
      </c>
      <c r="M1742" s="15" t="s">
        <v>18092</v>
      </c>
    </row>
    <row r="1743" spans="1:13" ht="14.25">
      <c r="A1743" s="1" t="s">
        <v>18093</v>
      </c>
      <c r="D1743" s="15" t="s">
        <v>18094</v>
      </c>
      <c r="E1743" s="15" t="s">
        <v>18095</v>
      </c>
      <c r="F1743" s="18" t="s">
        <v>18096</v>
      </c>
      <c r="G1743" s="15" t="s">
        <v>18097</v>
      </c>
      <c r="H1743" s="18" t="s">
        <v>18098</v>
      </c>
      <c r="I1743" s="30" t="s">
        <v>18099</v>
      </c>
      <c r="J1743" s="15" t="s">
        <v>18100</v>
      </c>
      <c r="K1743" s="31" t="s">
        <v>18101</v>
      </c>
      <c r="L1743" s="2" t="s">
        <v>18102</v>
      </c>
      <c r="M1743" s="15" t="s">
        <v>18103</v>
      </c>
    </row>
    <row r="1744" spans="1:13" ht="14.25">
      <c r="A1744" s="1" t="s">
        <v>18104</v>
      </c>
      <c r="D1744" s="15" t="s">
        <v>18105</v>
      </c>
      <c r="E1744" s="15" t="s">
        <v>18106</v>
      </c>
      <c r="F1744" s="18" t="s">
        <v>18107</v>
      </c>
      <c r="G1744" s="15" t="s">
        <v>18108</v>
      </c>
      <c r="H1744" s="18" t="s">
        <v>18109</v>
      </c>
      <c r="I1744" s="30" t="s">
        <v>18110</v>
      </c>
      <c r="J1744" s="15" t="s">
        <v>18111</v>
      </c>
      <c r="K1744" s="31" t="s">
        <v>2353</v>
      </c>
      <c r="L1744" s="2" t="s">
        <v>18112</v>
      </c>
      <c r="M1744" s="15" t="s">
        <v>18113</v>
      </c>
    </row>
    <row r="1745" spans="1:13" ht="14.25">
      <c r="A1745" s="1" t="s">
        <v>18114</v>
      </c>
      <c r="B1745" s="1" t="s">
        <v>18115</v>
      </c>
      <c r="D1745" s="139" t="s">
        <v>18116</v>
      </c>
      <c r="E1745" s="15" t="s">
        <v>18117</v>
      </c>
      <c r="F1745" s="18" t="s">
        <v>18118</v>
      </c>
      <c r="G1745" s="15" t="s">
        <v>18119</v>
      </c>
      <c r="H1745" s="18" t="s">
        <v>18120</v>
      </c>
      <c r="I1745" s="30" t="s">
        <v>18121</v>
      </c>
      <c r="J1745" s="139" t="s">
        <v>18116</v>
      </c>
      <c r="K1745" s="31" t="s">
        <v>18122</v>
      </c>
      <c r="L1745" s="2" t="s">
        <v>18123</v>
      </c>
      <c r="M1745" s="15" t="s">
        <v>18124</v>
      </c>
    </row>
    <row r="1746" spans="1:13" ht="14.25">
      <c r="A1746" s="1" t="s">
        <v>18125</v>
      </c>
      <c r="B1746" s="1" t="s">
        <v>18126</v>
      </c>
      <c r="D1746" s="139" t="s">
        <v>18127</v>
      </c>
      <c r="E1746" s="15" t="s">
        <v>18128</v>
      </c>
      <c r="F1746" s="18" t="s">
        <v>18129</v>
      </c>
      <c r="G1746" s="15" t="s">
        <v>18130</v>
      </c>
      <c r="H1746" s="18" t="s">
        <v>18131</v>
      </c>
      <c r="I1746" s="30" t="s">
        <v>18132</v>
      </c>
      <c r="J1746" s="139" t="s">
        <v>18127</v>
      </c>
      <c r="K1746" s="31" t="s">
        <v>18133</v>
      </c>
      <c r="L1746" s="2" t="s">
        <v>18134</v>
      </c>
      <c r="M1746" s="15" t="s">
        <v>18135</v>
      </c>
    </row>
    <row r="1747" spans="1:13" ht="14.25">
      <c r="A1747" s="1" t="s">
        <v>18136</v>
      </c>
      <c r="D1747" s="139" t="s">
        <v>18137</v>
      </c>
      <c r="E1747" s="15" t="s">
        <v>18138</v>
      </c>
      <c r="F1747" s="18" t="s">
        <v>18139</v>
      </c>
      <c r="G1747" s="15" t="s">
        <v>18140</v>
      </c>
      <c r="H1747" s="18" t="s">
        <v>18141</v>
      </c>
      <c r="I1747" s="30" t="s">
        <v>18142</v>
      </c>
      <c r="J1747" s="139" t="s">
        <v>18137</v>
      </c>
      <c r="K1747" s="31" t="s">
        <v>18142</v>
      </c>
      <c r="L1747" s="2" t="s">
        <v>18143</v>
      </c>
      <c r="M1747" s="15" t="s">
        <v>18144</v>
      </c>
    </row>
    <row r="1748" spans="1:13" ht="14.25">
      <c r="A1748" s="1" t="s">
        <v>18145</v>
      </c>
      <c r="D1748" s="15" t="s">
        <v>18146</v>
      </c>
      <c r="E1748" s="15" t="s">
        <v>18147</v>
      </c>
      <c r="F1748" s="18" t="s">
        <v>18148</v>
      </c>
      <c r="G1748" s="15" t="s">
        <v>18149</v>
      </c>
      <c r="H1748" s="18" t="s">
        <v>18150</v>
      </c>
      <c r="I1748" s="30" t="s">
        <v>18151</v>
      </c>
      <c r="J1748" s="15" t="s">
        <v>18146</v>
      </c>
      <c r="K1748" s="31" t="s">
        <v>18152</v>
      </c>
      <c r="L1748" s="2" t="s">
        <v>18153</v>
      </c>
      <c r="M1748" s="15" t="s">
        <v>18154</v>
      </c>
    </row>
    <row r="1749" spans="1:13" ht="14.25">
      <c r="A1749" s="1" t="s">
        <v>18155</v>
      </c>
      <c r="B1749" s="1" t="s">
        <v>18156</v>
      </c>
      <c r="D1749" s="15" t="s">
        <v>18157</v>
      </c>
      <c r="E1749" s="15" t="s">
        <v>18158</v>
      </c>
      <c r="F1749" s="18" t="s">
        <v>18157</v>
      </c>
      <c r="G1749" s="15" t="s">
        <v>18159</v>
      </c>
      <c r="H1749" s="18" t="s">
        <v>18160</v>
      </c>
      <c r="I1749" s="30" t="s">
        <v>18161</v>
      </c>
      <c r="J1749" s="15" t="s">
        <v>18157</v>
      </c>
      <c r="K1749" s="31" t="s">
        <v>18162</v>
      </c>
      <c r="L1749" s="2" t="s">
        <v>18163</v>
      </c>
      <c r="M1749" s="15" t="s">
        <v>18164</v>
      </c>
    </row>
    <row r="1750" spans="1:13" ht="14.25">
      <c r="A1750" s="1" t="s">
        <v>18165</v>
      </c>
      <c r="B1750" s="1" t="s">
        <v>18166</v>
      </c>
      <c r="D1750" s="15" t="s">
        <v>18167</v>
      </c>
      <c r="E1750" s="15" t="s">
        <v>18168</v>
      </c>
      <c r="F1750" s="18" t="s">
        <v>18169</v>
      </c>
      <c r="G1750" s="15" t="s">
        <v>18170</v>
      </c>
      <c r="H1750" s="18" t="s">
        <v>18171</v>
      </c>
      <c r="I1750" s="30" t="s">
        <v>1071</v>
      </c>
      <c r="J1750" s="15" t="s">
        <v>18172</v>
      </c>
      <c r="K1750" s="31" t="s">
        <v>18173</v>
      </c>
      <c r="L1750" s="2" t="s">
        <v>18174</v>
      </c>
      <c r="M1750" s="15" t="s">
        <v>18175</v>
      </c>
    </row>
    <row r="1751" spans="1:13" ht="14.25">
      <c r="A1751" s="1" t="s">
        <v>18176</v>
      </c>
      <c r="D1751" s="15" t="s">
        <v>18177</v>
      </c>
      <c r="E1751" s="15" t="s">
        <v>18178</v>
      </c>
      <c r="F1751" s="18" t="s">
        <v>18179</v>
      </c>
      <c r="G1751" s="15" t="s">
        <v>18180</v>
      </c>
      <c r="H1751" s="18" t="s">
        <v>18181</v>
      </c>
      <c r="I1751" s="30" t="s">
        <v>18182</v>
      </c>
      <c r="J1751" s="15" t="s">
        <v>18183</v>
      </c>
      <c r="K1751" s="31" t="s">
        <v>18184</v>
      </c>
      <c r="L1751" s="2" t="s">
        <v>18185</v>
      </c>
      <c r="M1751" s="15" t="s">
        <v>18186</v>
      </c>
    </row>
    <row r="1752" spans="1:13" ht="14.25">
      <c r="A1752" s="1" t="s">
        <v>18187</v>
      </c>
      <c r="B1752" s="1" t="s">
        <v>18188</v>
      </c>
      <c r="D1752" s="15" t="s">
        <v>18189</v>
      </c>
      <c r="E1752" s="15" t="s">
        <v>18190</v>
      </c>
      <c r="F1752" s="18" t="s">
        <v>18191</v>
      </c>
      <c r="G1752" s="15" t="s">
        <v>18192</v>
      </c>
      <c r="H1752" s="18" t="s">
        <v>18193</v>
      </c>
      <c r="I1752" s="30" t="s">
        <v>18194</v>
      </c>
      <c r="J1752" s="15" t="s">
        <v>18195</v>
      </c>
      <c r="K1752" s="31" t="s">
        <v>18196</v>
      </c>
      <c r="L1752" s="2" t="s">
        <v>18197</v>
      </c>
      <c r="M1752" s="15" t="s">
        <v>18198</v>
      </c>
    </row>
    <row r="1753" spans="1:13" ht="14.25">
      <c r="A1753" s="1" t="s">
        <v>18199</v>
      </c>
      <c r="B1753" s="1" t="s">
        <v>18200</v>
      </c>
      <c r="D1753" s="18" t="s">
        <v>18201</v>
      </c>
      <c r="E1753" s="15" t="s">
        <v>18202</v>
      </c>
      <c r="F1753" s="18" t="s">
        <v>18203</v>
      </c>
      <c r="G1753" s="15" t="s">
        <v>18204</v>
      </c>
      <c r="H1753" s="18" t="s">
        <v>18205</v>
      </c>
      <c r="I1753" s="30" t="s">
        <v>18206</v>
      </c>
      <c r="J1753" s="15" t="s">
        <v>18207</v>
      </c>
      <c r="K1753" s="31" t="s">
        <v>18208</v>
      </c>
      <c r="L1753" s="71" t="s">
        <v>18209</v>
      </c>
      <c r="M1753" s="15" t="s">
        <v>18210</v>
      </c>
    </row>
    <row r="1754" spans="1:13" ht="14.25">
      <c r="A1754" s="1" t="s">
        <v>18211</v>
      </c>
      <c r="D1754" s="15" t="s">
        <v>18212</v>
      </c>
      <c r="E1754" s="15" t="s">
        <v>18213</v>
      </c>
      <c r="F1754" s="18" t="s">
        <v>18214</v>
      </c>
      <c r="G1754" s="15" t="s">
        <v>18215</v>
      </c>
      <c r="H1754" s="18" t="s">
        <v>18216</v>
      </c>
      <c r="I1754" s="30" t="s">
        <v>18217</v>
      </c>
      <c r="J1754" s="15" t="s">
        <v>18218</v>
      </c>
      <c r="K1754" s="31" t="s">
        <v>18219</v>
      </c>
      <c r="L1754" s="2" t="s">
        <v>18220</v>
      </c>
      <c r="M1754" s="15" t="s">
        <v>18221</v>
      </c>
    </row>
    <row r="1755" spans="1:13" ht="14.25">
      <c r="A1755" s="1" t="s">
        <v>18222</v>
      </c>
      <c r="B1755" s="1" t="s">
        <v>18223</v>
      </c>
      <c r="D1755" s="15" t="s">
        <v>18224</v>
      </c>
      <c r="E1755" s="15" t="s">
        <v>18225</v>
      </c>
      <c r="F1755" s="18" t="s">
        <v>18226</v>
      </c>
      <c r="G1755" s="15" t="s">
        <v>18227</v>
      </c>
      <c r="H1755" s="18" t="s">
        <v>18228</v>
      </c>
      <c r="I1755" s="30" t="s">
        <v>18229</v>
      </c>
      <c r="J1755" s="15" t="s">
        <v>18230</v>
      </c>
      <c r="K1755" s="31" t="s">
        <v>18231</v>
      </c>
      <c r="L1755" s="2" t="s">
        <v>18232</v>
      </c>
      <c r="M1755" s="15" t="s">
        <v>18233</v>
      </c>
    </row>
    <row r="1756" spans="1:13" ht="14.25">
      <c r="A1756" s="1" t="s">
        <v>18234</v>
      </c>
      <c r="D1756" s="15" t="s">
        <v>18235</v>
      </c>
      <c r="E1756" s="15" t="s">
        <v>18236</v>
      </c>
      <c r="F1756" s="18" t="s">
        <v>18237</v>
      </c>
      <c r="G1756" s="15" t="s">
        <v>18238</v>
      </c>
      <c r="H1756" s="18" t="s">
        <v>18239</v>
      </c>
      <c r="I1756" s="30" t="s">
        <v>18240</v>
      </c>
      <c r="J1756" s="15" t="s">
        <v>18241</v>
      </c>
      <c r="K1756" s="31" t="s">
        <v>18242</v>
      </c>
      <c r="L1756" s="2" t="s">
        <v>18243</v>
      </c>
      <c r="M1756" s="15" t="s">
        <v>18244</v>
      </c>
    </row>
    <row r="1757" spans="1:13" ht="38.25">
      <c r="A1757" s="1" t="s">
        <v>18245</v>
      </c>
      <c r="B1757" s="1" t="s">
        <v>18246</v>
      </c>
      <c r="C1757" s="1" t="s">
        <v>3701</v>
      </c>
      <c r="D1757" s="15" t="s">
        <v>18247</v>
      </c>
      <c r="E1757" s="15" t="s">
        <v>18248</v>
      </c>
      <c r="F1757" s="18" t="s">
        <v>18249</v>
      </c>
      <c r="G1757" s="15" t="s">
        <v>18250</v>
      </c>
      <c r="H1757" s="18" t="s">
        <v>18251</v>
      </c>
      <c r="I1757" s="30" t="s">
        <v>18252</v>
      </c>
      <c r="J1757" s="15" t="s">
        <v>18253</v>
      </c>
      <c r="K1757" s="31" t="s">
        <v>18254</v>
      </c>
      <c r="L1757" s="71" t="s">
        <v>18255</v>
      </c>
      <c r="M1757" s="15" t="s">
        <v>18256</v>
      </c>
    </row>
    <row r="1758" spans="1:13" ht="14.25">
      <c r="A1758" s="1" t="s">
        <v>18257</v>
      </c>
      <c r="D1758" s="15" t="s">
        <v>18258</v>
      </c>
      <c r="E1758" s="15" t="s">
        <v>18259</v>
      </c>
      <c r="F1758" s="18" t="s">
        <v>18260</v>
      </c>
      <c r="G1758" s="15" t="s">
        <v>18261</v>
      </c>
      <c r="H1758" s="18" t="s">
        <v>18262</v>
      </c>
      <c r="I1758" s="30" t="s">
        <v>18263</v>
      </c>
      <c r="J1758" s="15" t="s">
        <v>18258</v>
      </c>
      <c r="K1758" s="31" t="s">
        <v>18264</v>
      </c>
      <c r="L1758" s="2" t="s">
        <v>18265</v>
      </c>
      <c r="M1758" s="15" t="s">
        <v>18266</v>
      </c>
    </row>
    <row r="1759" spans="1:13" ht="14.25">
      <c r="A1759" s="1" t="s">
        <v>18267</v>
      </c>
      <c r="B1759" s="1" t="s">
        <v>18268</v>
      </c>
      <c r="D1759" s="15" t="s">
        <v>18269</v>
      </c>
      <c r="E1759" s="15" t="s">
        <v>18270</v>
      </c>
      <c r="F1759" s="18" t="s">
        <v>18271</v>
      </c>
      <c r="G1759" s="15" t="s">
        <v>18269</v>
      </c>
      <c r="H1759" s="18" t="s">
        <v>18272</v>
      </c>
      <c r="I1759" s="30" t="s">
        <v>18269</v>
      </c>
      <c r="J1759" s="15" t="s">
        <v>18269</v>
      </c>
      <c r="K1759" s="31" t="s">
        <v>18269</v>
      </c>
      <c r="L1759" s="2" t="s">
        <v>18273</v>
      </c>
      <c r="M1759" s="15" t="s">
        <v>18274</v>
      </c>
    </row>
    <row r="1760" spans="1:13" s="23" customFormat="1" ht="15">
      <c r="D1760" s="24"/>
      <c r="E1760" s="24"/>
      <c r="F1760" s="24"/>
      <c r="G1760" s="24"/>
      <c r="H1760" s="24"/>
      <c r="I1760" s="24"/>
      <c r="J1760" s="24"/>
      <c r="K1760" s="24"/>
      <c r="L1760" s="74"/>
      <c r="M1760" s="24"/>
    </row>
    <row r="1761" spans="1:13">
      <c r="A1761" s="1" t="s">
        <v>18275</v>
      </c>
      <c r="D1761" s="15" t="s">
        <v>18276</v>
      </c>
      <c r="E1761" s="15" t="s">
        <v>18277</v>
      </c>
      <c r="F1761" s="15" t="s">
        <v>18278</v>
      </c>
      <c r="G1761" s="15" t="s">
        <v>18279</v>
      </c>
      <c r="H1761" s="15" t="s">
        <v>18280</v>
      </c>
      <c r="I1761" s="15" t="s">
        <v>18281</v>
      </c>
      <c r="J1761" s="15" t="s">
        <v>18282</v>
      </c>
      <c r="K1761" s="31" t="s">
        <v>18283</v>
      </c>
      <c r="L1761" s="15" t="s">
        <v>18284</v>
      </c>
      <c r="M1761" s="15" t="s">
        <v>18285</v>
      </c>
    </row>
    <row r="1762" spans="1:13">
      <c r="A1762" s="1" t="s">
        <v>18286</v>
      </c>
      <c r="D1762" s="18" t="s">
        <v>18287</v>
      </c>
      <c r="E1762" s="15" t="s">
        <v>18288</v>
      </c>
      <c r="F1762" s="15" t="s">
        <v>18289</v>
      </c>
      <c r="G1762" s="15" t="s">
        <v>18290</v>
      </c>
      <c r="H1762" s="18" t="s">
        <v>18291</v>
      </c>
      <c r="I1762" s="15" t="s">
        <v>18292</v>
      </c>
      <c r="J1762" s="15" t="s">
        <v>18293</v>
      </c>
      <c r="K1762" s="31" t="s">
        <v>18294</v>
      </c>
      <c r="L1762" s="15" t="s">
        <v>18295</v>
      </c>
      <c r="M1762" s="15" t="s">
        <v>18296</v>
      </c>
    </row>
    <row r="1763" spans="1:13">
      <c r="A1763" s="1" t="s">
        <v>18297</v>
      </c>
      <c r="B1763" s="19" t="s">
        <v>18298</v>
      </c>
      <c r="C1763" s="19" t="s">
        <v>3701</v>
      </c>
      <c r="D1763" s="18" t="s">
        <v>18299</v>
      </c>
      <c r="E1763" s="15" t="s">
        <v>18300</v>
      </c>
      <c r="F1763" s="15" t="s">
        <v>18301</v>
      </c>
      <c r="G1763" s="15" t="s">
        <v>18302</v>
      </c>
      <c r="H1763" s="18" t="s">
        <v>18303</v>
      </c>
      <c r="I1763" s="15" t="s">
        <v>18304</v>
      </c>
      <c r="J1763" s="15" t="s">
        <v>18305</v>
      </c>
      <c r="K1763" s="31" t="s">
        <v>18306</v>
      </c>
      <c r="L1763" s="15" t="s">
        <v>18307</v>
      </c>
      <c r="M1763" s="15" t="s">
        <v>18308</v>
      </c>
    </row>
    <row r="1764" spans="1:13" ht="25.5">
      <c r="A1764" s="1" t="s">
        <v>18309</v>
      </c>
      <c r="B1764" s="19" t="s">
        <v>18298</v>
      </c>
      <c r="C1764" s="19" t="s">
        <v>3782</v>
      </c>
      <c r="D1764" s="18" t="s">
        <v>18310</v>
      </c>
      <c r="E1764" s="15" t="s">
        <v>18311</v>
      </c>
      <c r="F1764" s="15" t="s">
        <v>18312</v>
      </c>
      <c r="G1764" s="15" t="s">
        <v>18313</v>
      </c>
      <c r="H1764" s="18" t="s">
        <v>18314</v>
      </c>
      <c r="I1764" s="15" t="s">
        <v>18315</v>
      </c>
      <c r="J1764" s="15" t="s">
        <v>18316</v>
      </c>
      <c r="K1764" s="31" t="s">
        <v>18317</v>
      </c>
      <c r="L1764" s="18" t="s">
        <v>18318</v>
      </c>
      <c r="M1764" s="15" t="s">
        <v>18319</v>
      </c>
    </row>
    <row r="1765" spans="1:13" ht="25.5">
      <c r="A1765" s="1" t="s">
        <v>18320</v>
      </c>
      <c r="B1765" s="19" t="s">
        <v>18298</v>
      </c>
      <c r="C1765" s="19" t="s">
        <v>3794</v>
      </c>
      <c r="D1765" s="18" t="s">
        <v>18321</v>
      </c>
      <c r="E1765" s="15" t="s">
        <v>18322</v>
      </c>
      <c r="F1765" s="15" t="s">
        <v>18323</v>
      </c>
      <c r="G1765" s="15" t="s">
        <v>18324</v>
      </c>
      <c r="H1765" s="18" t="s">
        <v>18325</v>
      </c>
      <c r="I1765" s="15" t="s">
        <v>18326</v>
      </c>
      <c r="J1765" s="15" t="s">
        <v>18327</v>
      </c>
      <c r="K1765" s="31" t="s">
        <v>18328</v>
      </c>
      <c r="L1765" s="18" t="s">
        <v>18329</v>
      </c>
      <c r="M1765" s="15" t="s">
        <v>18330</v>
      </c>
    </row>
    <row r="1766" spans="1:13" ht="25.5">
      <c r="A1766" s="19" t="s">
        <v>18331</v>
      </c>
      <c r="D1766" s="18" t="s">
        <v>18332</v>
      </c>
      <c r="E1766" s="15" t="s">
        <v>18333</v>
      </c>
      <c r="F1766" s="15" t="s">
        <v>18334</v>
      </c>
      <c r="G1766" s="15" t="s">
        <v>18335</v>
      </c>
      <c r="H1766" s="18" t="s">
        <v>18336</v>
      </c>
      <c r="I1766" s="15" t="s">
        <v>18337</v>
      </c>
      <c r="J1766" s="15" t="s">
        <v>18338</v>
      </c>
      <c r="K1766" s="31" t="s">
        <v>18339</v>
      </c>
      <c r="L1766" s="75" t="s">
        <v>18340</v>
      </c>
      <c r="M1766" s="15" t="s">
        <v>18341</v>
      </c>
    </row>
    <row r="1767" spans="1:13">
      <c r="A1767" s="1" t="s">
        <v>18342</v>
      </c>
      <c r="B1767" s="1" t="s">
        <v>18343</v>
      </c>
      <c r="C1767" s="1" t="s">
        <v>3701</v>
      </c>
      <c r="D1767" s="15" t="s">
        <v>18344</v>
      </c>
      <c r="E1767" s="15" t="s">
        <v>18345</v>
      </c>
      <c r="F1767" s="15" t="s">
        <v>18346</v>
      </c>
      <c r="G1767" s="15" t="s">
        <v>18347</v>
      </c>
      <c r="H1767" s="15" t="s">
        <v>18348</v>
      </c>
      <c r="I1767" s="15" t="s">
        <v>18349</v>
      </c>
      <c r="J1767" s="15" t="s">
        <v>18350</v>
      </c>
      <c r="K1767" s="31" t="s">
        <v>18351</v>
      </c>
      <c r="L1767" s="15" t="s">
        <v>18352</v>
      </c>
      <c r="M1767" s="15" t="s">
        <v>18353</v>
      </c>
    </row>
    <row r="1768" spans="1:13">
      <c r="A1768" s="1" t="s">
        <v>18354</v>
      </c>
      <c r="B1768" s="1" t="s">
        <v>18355</v>
      </c>
      <c r="C1768" s="1" t="s">
        <v>3701</v>
      </c>
      <c r="D1768" s="15" t="s">
        <v>18356</v>
      </c>
      <c r="E1768" s="15" t="s">
        <v>18357</v>
      </c>
      <c r="F1768" s="15" t="s">
        <v>18358</v>
      </c>
      <c r="G1768" s="15" t="s">
        <v>18359</v>
      </c>
      <c r="H1768" s="15" t="s">
        <v>18360</v>
      </c>
      <c r="I1768" s="15" t="s">
        <v>18361</v>
      </c>
      <c r="J1768" s="15" t="s">
        <v>18362</v>
      </c>
      <c r="K1768" s="31" t="s">
        <v>18363</v>
      </c>
      <c r="L1768" s="15" t="s">
        <v>18364</v>
      </c>
      <c r="M1768" s="15" t="s">
        <v>18365</v>
      </c>
    </row>
    <row r="1769" spans="1:13">
      <c r="A1769" s="1" t="s">
        <v>18366</v>
      </c>
      <c r="D1769" s="15" t="s">
        <v>18367</v>
      </c>
      <c r="E1769" s="15" t="s">
        <v>18368</v>
      </c>
      <c r="F1769" s="15" t="s">
        <v>18369</v>
      </c>
      <c r="G1769" s="15" t="s">
        <v>18370</v>
      </c>
      <c r="H1769" s="1" t="s">
        <v>18371</v>
      </c>
      <c r="I1769" s="15" t="s">
        <v>18372</v>
      </c>
      <c r="J1769" s="15" t="s">
        <v>18373</v>
      </c>
      <c r="K1769" s="31" t="s">
        <v>18374</v>
      </c>
      <c r="L1769" s="76" t="s">
        <v>18375</v>
      </c>
      <c r="M1769" s="15" t="s">
        <v>18376</v>
      </c>
    </row>
    <row r="1770" spans="1:13">
      <c r="A1770" s="1" t="s">
        <v>18377</v>
      </c>
      <c r="D1770" s="15" t="s">
        <v>18378</v>
      </c>
      <c r="E1770" s="15" t="s">
        <v>18379</v>
      </c>
      <c r="F1770" s="15" t="s">
        <v>18380</v>
      </c>
      <c r="G1770" s="15" t="s">
        <v>18381</v>
      </c>
      <c r="H1770" s="1" t="s">
        <v>18382</v>
      </c>
      <c r="I1770" s="15" t="s">
        <v>18383</v>
      </c>
      <c r="J1770" s="15" t="s">
        <v>18384</v>
      </c>
      <c r="K1770" s="31" t="s">
        <v>18385</v>
      </c>
      <c r="L1770" s="76" t="s">
        <v>18386</v>
      </c>
      <c r="M1770" s="15" t="s">
        <v>18387</v>
      </c>
    </row>
    <row r="1771" spans="1:13" ht="25.5">
      <c r="A1771" s="1" t="s">
        <v>18388</v>
      </c>
      <c r="B1771" s="1" t="s">
        <v>18389</v>
      </c>
      <c r="D1771" s="18" t="s">
        <v>18390</v>
      </c>
      <c r="E1771" s="15" t="s">
        <v>18391</v>
      </c>
      <c r="F1771" s="15" t="s">
        <v>18392</v>
      </c>
      <c r="G1771" s="15" t="s">
        <v>18393</v>
      </c>
      <c r="H1771" s="19" t="s">
        <v>18394</v>
      </c>
      <c r="I1771" s="15" t="s">
        <v>18395</v>
      </c>
      <c r="J1771" s="15" t="s">
        <v>18396</v>
      </c>
      <c r="K1771" s="31" t="s">
        <v>18397</v>
      </c>
      <c r="L1771" s="75" t="s">
        <v>18398</v>
      </c>
      <c r="M1771" s="15" t="s">
        <v>18399</v>
      </c>
    </row>
    <row r="1772" spans="1:13">
      <c r="A1772" s="1" t="s">
        <v>18400</v>
      </c>
      <c r="D1772" s="15" t="s">
        <v>18401</v>
      </c>
      <c r="E1772" s="15" t="s">
        <v>18402</v>
      </c>
      <c r="F1772" s="15" t="s">
        <v>18403</v>
      </c>
      <c r="G1772" s="15" t="s">
        <v>18404</v>
      </c>
      <c r="H1772" s="15" t="s">
        <v>18405</v>
      </c>
      <c r="I1772" s="15" t="s">
        <v>18406</v>
      </c>
      <c r="J1772" s="15" t="s">
        <v>18407</v>
      </c>
      <c r="K1772" s="31" t="s">
        <v>18408</v>
      </c>
      <c r="L1772" s="15" t="s">
        <v>18409</v>
      </c>
      <c r="M1772" s="15" t="s">
        <v>18410</v>
      </c>
    </row>
    <row r="1773" spans="1:13">
      <c r="A1773" s="1" t="s">
        <v>18411</v>
      </c>
      <c r="B1773" s="19" t="s">
        <v>18412</v>
      </c>
      <c r="D1773" s="15" t="s">
        <v>18413</v>
      </c>
      <c r="E1773" s="15" t="s">
        <v>18414</v>
      </c>
      <c r="F1773" s="15" t="s">
        <v>18415</v>
      </c>
      <c r="G1773" s="15" t="s">
        <v>18416</v>
      </c>
      <c r="H1773" s="1" t="s">
        <v>18417</v>
      </c>
      <c r="I1773" s="15" t="s">
        <v>18418</v>
      </c>
      <c r="J1773" s="15" t="s">
        <v>18419</v>
      </c>
      <c r="K1773" s="31" t="s">
        <v>18420</v>
      </c>
      <c r="L1773" s="15" t="s">
        <v>18421</v>
      </c>
      <c r="M1773" s="15" t="s">
        <v>18422</v>
      </c>
    </row>
    <row r="1774" spans="1:13">
      <c r="A1774" s="1" t="s">
        <v>18423</v>
      </c>
      <c r="B1774" s="1" t="s">
        <v>18424</v>
      </c>
      <c r="D1774" s="15" t="s">
        <v>12818</v>
      </c>
      <c r="E1774" s="15" t="s">
        <v>12819</v>
      </c>
      <c r="F1774" s="15" t="s">
        <v>12818</v>
      </c>
      <c r="G1774" s="15" t="s">
        <v>12820</v>
      </c>
      <c r="H1774" s="1" t="s">
        <v>12821</v>
      </c>
      <c r="I1774" s="15" t="s">
        <v>12818</v>
      </c>
      <c r="J1774" s="15" t="s">
        <v>12822</v>
      </c>
      <c r="K1774" s="31" t="s">
        <v>12823</v>
      </c>
      <c r="L1774" s="15" t="s">
        <v>12824</v>
      </c>
      <c r="M1774" s="15" t="s">
        <v>12825</v>
      </c>
    </row>
    <row r="1775" spans="1:13">
      <c r="A1775" s="1" t="s">
        <v>18425</v>
      </c>
      <c r="B1775" s="1" t="s">
        <v>18426</v>
      </c>
      <c r="D1775" s="15" t="s">
        <v>18427</v>
      </c>
      <c r="E1775" s="15" t="s">
        <v>18428</v>
      </c>
      <c r="F1775" s="15" t="s">
        <v>18427</v>
      </c>
      <c r="G1775" s="15" t="s">
        <v>18427</v>
      </c>
      <c r="H1775" s="1" t="s">
        <v>18429</v>
      </c>
      <c r="I1775" s="15" t="s">
        <v>18430</v>
      </c>
      <c r="J1775" s="15" t="s">
        <v>18427</v>
      </c>
      <c r="K1775" s="31" t="s">
        <v>18430</v>
      </c>
      <c r="L1775" s="15" t="s">
        <v>18431</v>
      </c>
      <c r="M1775" s="15" t="s">
        <v>18432</v>
      </c>
    </row>
    <row r="1776" spans="1:13">
      <c r="A1776" s="1" t="s">
        <v>18433</v>
      </c>
      <c r="B1776" s="1" t="s">
        <v>18434</v>
      </c>
      <c r="D1776" s="15" t="s">
        <v>18435</v>
      </c>
      <c r="E1776" s="15" t="s">
        <v>18436</v>
      </c>
      <c r="F1776" s="15" t="s">
        <v>18437</v>
      </c>
      <c r="G1776" s="15" t="s">
        <v>18435</v>
      </c>
      <c r="H1776" s="1" t="s">
        <v>18438</v>
      </c>
      <c r="I1776" s="15" t="s">
        <v>18439</v>
      </c>
      <c r="J1776" s="15" t="s">
        <v>18440</v>
      </c>
      <c r="K1776" s="31" t="s">
        <v>18435</v>
      </c>
      <c r="L1776" s="15" t="s">
        <v>18441</v>
      </c>
      <c r="M1776" s="15" t="s">
        <v>18442</v>
      </c>
    </row>
    <row r="1777" spans="1:13" ht="25.5">
      <c r="A1777" s="1" t="s">
        <v>18443</v>
      </c>
      <c r="D1777" s="15" t="s">
        <v>18444</v>
      </c>
      <c r="E1777" s="15" t="s">
        <v>18445</v>
      </c>
      <c r="F1777" s="15" t="s">
        <v>18446</v>
      </c>
      <c r="G1777" s="15" t="s">
        <v>18447</v>
      </c>
      <c r="H1777" s="1" t="s">
        <v>18448</v>
      </c>
      <c r="I1777" s="15" t="s">
        <v>18449</v>
      </c>
      <c r="J1777" s="15" t="s">
        <v>18450</v>
      </c>
      <c r="K1777" s="31" t="s">
        <v>18451</v>
      </c>
      <c r="L1777" s="77" t="s">
        <v>18452</v>
      </c>
      <c r="M1777" s="15" t="s">
        <v>18453</v>
      </c>
    </row>
    <row r="1778" spans="1:13" ht="25.5">
      <c r="A1778" s="1" t="s">
        <v>18454</v>
      </c>
      <c r="D1778" s="15" t="s">
        <v>18455</v>
      </c>
      <c r="E1778" s="15" t="s">
        <v>18456</v>
      </c>
      <c r="F1778" s="15" t="s">
        <v>18457</v>
      </c>
      <c r="G1778" s="15" t="s">
        <v>18458</v>
      </c>
      <c r="H1778" s="1" t="s">
        <v>18459</v>
      </c>
      <c r="I1778" s="15" t="s">
        <v>18460</v>
      </c>
      <c r="J1778" s="15" t="s">
        <v>18461</v>
      </c>
      <c r="K1778" s="31" t="s">
        <v>18462</v>
      </c>
      <c r="L1778" s="15" t="s">
        <v>18463</v>
      </c>
      <c r="M1778" s="15" t="s">
        <v>18464</v>
      </c>
    </row>
    <row r="1779" spans="1:13">
      <c r="A1779" s="1" t="s">
        <v>18465</v>
      </c>
      <c r="D1779" s="15" t="s">
        <v>18466</v>
      </c>
      <c r="E1779" s="15" t="s">
        <v>18467</v>
      </c>
      <c r="F1779" s="15" t="s">
        <v>18468</v>
      </c>
      <c r="G1779" s="15" t="s">
        <v>18469</v>
      </c>
      <c r="H1779" s="1" t="s">
        <v>18470</v>
      </c>
      <c r="I1779" s="15" t="s">
        <v>18471</v>
      </c>
      <c r="J1779" s="15" t="s">
        <v>18472</v>
      </c>
      <c r="K1779" s="31" t="s">
        <v>18473</v>
      </c>
      <c r="L1779" s="15" t="s">
        <v>18474</v>
      </c>
      <c r="M1779" s="15" t="s">
        <v>18475</v>
      </c>
    </row>
    <row r="1780" spans="1:13">
      <c r="A1780" s="1" t="s">
        <v>18476</v>
      </c>
      <c r="B1780" s="1" t="s">
        <v>18477</v>
      </c>
      <c r="C1780" s="1" t="s">
        <v>3664</v>
      </c>
      <c r="D1780" s="15" t="s">
        <v>18478</v>
      </c>
      <c r="E1780" s="15" t="s">
        <v>18479</v>
      </c>
      <c r="F1780" s="15" t="s">
        <v>18480</v>
      </c>
      <c r="G1780" s="15" t="s">
        <v>18481</v>
      </c>
      <c r="H1780" s="1" t="s">
        <v>18482</v>
      </c>
      <c r="I1780" s="15" t="s">
        <v>18483</v>
      </c>
      <c r="J1780" s="15" t="s">
        <v>18484</v>
      </c>
      <c r="K1780" s="31" t="s">
        <v>18485</v>
      </c>
      <c r="L1780" s="15" t="s">
        <v>18486</v>
      </c>
      <c r="M1780" s="15" t="s">
        <v>18487</v>
      </c>
    </row>
    <row r="1781" spans="1:13">
      <c r="A1781" s="1" t="s">
        <v>18488</v>
      </c>
      <c r="B1781" s="19" t="s">
        <v>18489</v>
      </c>
      <c r="D1781" s="15" t="s">
        <v>18490</v>
      </c>
      <c r="E1781" s="15" t="s">
        <v>18491</v>
      </c>
      <c r="F1781" s="15" t="s">
        <v>18492</v>
      </c>
      <c r="G1781" s="15" t="s">
        <v>18493</v>
      </c>
      <c r="H1781" s="1" t="s">
        <v>18494</v>
      </c>
      <c r="I1781" s="15" t="s">
        <v>18495</v>
      </c>
      <c r="J1781" s="15" t="s">
        <v>18496</v>
      </c>
      <c r="K1781" s="31" t="s">
        <v>18497</v>
      </c>
      <c r="L1781" s="15" t="s">
        <v>18498</v>
      </c>
      <c r="M1781" s="15" t="s">
        <v>18499</v>
      </c>
    </row>
    <row r="1782" spans="1:13">
      <c r="A1782" s="1" t="s">
        <v>18500</v>
      </c>
      <c r="B1782" s="1" t="s">
        <v>18501</v>
      </c>
      <c r="D1782" s="15" t="s">
        <v>18502</v>
      </c>
      <c r="E1782" s="15" t="s">
        <v>18502</v>
      </c>
      <c r="F1782" s="15" t="s">
        <v>18502</v>
      </c>
      <c r="G1782" s="15" t="s">
        <v>18502</v>
      </c>
      <c r="H1782" s="1" t="s">
        <v>18502</v>
      </c>
      <c r="I1782" s="15" t="s">
        <v>18502</v>
      </c>
      <c r="J1782" s="15" t="s">
        <v>18502</v>
      </c>
      <c r="K1782" s="31" t="s">
        <v>18502</v>
      </c>
      <c r="L1782" s="15" t="s">
        <v>18503</v>
      </c>
      <c r="M1782" s="15" t="s">
        <v>18504</v>
      </c>
    </row>
    <row r="1783" spans="1:13">
      <c r="A1783" s="1" t="s">
        <v>18505</v>
      </c>
      <c r="B1783" s="1" t="s">
        <v>18506</v>
      </c>
      <c r="D1783" s="15" t="s">
        <v>18507</v>
      </c>
      <c r="E1783" s="15" t="s">
        <v>18507</v>
      </c>
      <c r="F1783" s="15" t="s">
        <v>18507</v>
      </c>
      <c r="G1783" s="15" t="s">
        <v>18507</v>
      </c>
      <c r="H1783" s="1" t="s">
        <v>18507</v>
      </c>
      <c r="I1783" s="15" t="s">
        <v>18507</v>
      </c>
      <c r="J1783" s="15" t="s">
        <v>18507</v>
      </c>
      <c r="K1783" s="31" t="s">
        <v>18507</v>
      </c>
      <c r="L1783" s="15" t="s">
        <v>18508</v>
      </c>
      <c r="M1783" s="15" t="s">
        <v>18509</v>
      </c>
    </row>
    <row r="1784" spans="1:13">
      <c r="A1784" s="1" t="s">
        <v>18510</v>
      </c>
      <c r="D1784" s="15" t="s">
        <v>18511</v>
      </c>
      <c r="E1784" s="15" t="s">
        <v>18512</v>
      </c>
      <c r="F1784" s="15" t="s">
        <v>18513</v>
      </c>
      <c r="G1784" s="15" t="s">
        <v>18514</v>
      </c>
      <c r="H1784" s="1" t="s">
        <v>18515</v>
      </c>
      <c r="I1784" s="15" t="s">
        <v>18516</v>
      </c>
      <c r="J1784" s="15" t="s">
        <v>18517</v>
      </c>
      <c r="K1784" s="31" t="s">
        <v>18518</v>
      </c>
      <c r="L1784" s="15" t="s">
        <v>18519</v>
      </c>
      <c r="M1784" s="15" t="s">
        <v>18520</v>
      </c>
    </row>
    <row r="1785" spans="1:13">
      <c r="A1785" s="1" t="s">
        <v>18521</v>
      </c>
      <c r="D1785" s="15" t="s">
        <v>18522</v>
      </c>
      <c r="E1785" s="15" t="s">
        <v>18523</v>
      </c>
      <c r="F1785" s="15" t="s">
        <v>18524</v>
      </c>
      <c r="G1785" s="15" t="s">
        <v>18525</v>
      </c>
      <c r="H1785" s="1" t="s">
        <v>18526</v>
      </c>
      <c r="I1785" s="15" t="s">
        <v>18527</v>
      </c>
      <c r="J1785" s="15" t="s">
        <v>18528</v>
      </c>
      <c r="K1785" s="31" t="s">
        <v>18529</v>
      </c>
      <c r="L1785" s="15" t="s">
        <v>18530</v>
      </c>
      <c r="M1785" s="15" t="s">
        <v>18531</v>
      </c>
    </row>
    <row r="1786" spans="1:13">
      <c r="A1786" s="1" t="s">
        <v>18532</v>
      </c>
      <c r="D1786" s="15" t="s">
        <v>18533</v>
      </c>
      <c r="E1786" s="15" t="s">
        <v>18534</v>
      </c>
      <c r="F1786" s="15" t="s">
        <v>18535</v>
      </c>
      <c r="G1786" s="15" t="s">
        <v>18536</v>
      </c>
      <c r="H1786" s="1" t="s">
        <v>18537</v>
      </c>
      <c r="I1786" s="15" t="s">
        <v>18538</v>
      </c>
      <c r="J1786" s="15" t="s">
        <v>18539</v>
      </c>
      <c r="K1786" s="31" t="s">
        <v>18540</v>
      </c>
      <c r="L1786" s="15" t="s">
        <v>18541</v>
      </c>
      <c r="M1786" s="15" t="s">
        <v>18542</v>
      </c>
    </row>
    <row r="1787" spans="1:13">
      <c r="A1787" s="1" t="s">
        <v>18543</v>
      </c>
      <c r="D1787" s="15" t="s">
        <v>18544</v>
      </c>
      <c r="E1787" s="15" t="s">
        <v>18545</v>
      </c>
      <c r="F1787" s="15" t="s">
        <v>18546</v>
      </c>
      <c r="G1787" s="15" t="s">
        <v>18547</v>
      </c>
      <c r="H1787" s="1" t="s">
        <v>18548</v>
      </c>
      <c r="I1787" s="15" t="s">
        <v>18549</v>
      </c>
      <c r="J1787" s="15" t="s">
        <v>18550</v>
      </c>
      <c r="K1787" s="31" t="s">
        <v>18551</v>
      </c>
      <c r="L1787" s="15" t="s">
        <v>18552</v>
      </c>
      <c r="M1787" s="15" t="s">
        <v>18553</v>
      </c>
    </row>
    <row r="1788" spans="1:13">
      <c r="A1788" s="1" t="s">
        <v>18554</v>
      </c>
      <c r="B1788" s="1" t="s">
        <v>18555</v>
      </c>
      <c r="D1788" s="15" t="s">
        <v>18556</v>
      </c>
      <c r="E1788" s="15" t="s">
        <v>18557</v>
      </c>
      <c r="F1788" s="15" t="s">
        <v>18558</v>
      </c>
      <c r="G1788" s="15" t="s">
        <v>18559</v>
      </c>
      <c r="H1788" s="1" t="s">
        <v>18560</v>
      </c>
      <c r="I1788" s="15" t="s">
        <v>18561</v>
      </c>
      <c r="J1788" s="15" t="s">
        <v>18562</v>
      </c>
      <c r="K1788" s="31" t="s">
        <v>18563</v>
      </c>
      <c r="L1788" s="15" t="s">
        <v>18564</v>
      </c>
      <c r="M1788" s="15" t="s">
        <v>18565</v>
      </c>
    </row>
    <row r="1789" spans="1:13">
      <c r="A1789" s="19" t="s">
        <v>18566</v>
      </c>
      <c r="B1789" s="19" t="s">
        <v>18567</v>
      </c>
      <c r="D1789" s="15" t="s">
        <v>18568</v>
      </c>
      <c r="E1789" s="15" t="s">
        <v>18569</v>
      </c>
      <c r="F1789" s="15" t="s">
        <v>18570</v>
      </c>
      <c r="G1789" s="15" t="s">
        <v>18571</v>
      </c>
      <c r="H1789" s="1" t="s">
        <v>18572</v>
      </c>
      <c r="I1789" s="15" t="s">
        <v>18573</v>
      </c>
      <c r="J1789" s="15" t="s">
        <v>18574</v>
      </c>
      <c r="K1789" s="31" t="s">
        <v>18575</v>
      </c>
      <c r="L1789" s="15" t="s">
        <v>18576</v>
      </c>
      <c r="M1789" s="15" t="s">
        <v>18577</v>
      </c>
    </row>
    <row r="1790" spans="1:13" ht="14.25">
      <c r="A1790" s="1" t="s">
        <v>18578</v>
      </c>
      <c r="B1790" s="1" t="s">
        <v>18579</v>
      </c>
      <c r="D1790" s="15" t="s">
        <v>18580</v>
      </c>
      <c r="E1790" s="15" t="s">
        <v>18580</v>
      </c>
      <c r="F1790" s="15" t="s">
        <v>18580</v>
      </c>
      <c r="G1790" s="15" t="s">
        <v>18580</v>
      </c>
      <c r="H1790" s="1" t="s">
        <v>18580</v>
      </c>
      <c r="I1790" s="15" t="s">
        <v>18580</v>
      </c>
      <c r="J1790" s="15" t="s">
        <v>18580</v>
      </c>
      <c r="K1790" s="31" t="s">
        <v>18580</v>
      </c>
      <c r="L1790" s="78" t="s">
        <v>18580</v>
      </c>
      <c r="M1790" s="15" t="s">
        <v>18581</v>
      </c>
    </row>
    <row r="1791" spans="1:13" ht="14.25">
      <c r="A1791" s="1" t="s">
        <v>18582</v>
      </c>
      <c r="D1791" s="15" t="s">
        <v>18583</v>
      </c>
      <c r="E1791" s="15" t="s">
        <v>18584</v>
      </c>
      <c r="F1791" s="15" t="s">
        <v>18583</v>
      </c>
      <c r="G1791" s="15" t="s">
        <v>18583</v>
      </c>
      <c r="H1791" s="1" t="s">
        <v>18583</v>
      </c>
      <c r="I1791" s="15" t="s">
        <v>18583</v>
      </c>
      <c r="J1791" s="15" t="s">
        <v>18583</v>
      </c>
      <c r="K1791" s="31" t="s">
        <v>18583</v>
      </c>
      <c r="L1791" s="78" t="s">
        <v>18583</v>
      </c>
      <c r="M1791" s="15" t="s">
        <v>18585</v>
      </c>
    </row>
    <row r="1792" spans="1:13" ht="14.25">
      <c r="A1792" s="1" t="s">
        <v>18586</v>
      </c>
      <c r="B1792" s="1" t="s">
        <v>18587</v>
      </c>
      <c r="D1792" s="15" t="s">
        <v>18588</v>
      </c>
      <c r="E1792" s="15" t="s">
        <v>18589</v>
      </c>
      <c r="F1792" s="15" t="s">
        <v>18590</v>
      </c>
      <c r="G1792" s="15" t="s">
        <v>18591</v>
      </c>
      <c r="H1792" s="1" t="s">
        <v>18592</v>
      </c>
      <c r="I1792" s="15" t="s">
        <v>18588</v>
      </c>
      <c r="J1792" s="15" t="s">
        <v>18593</v>
      </c>
      <c r="K1792" s="31" t="s">
        <v>18590</v>
      </c>
      <c r="L1792" s="78" t="s">
        <v>18588</v>
      </c>
      <c r="M1792" s="15" t="s">
        <v>18594</v>
      </c>
    </row>
    <row r="1793" spans="1:13" ht="14.25">
      <c r="A1793" s="1" t="s">
        <v>18595</v>
      </c>
      <c r="D1793" s="15" t="s">
        <v>18596</v>
      </c>
      <c r="E1793" s="15" t="s">
        <v>18596</v>
      </c>
      <c r="F1793" s="15" t="s">
        <v>18596</v>
      </c>
      <c r="G1793" s="15" t="s">
        <v>18596</v>
      </c>
      <c r="H1793" s="1" t="s">
        <v>18596</v>
      </c>
      <c r="I1793" s="15" t="s">
        <v>18596</v>
      </c>
      <c r="J1793" s="15" t="s">
        <v>18596</v>
      </c>
      <c r="K1793" s="31" t="s">
        <v>18596</v>
      </c>
      <c r="L1793" s="78" t="s">
        <v>18596</v>
      </c>
      <c r="M1793" s="15" t="s">
        <v>18597</v>
      </c>
    </row>
    <row r="1794" spans="1:13" ht="14.25">
      <c r="A1794" s="1" t="s">
        <v>18598</v>
      </c>
      <c r="D1794" s="15" t="s">
        <v>6399</v>
      </c>
      <c r="E1794" s="15" t="s">
        <v>6399</v>
      </c>
      <c r="F1794" s="15" t="s">
        <v>6399</v>
      </c>
      <c r="G1794" s="15" t="s">
        <v>6399</v>
      </c>
      <c r="H1794" s="1" t="s">
        <v>6399</v>
      </c>
      <c r="I1794" s="15" t="s">
        <v>6399</v>
      </c>
      <c r="J1794" s="15" t="s">
        <v>6399</v>
      </c>
      <c r="K1794" s="31" t="s">
        <v>6399</v>
      </c>
      <c r="L1794" s="78" t="s">
        <v>6399</v>
      </c>
      <c r="M1794" s="15" t="s">
        <v>18599</v>
      </c>
    </row>
    <row r="1795" spans="1:13" ht="14.25">
      <c r="A1795" s="1" t="s">
        <v>18600</v>
      </c>
      <c r="D1795" s="15" t="s">
        <v>18601</v>
      </c>
      <c r="E1795" s="15" t="s">
        <v>18601</v>
      </c>
      <c r="F1795" s="15" t="s">
        <v>18601</v>
      </c>
      <c r="G1795" s="15" t="s">
        <v>18601</v>
      </c>
      <c r="H1795" s="1" t="s">
        <v>18601</v>
      </c>
      <c r="I1795" s="15" t="s">
        <v>18601</v>
      </c>
      <c r="J1795" s="15" t="s">
        <v>18601</v>
      </c>
      <c r="K1795" s="31" t="s">
        <v>18601</v>
      </c>
      <c r="L1795" s="78" t="s">
        <v>18601</v>
      </c>
      <c r="M1795" s="15" t="s">
        <v>18602</v>
      </c>
    </row>
    <row r="1796" spans="1:13" ht="14.25">
      <c r="A1796" s="1" t="s">
        <v>18603</v>
      </c>
      <c r="D1796" s="15" t="s">
        <v>18604</v>
      </c>
      <c r="E1796" s="15" t="s">
        <v>18604</v>
      </c>
      <c r="F1796" s="15" t="s">
        <v>18604</v>
      </c>
      <c r="G1796" s="15" t="s">
        <v>18604</v>
      </c>
      <c r="H1796" s="1" t="s">
        <v>18604</v>
      </c>
      <c r="I1796" s="15" t="s">
        <v>18604</v>
      </c>
      <c r="J1796" s="15" t="s">
        <v>18604</v>
      </c>
      <c r="K1796" s="31" t="s">
        <v>18604</v>
      </c>
      <c r="L1796" s="78" t="s">
        <v>18604</v>
      </c>
      <c r="M1796" s="15" t="s">
        <v>18605</v>
      </c>
    </row>
    <row r="1797" spans="1:13">
      <c r="A1797" s="1" t="s">
        <v>18606</v>
      </c>
      <c r="D1797" s="15" t="s">
        <v>18607</v>
      </c>
      <c r="E1797" s="15" t="s">
        <v>18608</v>
      </c>
      <c r="F1797" s="15" t="s">
        <v>18609</v>
      </c>
      <c r="G1797" s="15" t="s">
        <v>18610</v>
      </c>
      <c r="H1797" s="1" t="s">
        <v>18611</v>
      </c>
      <c r="I1797" s="15" t="s">
        <v>18612</v>
      </c>
      <c r="J1797" s="15" t="s">
        <v>18607</v>
      </c>
      <c r="K1797" s="31" t="s">
        <v>18613</v>
      </c>
      <c r="L1797" s="15" t="s">
        <v>18614</v>
      </c>
      <c r="M1797" s="15" t="s">
        <v>18615</v>
      </c>
    </row>
    <row r="1798" spans="1:13">
      <c r="A1798" s="1" t="s">
        <v>18616</v>
      </c>
      <c r="D1798" s="15" t="s">
        <v>18617</v>
      </c>
      <c r="E1798" s="15" t="s">
        <v>18618</v>
      </c>
      <c r="F1798" s="15" t="s">
        <v>18619</v>
      </c>
      <c r="G1798" s="15" t="s">
        <v>18620</v>
      </c>
      <c r="H1798" s="1" t="s">
        <v>18621</v>
      </c>
      <c r="I1798" s="15" t="s">
        <v>18622</v>
      </c>
      <c r="J1798" s="15" t="s">
        <v>18623</v>
      </c>
      <c r="K1798" s="31" t="s">
        <v>18624</v>
      </c>
      <c r="L1798" s="15" t="s">
        <v>18625</v>
      </c>
      <c r="M1798" s="15" t="s">
        <v>18626</v>
      </c>
    </row>
    <row r="1799" spans="1:13">
      <c r="A1799" s="1" t="s">
        <v>18627</v>
      </c>
      <c r="B1799" s="19"/>
      <c r="D1799" s="15" t="s">
        <v>18628</v>
      </c>
      <c r="E1799" s="15" t="s">
        <v>18629</v>
      </c>
      <c r="F1799" s="15" t="s">
        <v>18630</v>
      </c>
      <c r="G1799" s="15" t="s">
        <v>18631</v>
      </c>
      <c r="H1799" s="1" t="s">
        <v>18632</v>
      </c>
      <c r="I1799" s="15" t="s">
        <v>18633</v>
      </c>
      <c r="J1799" s="15" t="s">
        <v>18634</v>
      </c>
      <c r="K1799" s="31" t="s">
        <v>18635</v>
      </c>
      <c r="L1799" s="15" t="s">
        <v>18636</v>
      </c>
      <c r="M1799" s="15" t="s">
        <v>18637</v>
      </c>
    </row>
    <row r="1800" spans="1:13">
      <c r="A1800" s="1" t="s">
        <v>18638</v>
      </c>
      <c r="B1800" s="19" t="s">
        <v>18639</v>
      </c>
      <c r="C1800" s="1" t="s">
        <v>3701</v>
      </c>
      <c r="D1800" s="15" t="s">
        <v>18640</v>
      </c>
      <c r="E1800" s="15" t="s">
        <v>18641</v>
      </c>
      <c r="F1800" s="15" t="s">
        <v>18642</v>
      </c>
      <c r="G1800" s="15" t="s">
        <v>18643</v>
      </c>
      <c r="H1800" s="1" t="s">
        <v>18644</v>
      </c>
      <c r="I1800" s="15" t="s">
        <v>18645</v>
      </c>
      <c r="J1800" s="15" t="s">
        <v>18646</v>
      </c>
      <c r="K1800" s="31" t="s">
        <v>18647</v>
      </c>
      <c r="L1800" s="15" t="s">
        <v>18648</v>
      </c>
      <c r="M1800" s="15" t="s">
        <v>18649</v>
      </c>
    </row>
    <row r="1801" spans="1:13">
      <c r="A1801" s="1" t="s">
        <v>18650</v>
      </c>
      <c r="B1801" s="1" t="s">
        <v>18651</v>
      </c>
      <c r="C1801" s="1" t="s">
        <v>3701</v>
      </c>
      <c r="D1801" s="15" t="s">
        <v>18652</v>
      </c>
      <c r="E1801" s="15" t="s">
        <v>18653</v>
      </c>
      <c r="F1801" s="15" t="s">
        <v>18654</v>
      </c>
      <c r="G1801" s="15" t="s">
        <v>18655</v>
      </c>
      <c r="H1801" s="1" t="s">
        <v>18656</v>
      </c>
      <c r="I1801" s="15" t="s">
        <v>18657</v>
      </c>
      <c r="J1801" s="15" t="s">
        <v>18658</v>
      </c>
      <c r="K1801" s="31" t="s">
        <v>18659</v>
      </c>
      <c r="L1801" s="15" t="s">
        <v>18660</v>
      </c>
      <c r="M1801" s="15" t="s">
        <v>18661</v>
      </c>
    </row>
    <row r="1802" spans="1:13">
      <c r="A1802" s="1" t="s">
        <v>18662</v>
      </c>
      <c r="B1802" s="19" t="s">
        <v>18663</v>
      </c>
      <c r="C1802" s="1" t="s">
        <v>3701</v>
      </c>
      <c r="D1802" s="15" t="s">
        <v>18664</v>
      </c>
      <c r="E1802" s="15" t="s">
        <v>18665</v>
      </c>
      <c r="F1802" s="15" t="s">
        <v>18666</v>
      </c>
      <c r="G1802" s="15" t="s">
        <v>18667</v>
      </c>
      <c r="H1802" s="1" t="s">
        <v>18668</v>
      </c>
      <c r="I1802" s="15" t="s">
        <v>18669</v>
      </c>
      <c r="J1802" s="15" t="s">
        <v>18670</v>
      </c>
      <c r="K1802" s="31" t="s">
        <v>18671</v>
      </c>
      <c r="L1802" s="15" t="s">
        <v>18672</v>
      </c>
      <c r="M1802" s="15" t="s">
        <v>18673</v>
      </c>
    </row>
    <row r="1803" spans="1:13" s="39" customFormat="1" ht="38.25">
      <c r="A1803" s="39" t="s">
        <v>18674</v>
      </c>
      <c r="B1803" s="39" t="s">
        <v>18675</v>
      </c>
      <c r="D1803" s="40" t="s">
        <v>18676</v>
      </c>
      <c r="E1803" s="40" t="s">
        <v>18677</v>
      </c>
      <c r="F1803" s="40" t="s">
        <v>18678</v>
      </c>
      <c r="G1803" s="40" t="s">
        <v>18679</v>
      </c>
      <c r="H1803" s="39" t="s">
        <v>18680</v>
      </c>
      <c r="I1803" s="40" t="s">
        <v>18681</v>
      </c>
      <c r="J1803" s="40" t="s">
        <v>18682</v>
      </c>
      <c r="K1803" s="31" t="s">
        <v>18683</v>
      </c>
      <c r="L1803" s="40" t="s">
        <v>18684</v>
      </c>
      <c r="M1803" s="15" t="s">
        <v>18685</v>
      </c>
    </row>
    <row r="1804" spans="1:13" s="39" customFormat="1">
      <c r="A1804" s="39" t="s">
        <v>18686</v>
      </c>
      <c r="D1804" s="40" t="s">
        <v>18687</v>
      </c>
      <c r="E1804" s="40" t="s">
        <v>18688</v>
      </c>
      <c r="F1804" s="40" t="s">
        <v>18689</v>
      </c>
      <c r="G1804" s="40" t="s">
        <v>18690</v>
      </c>
      <c r="H1804" s="39" t="s">
        <v>18691</v>
      </c>
      <c r="I1804" s="40" t="s">
        <v>18692</v>
      </c>
      <c r="J1804" s="40" t="s">
        <v>18693</v>
      </c>
      <c r="K1804" s="31" t="s">
        <v>18694</v>
      </c>
      <c r="L1804" s="79" t="s">
        <v>18695</v>
      </c>
      <c r="M1804" s="15" t="s">
        <v>18696</v>
      </c>
    </row>
    <row r="1805" spans="1:13" s="39" customFormat="1">
      <c r="A1805" s="39" t="s">
        <v>18697</v>
      </c>
      <c r="D1805" s="40" t="s">
        <v>18698</v>
      </c>
      <c r="E1805" s="40" t="s">
        <v>18699</v>
      </c>
      <c r="F1805" s="40" t="s">
        <v>18700</v>
      </c>
      <c r="G1805" s="40" t="s">
        <v>18701</v>
      </c>
      <c r="H1805" s="39" t="s">
        <v>18702</v>
      </c>
      <c r="I1805" s="40" t="s">
        <v>18703</v>
      </c>
      <c r="J1805" s="40" t="s">
        <v>18704</v>
      </c>
      <c r="K1805" s="31" t="s">
        <v>18705</v>
      </c>
      <c r="L1805" s="79" t="s">
        <v>18706</v>
      </c>
      <c r="M1805" s="15" t="s">
        <v>18707</v>
      </c>
    </row>
    <row r="1806" spans="1:13" s="39" customFormat="1">
      <c r="A1806" s="39" t="s">
        <v>18708</v>
      </c>
      <c r="B1806" s="39" t="s">
        <v>18709</v>
      </c>
      <c r="D1806" s="40" t="s">
        <v>18710</v>
      </c>
      <c r="E1806" s="40" t="s">
        <v>18711</v>
      </c>
      <c r="F1806" s="40" t="s">
        <v>18712</v>
      </c>
      <c r="G1806" s="40" t="s">
        <v>18713</v>
      </c>
      <c r="H1806" s="39" t="s">
        <v>18714</v>
      </c>
      <c r="I1806" s="40" t="s">
        <v>18715</v>
      </c>
      <c r="J1806" s="40" t="s">
        <v>18716</v>
      </c>
      <c r="K1806" s="31" t="s">
        <v>18717</v>
      </c>
      <c r="L1806" s="79" t="s">
        <v>18718</v>
      </c>
      <c r="M1806" s="15" t="s">
        <v>18719</v>
      </c>
    </row>
    <row r="1807" spans="1:13" s="39" customFormat="1">
      <c r="A1807" s="39" t="s">
        <v>18720</v>
      </c>
      <c r="D1807" s="40" t="s">
        <v>18721</v>
      </c>
      <c r="E1807" s="40" t="s">
        <v>18722</v>
      </c>
      <c r="F1807" s="40" t="s">
        <v>18723</v>
      </c>
      <c r="G1807" s="40" t="s">
        <v>18724</v>
      </c>
      <c r="H1807" s="39" t="s">
        <v>18725</v>
      </c>
      <c r="I1807" s="40" t="s">
        <v>18726</v>
      </c>
      <c r="J1807" s="40" t="s">
        <v>18727</v>
      </c>
      <c r="K1807" s="31" t="s">
        <v>18728</v>
      </c>
      <c r="L1807" s="79" t="s">
        <v>18729</v>
      </c>
      <c r="M1807" s="15" t="s">
        <v>18730</v>
      </c>
    </row>
    <row r="1808" spans="1:13" s="39" customFormat="1">
      <c r="A1808" s="39" t="s">
        <v>18731</v>
      </c>
      <c r="B1808" s="39" t="s">
        <v>18732</v>
      </c>
      <c r="D1808" s="144" t="s">
        <v>18733</v>
      </c>
      <c r="E1808" s="40" t="s">
        <v>18734</v>
      </c>
      <c r="F1808" s="40" t="s">
        <v>18735</v>
      </c>
      <c r="G1808" s="40" t="s">
        <v>18736</v>
      </c>
      <c r="H1808" s="39" t="s">
        <v>18737</v>
      </c>
      <c r="I1808" s="40" t="s">
        <v>18738</v>
      </c>
      <c r="J1808" s="40" t="s">
        <v>18739</v>
      </c>
      <c r="K1808" s="31" t="s">
        <v>18740</v>
      </c>
      <c r="L1808" s="79" t="s">
        <v>18741</v>
      </c>
      <c r="M1808" s="15" t="s">
        <v>18742</v>
      </c>
    </row>
    <row r="1809" spans="1:13" s="39" customFormat="1">
      <c r="A1809" s="39" t="s">
        <v>18743</v>
      </c>
      <c r="D1809" s="40" t="s">
        <v>18744</v>
      </c>
      <c r="E1809" s="40" t="s">
        <v>18745</v>
      </c>
      <c r="F1809" s="40" t="s">
        <v>18746</v>
      </c>
      <c r="G1809" s="40" t="s">
        <v>18747</v>
      </c>
      <c r="H1809" s="39" t="s">
        <v>18748</v>
      </c>
      <c r="I1809" s="40" t="s">
        <v>18749</v>
      </c>
      <c r="J1809" s="40" t="s">
        <v>18750</v>
      </c>
      <c r="K1809" s="31" t="s">
        <v>18751</v>
      </c>
      <c r="L1809" s="79" t="s">
        <v>18752</v>
      </c>
      <c r="M1809" s="15" t="s">
        <v>18753</v>
      </c>
    </row>
    <row r="1810" spans="1:13" s="39" customFormat="1">
      <c r="A1810" s="39" t="s">
        <v>18754</v>
      </c>
      <c r="D1810" s="144" t="s">
        <v>18755</v>
      </c>
      <c r="E1810" s="40" t="s">
        <v>18756</v>
      </c>
      <c r="F1810" s="40" t="s">
        <v>18757</v>
      </c>
      <c r="G1810" s="40" t="s">
        <v>18758</v>
      </c>
      <c r="H1810" s="39" t="s">
        <v>18759</v>
      </c>
      <c r="I1810" s="40" t="s">
        <v>18760</v>
      </c>
      <c r="J1810" s="40" t="s">
        <v>18761</v>
      </c>
      <c r="K1810" s="31" t="s">
        <v>18762</v>
      </c>
      <c r="L1810" s="79" t="s">
        <v>18763</v>
      </c>
      <c r="M1810" s="15" t="s">
        <v>18764</v>
      </c>
    </row>
    <row r="1811" spans="1:13" s="39" customFormat="1">
      <c r="A1811" s="39" t="s">
        <v>18765</v>
      </c>
      <c r="D1811" s="40" t="s">
        <v>18766</v>
      </c>
      <c r="E1811" s="40" t="s">
        <v>18767</v>
      </c>
      <c r="F1811" s="40" t="s">
        <v>18768</v>
      </c>
      <c r="G1811" s="40" t="s">
        <v>18769</v>
      </c>
      <c r="H1811" s="39" t="s">
        <v>18770</v>
      </c>
      <c r="I1811" s="40" t="s">
        <v>18771</v>
      </c>
      <c r="J1811" s="40" t="s">
        <v>18772</v>
      </c>
      <c r="K1811" s="31" t="s">
        <v>18773</v>
      </c>
      <c r="L1811" s="79" t="s">
        <v>18774</v>
      </c>
      <c r="M1811" s="15" t="s">
        <v>18775</v>
      </c>
    </row>
    <row r="1812" spans="1:13" s="39" customFormat="1">
      <c r="A1812" s="39" t="s">
        <v>18776</v>
      </c>
      <c r="D1812" s="144" t="s">
        <v>18777</v>
      </c>
      <c r="E1812" s="40" t="s">
        <v>18778</v>
      </c>
      <c r="F1812" s="40" t="s">
        <v>18777</v>
      </c>
      <c r="G1812" s="144" t="s">
        <v>18779</v>
      </c>
      <c r="H1812" s="39" t="s">
        <v>18777</v>
      </c>
      <c r="I1812" s="40" t="s">
        <v>18777</v>
      </c>
      <c r="J1812" s="40" t="s">
        <v>18777</v>
      </c>
      <c r="K1812" s="141" t="s">
        <v>18777</v>
      </c>
      <c r="L1812" s="79" t="s">
        <v>18780</v>
      </c>
      <c r="M1812" s="15" t="s">
        <v>18781</v>
      </c>
    </row>
    <row r="1813" spans="1:13" s="39" customFormat="1">
      <c r="A1813" s="39" t="s">
        <v>18782</v>
      </c>
      <c r="D1813" s="40" t="s">
        <v>18783</v>
      </c>
      <c r="E1813" s="40" t="s">
        <v>18784</v>
      </c>
      <c r="F1813" s="40" t="s">
        <v>18785</v>
      </c>
      <c r="G1813" s="40" t="s">
        <v>18786</v>
      </c>
      <c r="H1813" s="39" t="s">
        <v>18787</v>
      </c>
      <c r="I1813" s="40" t="s">
        <v>18788</v>
      </c>
      <c r="J1813" s="40" t="s">
        <v>18789</v>
      </c>
      <c r="K1813" s="31" t="s">
        <v>18790</v>
      </c>
      <c r="L1813" s="79" t="s">
        <v>18791</v>
      </c>
      <c r="M1813" s="15" t="s">
        <v>18792</v>
      </c>
    </row>
    <row r="1814" spans="1:13" s="39" customFormat="1" ht="12.6" customHeight="1">
      <c r="A1814" s="39" t="s">
        <v>18793</v>
      </c>
      <c r="D1814" s="40" t="s">
        <v>18794</v>
      </c>
      <c r="E1814" s="40" t="s">
        <v>18795</v>
      </c>
      <c r="F1814" s="40" t="s">
        <v>18796</v>
      </c>
      <c r="G1814" s="40" t="s">
        <v>18797</v>
      </c>
      <c r="H1814" s="39" t="s">
        <v>18798</v>
      </c>
      <c r="I1814" s="40" t="s">
        <v>18799</v>
      </c>
      <c r="J1814" s="40" t="s">
        <v>18800</v>
      </c>
      <c r="K1814" s="31" t="s">
        <v>18801</v>
      </c>
      <c r="L1814" s="80" t="s">
        <v>18802</v>
      </c>
      <c r="M1814" s="15" t="s">
        <v>18803</v>
      </c>
    </row>
    <row r="1815" spans="1:13" s="39" customFormat="1">
      <c r="A1815" s="39" t="s">
        <v>18804</v>
      </c>
      <c r="D1815" s="40" t="s">
        <v>18805</v>
      </c>
      <c r="E1815" s="40" t="s">
        <v>18806</v>
      </c>
      <c r="F1815" s="40" t="s">
        <v>18807</v>
      </c>
      <c r="G1815" s="40" t="s">
        <v>18808</v>
      </c>
      <c r="H1815" s="39" t="s">
        <v>18809</v>
      </c>
      <c r="I1815" s="40" t="s">
        <v>18810</v>
      </c>
      <c r="J1815" s="40" t="s">
        <v>18811</v>
      </c>
      <c r="K1815" s="31" t="s">
        <v>18812</v>
      </c>
      <c r="L1815" s="79" t="s">
        <v>18813</v>
      </c>
      <c r="M1815" s="15" t="s">
        <v>18814</v>
      </c>
    </row>
    <row r="1816" spans="1:13" s="39" customFormat="1" ht="25.5">
      <c r="A1816" s="39" t="s">
        <v>18815</v>
      </c>
      <c r="B1816" s="39" t="s">
        <v>18816</v>
      </c>
      <c r="C1816" s="39" t="s">
        <v>3701</v>
      </c>
      <c r="D1816" s="40" t="s">
        <v>14410</v>
      </c>
      <c r="E1816" s="40" t="s">
        <v>18817</v>
      </c>
      <c r="F1816" s="40" t="s">
        <v>18818</v>
      </c>
      <c r="G1816" s="40" t="s">
        <v>18819</v>
      </c>
      <c r="H1816" s="39" t="s">
        <v>14414</v>
      </c>
      <c r="I1816" s="40" t="s">
        <v>18820</v>
      </c>
      <c r="J1816" s="40" t="s">
        <v>18821</v>
      </c>
      <c r="K1816" s="31" t="s">
        <v>14417</v>
      </c>
      <c r="L1816" s="80" t="s">
        <v>18822</v>
      </c>
      <c r="M1816" s="15" t="s">
        <v>18823</v>
      </c>
    </row>
    <row r="1817" spans="1:13" s="39" customFormat="1" ht="51">
      <c r="A1817" s="39" t="s">
        <v>18824</v>
      </c>
      <c r="B1817" s="39" t="s">
        <v>18816</v>
      </c>
      <c r="C1817" s="39" t="s">
        <v>3794</v>
      </c>
      <c r="D1817" s="40" t="s">
        <v>18825</v>
      </c>
      <c r="E1817" s="40" t="s">
        <v>18826</v>
      </c>
      <c r="F1817" s="40" t="s">
        <v>18827</v>
      </c>
      <c r="G1817" s="40" t="s">
        <v>18828</v>
      </c>
      <c r="H1817" s="39" t="s">
        <v>18829</v>
      </c>
      <c r="I1817" s="40" t="s">
        <v>18830</v>
      </c>
      <c r="J1817" s="40" t="s">
        <v>18831</v>
      </c>
      <c r="K1817" s="31" t="s">
        <v>18832</v>
      </c>
      <c r="L1817" s="81" t="s">
        <v>18833</v>
      </c>
      <c r="M1817" s="15" t="s">
        <v>18834</v>
      </c>
    </row>
    <row r="1818" spans="1:13" s="39" customFormat="1" ht="25.5">
      <c r="A1818" s="39" t="s">
        <v>18835</v>
      </c>
      <c r="B1818" s="39" t="s">
        <v>18836</v>
      </c>
      <c r="C1818" s="39" t="s">
        <v>3701</v>
      </c>
      <c r="D1818" s="40" t="s">
        <v>18837</v>
      </c>
      <c r="E1818" s="40" t="s">
        <v>18838</v>
      </c>
      <c r="F1818" s="40" t="s">
        <v>18839</v>
      </c>
      <c r="G1818" s="40" t="s">
        <v>18840</v>
      </c>
      <c r="H1818" s="39" t="s">
        <v>18841</v>
      </c>
      <c r="I1818" s="40" t="s">
        <v>18842</v>
      </c>
      <c r="J1818" s="40" t="s">
        <v>18843</v>
      </c>
      <c r="K1818" s="31" t="s">
        <v>18844</v>
      </c>
      <c r="L1818" s="80" t="s">
        <v>18845</v>
      </c>
      <c r="M1818" s="15" t="s">
        <v>18846</v>
      </c>
    </row>
    <row r="1819" spans="1:13" s="39" customFormat="1" ht="63.75">
      <c r="A1819" s="39" t="s">
        <v>18847</v>
      </c>
      <c r="B1819" s="39" t="s">
        <v>18836</v>
      </c>
      <c r="C1819" s="39" t="s">
        <v>3794</v>
      </c>
      <c r="D1819" s="40" t="s">
        <v>18848</v>
      </c>
      <c r="E1819" s="40" t="s">
        <v>18849</v>
      </c>
      <c r="F1819" s="40" t="s">
        <v>18850</v>
      </c>
      <c r="G1819" s="40" t="s">
        <v>18851</v>
      </c>
      <c r="H1819" s="39" t="s">
        <v>18852</v>
      </c>
      <c r="I1819" s="40" t="s">
        <v>18853</v>
      </c>
      <c r="J1819" s="40" t="s">
        <v>18854</v>
      </c>
      <c r="K1819" s="31" t="s">
        <v>18855</v>
      </c>
      <c r="L1819" s="40" t="s">
        <v>18856</v>
      </c>
      <c r="M1819" s="15" t="s">
        <v>18857</v>
      </c>
    </row>
    <row r="1820" spans="1:13" s="39" customFormat="1">
      <c r="A1820" s="39" t="s">
        <v>18858</v>
      </c>
      <c r="B1820" s="39" t="s">
        <v>4406</v>
      </c>
      <c r="C1820" s="39" t="s">
        <v>3701</v>
      </c>
      <c r="D1820" s="40" t="s">
        <v>18859</v>
      </c>
      <c r="E1820" s="40" t="s">
        <v>18860</v>
      </c>
      <c r="F1820" s="40" t="s">
        <v>18861</v>
      </c>
      <c r="G1820" s="40" t="s">
        <v>18862</v>
      </c>
      <c r="H1820" s="39" t="s">
        <v>18863</v>
      </c>
      <c r="I1820" s="40" t="s">
        <v>18864</v>
      </c>
      <c r="J1820" s="40" t="s">
        <v>18865</v>
      </c>
      <c r="K1820" s="31" t="s">
        <v>18866</v>
      </c>
      <c r="L1820" s="40" t="s">
        <v>18867</v>
      </c>
      <c r="M1820" s="15" t="s">
        <v>18868</v>
      </c>
    </row>
    <row r="1821" spans="1:13">
      <c r="A1821" s="1" t="s">
        <v>18869</v>
      </c>
      <c r="D1821" s="15" t="s">
        <v>18870</v>
      </c>
      <c r="E1821" s="15" t="s">
        <v>18871</v>
      </c>
      <c r="F1821" s="15" t="s">
        <v>18872</v>
      </c>
      <c r="G1821" s="15" t="s">
        <v>18873</v>
      </c>
      <c r="H1821" s="1" t="s">
        <v>18874</v>
      </c>
      <c r="I1821" s="15" t="s">
        <v>18875</v>
      </c>
      <c r="J1821" s="15" t="s">
        <v>18876</v>
      </c>
      <c r="K1821" s="31" t="s">
        <v>18877</v>
      </c>
      <c r="L1821" s="15" t="s">
        <v>18878</v>
      </c>
      <c r="M1821" s="15" t="s">
        <v>18879</v>
      </c>
    </row>
    <row r="1822" spans="1:13" ht="25.5">
      <c r="A1822" s="1" t="s">
        <v>18880</v>
      </c>
      <c r="D1822" s="15" t="s">
        <v>18881</v>
      </c>
      <c r="E1822" s="15" t="s">
        <v>18882</v>
      </c>
      <c r="F1822" s="15" t="s">
        <v>18883</v>
      </c>
      <c r="G1822" s="15" t="s">
        <v>18884</v>
      </c>
      <c r="H1822" s="1" t="s">
        <v>18885</v>
      </c>
      <c r="I1822" s="15" t="s">
        <v>18886</v>
      </c>
      <c r="J1822" s="15" t="s">
        <v>18887</v>
      </c>
      <c r="K1822" s="31" t="s">
        <v>18888</v>
      </c>
      <c r="L1822" s="76" t="s">
        <v>18889</v>
      </c>
      <c r="M1822" s="15" t="s">
        <v>18890</v>
      </c>
    </row>
    <row r="1823" spans="1:13" ht="14.25">
      <c r="A1823" s="1" t="s">
        <v>18891</v>
      </c>
      <c r="D1823" s="15" t="s">
        <v>18892</v>
      </c>
      <c r="E1823" s="15" t="s">
        <v>18893</v>
      </c>
      <c r="F1823" s="15" t="s">
        <v>18894</v>
      </c>
      <c r="G1823" s="15" t="s">
        <v>18895</v>
      </c>
      <c r="H1823" s="1" t="s">
        <v>18896</v>
      </c>
      <c r="I1823" s="15" t="s">
        <v>18897</v>
      </c>
      <c r="J1823" s="15" t="s">
        <v>18898</v>
      </c>
      <c r="K1823" s="31" t="s">
        <v>18899</v>
      </c>
      <c r="L1823" s="78" t="s">
        <v>18900</v>
      </c>
      <c r="M1823" s="15" t="s">
        <v>18901</v>
      </c>
    </row>
    <row r="1824" spans="1:13" ht="25.5">
      <c r="A1824" s="1" t="s">
        <v>18902</v>
      </c>
      <c r="D1824" s="15" t="s">
        <v>18903</v>
      </c>
      <c r="E1824" s="15" t="s">
        <v>18904</v>
      </c>
      <c r="F1824" s="15" t="s">
        <v>18905</v>
      </c>
      <c r="G1824" s="15" t="s">
        <v>18906</v>
      </c>
      <c r="H1824" s="1" t="s">
        <v>18907</v>
      </c>
      <c r="I1824" s="15" t="s">
        <v>18908</v>
      </c>
      <c r="J1824" s="15" t="s">
        <v>18909</v>
      </c>
      <c r="K1824" s="31" t="s">
        <v>18910</v>
      </c>
      <c r="L1824" s="76" t="s">
        <v>18911</v>
      </c>
      <c r="M1824" s="15" t="s">
        <v>18912</v>
      </c>
    </row>
    <row r="1825" spans="1:13">
      <c r="A1825" s="19" t="s">
        <v>18913</v>
      </c>
      <c r="D1825" s="18" t="s">
        <v>18914</v>
      </c>
      <c r="E1825" s="15" t="s">
        <v>18915</v>
      </c>
      <c r="F1825" s="15" t="s">
        <v>18916</v>
      </c>
      <c r="G1825" s="15" t="s">
        <v>18917</v>
      </c>
      <c r="H1825" s="18" t="s">
        <v>18918</v>
      </c>
      <c r="I1825" s="15" t="s">
        <v>18919</v>
      </c>
      <c r="J1825" s="15" t="s">
        <v>18920</v>
      </c>
      <c r="K1825" s="31" t="s">
        <v>18921</v>
      </c>
      <c r="L1825" s="15" t="s">
        <v>18922</v>
      </c>
      <c r="M1825" s="15" t="s">
        <v>18923</v>
      </c>
    </row>
    <row r="1826" spans="1:13">
      <c r="A1826" s="19" t="s">
        <v>18924</v>
      </c>
      <c r="D1826" s="18" t="s">
        <v>18925</v>
      </c>
      <c r="E1826" s="15" t="s">
        <v>18926</v>
      </c>
      <c r="F1826" s="15" t="s">
        <v>18927</v>
      </c>
      <c r="G1826" s="15" t="s">
        <v>18928</v>
      </c>
      <c r="H1826" s="18" t="s">
        <v>18929</v>
      </c>
      <c r="I1826" s="15" t="s">
        <v>18930</v>
      </c>
      <c r="J1826" s="15" t="s">
        <v>18931</v>
      </c>
      <c r="K1826" s="31" t="s">
        <v>18932</v>
      </c>
      <c r="L1826" s="18" t="s">
        <v>18933</v>
      </c>
      <c r="M1826" s="15" t="s">
        <v>18934</v>
      </c>
    </row>
    <row r="1827" spans="1:13">
      <c r="A1827" s="19" t="s">
        <v>18935</v>
      </c>
      <c r="B1827" s="1" t="s">
        <v>18936</v>
      </c>
      <c r="C1827" s="1" t="s">
        <v>3701</v>
      </c>
      <c r="D1827" s="18" t="s">
        <v>18937</v>
      </c>
      <c r="E1827" s="15" t="s">
        <v>18938</v>
      </c>
      <c r="F1827" s="15" t="s">
        <v>18939</v>
      </c>
      <c r="G1827" s="15" t="s">
        <v>3867</v>
      </c>
      <c r="H1827" s="18" t="s">
        <v>18940</v>
      </c>
      <c r="I1827" s="15" t="s">
        <v>18941</v>
      </c>
      <c r="J1827" s="15" t="s">
        <v>18942</v>
      </c>
      <c r="K1827" s="31" t="s">
        <v>18943</v>
      </c>
      <c r="L1827" s="15" t="s">
        <v>18944</v>
      </c>
      <c r="M1827" s="15" t="s">
        <v>18945</v>
      </c>
    </row>
    <row r="1828" spans="1:13" ht="25.5">
      <c r="A1828" s="19" t="s">
        <v>18946</v>
      </c>
      <c r="B1828" s="1" t="s">
        <v>18936</v>
      </c>
      <c r="C1828" s="1" t="s">
        <v>3782</v>
      </c>
      <c r="D1828" s="18" t="s">
        <v>3875</v>
      </c>
      <c r="E1828" s="15" t="s">
        <v>3876</v>
      </c>
      <c r="F1828" s="15" t="s">
        <v>3877</v>
      </c>
      <c r="G1828" s="15" t="s">
        <v>3878</v>
      </c>
      <c r="H1828" s="18" t="s">
        <v>3879</v>
      </c>
      <c r="I1828" s="15" t="s">
        <v>3880</v>
      </c>
      <c r="J1828" s="15" t="s">
        <v>3881</v>
      </c>
      <c r="K1828" s="31" t="s">
        <v>3882</v>
      </c>
      <c r="L1828" s="75" t="s">
        <v>18947</v>
      </c>
      <c r="M1828" s="15" t="s">
        <v>18948</v>
      </c>
    </row>
    <row r="1829" spans="1:13">
      <c r="A1829" s="19" t="s">
        <v>18949</v>
      </c>
      <c r="B1829" s="1" t="s">
        <v>18950</v>
      </c>
      <c r="C1829" s="1" t="s">
        <v>3701</v>
      </c>
      <c r="D1829" s="18" t="s">
        <v>18951</v>
      </c>
      <c r="E1829" s="15" t="s">
        <v>18952</v>
      </c>
      <c r="F1829" s="15" t="s">
        <v>18953</v>
      </c>
      <c r="G1829" s="15" t="s">
        <v>3844</v>
      </c>
      <c r="H1829" s="18" t="s">
        <v>18954</v>
      </c>
      <c r="I1829" s="15" t="s">
        <v>18955</v>
      </c>
      <c r="J1829" s="15" t="s">
        <v>18956</v>
      </c>
      <c r="K1829" s="31" t="s">
        <v>18957</v>
      </c>
      <c r="L1829" s="15" t="s">
        <v>18958</v>
      </c>
      <c r="M1829" s="15" t="s">
        <v>18959</v>
      </c>
    </row>
    <row r="1830" spans="1:13" ht="25.5">
      <c r="A1830" s="19" t="s">
        <v>18960</v>
      </c>
      <c r="B1830" s="1" t="s">
        <v>18950</v>
      </c>
      <c r="C1830" s="1" t="s">
        <v>3782</v>
      </c>
      <c r="D1830" s="18" t="s">
        <v>3852</v>
      </c>
      <c r="E1830" s="15" t="s">
        <v>3853</v>
      </c>
      <c r="F1830" s="15" t="s">
        <v>3854</v>
      </c>
      <c r="G1830" s="15" t="s">
        <v>3855</v>
      </c>
      <c r="H1830" s="18" t="s">
        <v>3856</v>
      </c>
      <c r="I1830" s="15" t="s">
        <v>3857</v>
      </c>
      <c r="J1830" s="15" t="s">
        <v>3858</v>
      </c>
      <c r="K1830" s="31" t="s">
        <v>3859</v>
      </c>
      <c r="L1830" s="75" t="s">
        <v>18961</v>
      </c>
      <c r="M1830" s="15" t="s">
        <v>18962</v>
      </c>
    </row>
    <row r="1831" spans="1:13">
      <c r="A1831" s="19" t="s">
        <v>18963</v>
      </c>
      <c r="B1831" s="1" t="s">
        <v>18964</v>
      </c>
      <c r="C1831" s="1" t="s">
        <v>3701</v>
      </c>
      <c r="D1831" s="18" t="s">
        <v>18965</v>
      </c>
      <c r="E1831" s="15" t="s">
        <v>18966</v>
      </c>
      <c r="F1831" s="15" t="s">
        <v>18967</v>
      </c>
      <c r="G1831" s="15" t="s">
        <v>18968</v>
      </c>
      <c r="H1831" s="18" t="s">
        <v>18969</v>
      </c>
      <c r="I1831" s="15" t="s">
        <v>18970</v>
      </c>
      <c r="J1831" s="15" t="s">
        <v>18971</v>
      </c>
      <c r="K1831" s="31" t="s">
        <v>18972</v>
      </c>
      <c r="L1831" s="15" t="s">
        <v>18973</v>
      </c>
      <c r="M1831" s="15" t="s">
        <v>18974</v>
      </c>
    </row>
    <row r="1833" spans="1:13" ht="25.5">
      <c r="A1833" s="1" t="s">
        <v>18975</v>
      </c>
      <c r="B1833" s="1" t="s">
        <v>18976</v>
      </c>
      <c r="C1833" s="1" t="s">
        <v>3701</v>
      </c>
      <c r="D1833" s="15" t="s">
        <v>18977</v>
      </c>
      <c r="E1833" s="15" t="s">
        <v>18978</v>
      </c>
      <c r="F1833" s="15" t="s">
        <v>18979</v>
      </c>
      <c r="G1833" s="15" t="s">
        <v>18980</v>
      </c>
      <c r="H1833" s="15" t="s">
        <v>18981</v>
      </c>
      <c r="I1833" s="15" t="s">
        <v>18982</v>
      </c>
      <c r="J1833" s="15" t="s">
        <v>18983</v>
      </c>
      <c r="K1833" s="31" t="s">
        <v>18984</v>
      </c>
      <c r="L1833" s="76" t="s">
        <v>18985</v>
      </c>
      <c r="M1833" s="15" t="s">
        <v>18986</v>
      </c>
    </row>
    <row r="1834" spans="1:13" ht="51">
      <c r="A1834" s="1" t="s">
        <v>18987</v>
      </c>
      <c r="B1834" s="1" t="s">
        <v>18976</v>
      </c>
      <c r="C1834" s="1" t="s">
        <v>3794</v>
      </c>
      <c r="D1834" s="15" t="s">
        <v>18988</v>
      </c>
      <c r="E1834" s="15" t="s">
        <v>18989</v>
      </c>
      <c r="F1834" s="15" t="s">
        <v>18990</v>
      </c>
      <c r="G1834" s="15" t="s">
        <v>18991</v>
      </c>
      <c r="H1834" s="15" t="s">
        <v>18992</v>
      </c>
      <c r="I1834" s="15" t="s">
        <v>18993</v>
      </c>
      <c r="J1834" s="15" t="s">
        <v>18994</v>
      </c>
      <c r="K1834" s="31" t="s">
        <v>18995</v>
      </c>
      <c r="L1834" s="18" t="s">
        <v>18996</v>
      </c>
      <c r="M1834" s="15" t="s">
        <v>18997</v>
      </c>
    </row>
    <row r="1835" spans="1:13" ht="25.5">
      <c r="A1835" s="1" t="s">
        <v>18998</v>
      </c>
      <c r="B1835" s="1" t="s">
        <v>18999</v>
      </c>
      <c r="C1835" s="1" t="s">
        <v>3701</v>
      </c>
      <c r="D1835" s="15" t="s">
        <v>19000</v>
      </c>
      <c r="E1835" s="15" t="s">
        <v>19001</v>
      </c>
      <c r="F1835" s="15" t="s">
        <v>19002</v>
      </c>
      <c r="G1835" s="15" t="s">
        <v>19003</v>
      </c>
      <c r="H1835" s="15" t="s">
        <v>19004</v>
      </c>
      <c r="I1835" s="15" t="s">
        <v>19005</v>
      </c>
      <c r="J1835" s="15" t="s">
        <v>19006</v>
      </c>
      <c r="K1835" s="31" t="s">
        <v>19007</v>
      </c>
      <c r="L1835" s="18" t="s">
        <v>19008</v>
      </c>
      <c r="M1835" s="15" t="s">
        <v>19009</v>
      </c>
    </row>
    <row r="1836" spans="1:13" ht="51">
      <c r="A1836" s="1" t="s">
        <v>19010</v>
      </c>
      <c r="B1836" s="1" t="s">
        <v>18999</v>
      </c>
      <c r="C1836" s="1" t="s">
        <v>3794</v>
      </c>
      <c r="D1836" s="15" t="s">
        <v>19011</v>
      </c>
      <c r="E1836" s="15" t="s">
        <v>19012</v>
      </c>
      <c r="F1836" s="15" t="s">
        <v>19013</v>
      </c>
      <c r="G1836" s="15" t="s">
        <v>19014</v>
      </c>
      <c r="H1836" s="15" t="s">
        <v>19015</v>
      </c>
      <c r="I1836" s="15" t="s">
        <v>19016</v>
      </c>
      <c r="J1836" s="15" t="s">
        <v>19017</v>
      </c>
      <c r="K1836" s="31" t="s">
        <v>19018</v>
      </c>
      <c r="L1836" s="82" t="s">
        <v>19019</v>
      </c>
      <c r="M1836" s="15" t="s">
        <v>19020</v>
      </c>
    </row>
    <row r="1840" spans="1:13" ht="14.25">
      <c r="A1840" s="1" t="s">
        <v>19021</v>
      </c>
      <c r="B1840" s="1" t="s">
        <v>3664</v>
      </c>
      <c r="D1840" s="15" t="s">
        <v>19022</v>
      </c>
      <c r="E1840" s="15" t="s">
        <v>19023</v>
      </c>
      <c r="F1840" s="15" t="s">
        <v>19024</v>
      </c>
      <c r="G1840" s="15" t="s">
        <v>19025</v>
      </c>
      <c r="H1840" s="15" t="s">
        <v>19026</v>
      </c>
      <c r="I1840" s="15" t="s">
        <v>19027</v>
      </c>
      <c r="J1840" s="15" t="s">
        <v>19028</v>
      </c>
      <c r="K1840" s="31" t="s">
        <v>19029</v>
      </c>
      <c r="L1840" s="82" t="s">
        <v>19030</v>
      </c>
      <c r="M1840" s="15" t="s">
        <v>19031</v>
      </c>
    </row>
    <row r="1841" spans="1:13" ht="38.25">
      <c r="B1841" s="1" t="s">
        <v>9455</v>
      </c>
      <c r="C1841" s="1" t="s">
        <v>3794</v>
      </c>
      <c r="D1841" s="15" t="s">
        <v>19032</v>
      </c>
      <c r="E1841" s="15" t="s">
        <v>19033</v>
      </c>
      <c r="F1841" s="15" t="s">
        <v>19034</v>
      </c>
      <c r="G1841" s="15" t="s">
        <v>19035</v>
      </c>
      <c r="H1841" s="15" t="s">
        <v>19036</v>
      </c>
      <c r="I1841" s="15" t="s">
        <v>19037</v>
      </c>
      <c r="J1841" s="15" t="s">
        <v>19038</v>
      </c>
      <c r="K1841" s="31" t="s">
        <v>19039</v>
      </c>
      <c r="L1841" s="82" t="s">
        <v>19040</v>
      </c>
      <c r="M1841" s="15" t="s">
        <v>19041</v>
      </c>
    </row>
    <row r="1842" spans="1:13" ht="38.25">
      <c r="B1842" s="1" t="s">
        <v>9456</v>
      </c>
      <c r="C1842" s="1" t="s">
        <v>3794</v>
      </c>
      <c r="D1842" s="15" t="s">
        <v>19032</v>
      </c>
      <c r="E1842" s="15" t="s">
        <v>19033</v>
      </c>
      <c r="F1842" s="15" t="s">
        <v>19034</v>
      </c>
      <c r="G1842" s="15" t="s">
        <v>19035</v>
      </c>
      <c r="H1842" s="15" t="s">
        <v>19036</v>
      </c>
      <c r="I1842" s="15" t="s">
        <v>19037</v>
      </c>
      <c r="J1842" s="15" t="s">
        <v>19038</v>
      </c>
      <c r="K1842" s="31" t="s">
        <v>19039</v>
      </c>
      <c r="L1842" s="82" t="s">
        <v>19040</v>
      </c>
      <c r="M1842" s="15" t="s">
        <v>19041</v>
      </c>
    </row>
    <row r="1843" spans="1:13" ht="38.25">
      <c r="A1843" s="1" t="s">
        <v>19042</v>
      </c>
      <c r="B1843" s="1" t="s">
        <v>9444</v>
      </c>
      <c r="C1843" s="1" t="s">
        <v>3794</v>
      </c>
      <c r="D1843" s="15" t="s">
        <v>19032</v>
      </c>
      <c r="E1843" s="15" t="s">
        <v>19033</v>
      </c>
      <c r="F1843" s="15" t="s">
        <v>19034</v>
      </c>
      <c r="G1843" s="15" t="s">
        <v>19035</v>
      </c>
      <c r="H1843" s="15" t="s">
        <v>19036</v>
      </c>
      <c r="I1843" s="15" t="s">
        <v>19037</v>
      </c>
      <c r="J1843" s="15" t="s">
        <v>19038</v>
      </c>
      <c r="K1843" s="31" t="s">
        <v>19039</v>
      </c>
      <c r="L1843" s="82" t="s">
        <v>19040</v>
      </c>
      <c r="M1843" s="15" t="s">
        <v>19041</v>
      </c>
    </row>
    <row r="1844" spans="1:13" ht="38.25">
      <c r="A1844" s="1" t="s">
        <v>19043</v>
      </c>
      <c r="B1844" s="1" t="s">
        <v>9458</v>
      </c>
      <c r="C1844" s="1" t="s">
        <v>3794</v>
      </c>
      <c r="D1844" s="15" t="s">
        <v>19032</v>
      </c>
      <c r="E1844" s="15" t="s">
        <v>19033</v>
      </c>
      <c r="F1844" s="15" t="s">
        <v>19034</v>
      </c>
      <c r="G1844" s="15" t="s">
        <v>19035</v>
      </c>
      <c r="H1844" s="15" t="s">
        <v>19036</v>
      </c>
      <c r="I1844" s="15" t="s">
        <v>19037</v>
      </c>
      <c r="J1844" s="15" t="s">
        <v>19038</v>
      </c>
      <c r="K1844" s="31" t="s">
        <v>19039</v>
      </c>
      <c r="L1844" s="82" t="s">
        <v>19040</v>
      </c>
      <c r="M1844" s="15" t="s">
        <v>19041</v>
      </c>
    </row>
    <row r="1846" spans="1:13" ht="25.5">
      <c r="A1846" s="1" t="s">
        <v>19044</v>
      </c>
      <c r="D1846" s="15" t="s">
        <v>19045</v>
      </c>
      <c r="E1846" s="15" t="s">
        <v>19046</v>
      </c>
      <c r="F1846" s="15" t="s">
        <v>19047</v>
      </c>
      <c r="G1846" s="15" t="s">
        <v>19048</v>
      </c>
      <c r="H1846" s="15" t="s">
        <v>19049</v>
      </c>
      <c r="I1846" s="15" t="s">
        <v>19050</v>
      </c>
      <c r="J1846" s="15" t="s">
        <v>19051</v>
      </c>
      <c r="K1846" s="31" t="s">
        <v>19052</v>
      </c>
      <c r="L1846" s="15" t="s">
        <v>19053</v>
      </c>
      <c r="M1846" s="15" t="s">
        <v>19054</v>
      </c>
    </row>
    <row r="1847" spans="1:13" ht="25.5">
      <c r="A1847" s="1" t="s">
        <v>19055</v>
      </c>
      <c r="D1847" s="15" t="s">
        <v>19056</v>
      </c>
      <c r="E1847" s="15" t="s">
        <v>19057</v>
      </c>
      <c r="F1847" s="15" t="s">
        <v>19058</v>
      </c>
      <c r="G1847" s="15" t="s">
        <v>19059</v>
      </c>
      <c r="H1847" s="15" t="s">
        <v>19060</v>
      </c>
      <c r="I1847" s="15" t="s">
        <v>19061</v>
      </c>
      <c r="J1847" s="15" t="s">
        <v>19062</v>
      </c>
      <c r="K1847" s="31" t="s">
        <v>19063</v>
      </c>
      <c r="L1847" s="15" t="s">
        <v>19064</v>
      </c>
      <c r="M1847" s="15" t="s">
        <v>19065</v>
      </c>
    </row>
    <row r="1848" spans="1:13" ht="25.5">
      <c r="A1848" s="1" t="s">
        <v>19066</v>
      </c>
      <c r="D1848" s="15" t="s">
        <v>19067</v>
      </c>
      <c r="E1848" s="15" t="s">
        <v>19068</v>
      </c>
      <c r="F1848" s="15" t="s">
        <v>19069</v>
      </c>
      <c r="G1848" s="15" t="s">
        <v>19070</v>
      </c>
      <c r="H1848" s="15" t="s">
        <v>19071</v>
      </c>
      <c r="I1848" s="15" t="s">
        <v>19072</v>
      </c>
      <c r="J1848" s="15" t="s">
        <v>19073</v>
      </c>
      <c r="K1848" s="31" t="s">
        <v>19074</v>
      </c>
      <c r="L1848" s="15" t="s">
        <v>19075</v>
      </c>
      <c r="M1848" s="15" t="s">
        <v>19076</v>
      </c>
    </row>
    <row r="1849" spans="1:13" ht="25.5">
      <c r="A1849" s="1" t="s">
        <v>19077</v>
      </c>
      <c r="D1849" s="15" t="s">
        <v>19078</v>
      </c>
      <c r="E1849" s="15" t="s">
        <v>19079</v>
      </c>
      <c r="F1849" s="15" t="s">
        <v>19080</v>
      </c>
      <c r="G1849" s="15" t="s">
        <v>19081</v>
      </c>
      <c r="H1849" s="15" t="s">
        <v>19082</v>
      </c>
      <c r="I1849" s="15" t="s">
        <v>19083</v>
      </c>
      <c r="J1849" s="15" t="s">
        <v>19084</v>
      </c>
      <c r="K1849" s="31" t="s">
        <v>19085</v>
      </c>
      <c r="L1849" s="15" t="s">
        <v>19086</v>
      </c>
      <c r="M1849" s="15" t="s">
        <v>19087</v>
      </c>
    </row>
    <row r="1850" spans="1:13">
      <c r="A1850" s="1" t="s">
        <v>19088</v>
      </c>
      <c r="D1850" s="15" t="s">
        <v>19089</v>
      </c>
      <c r="E1850" s="15" t="s">
        <v>19090</v>
      </c>
      <c r="F1850" s="15" t="s">
        <v>19091</v>
      </c>
      <c r="G1850" s="15" t="s">
        <v>19092</v>
      </c>
      <c r="H1850" s="15" t="s">
        <v>19093</v>
      </c>
      <c r="I1850" s="15" t="s">
        <v>19094</v>
      </c>
      <c r="J1850" s="15" t="s">
        <v>19095</v>
      </c>
      <c r="K1850" s="31" t="s">
        <v>19096</v>
      </c>
      <c r="L1850" s="15" t="s">
        <v>19097</v>
      </c>
      <c r="M1850" s="15" t="s">
        <v>19098</v>
      </c>
    </row>
    <row r="1851" spans="1:13">
      <c r="A1851" s="1" t="s">
        <v>19099</v>
      </c>
      <c r="D1851" s="15" t="s">
        <v>19100</v>
      </c>
      <c r="E1851" s="15" t="s">
        <v>19101</v>
      </c>
      <c r="F1851" s="15" t="s">
        <v>19102</v>
      </c>
      <c r="G1851" s="15" t="s">
        <v>19103</v>
      </c>
      <c r="H1851" s="15" t="s">
        <v>19104</v>
      </c>
      <c r="I1851" s="15" t="s">
        <v>19105</v>
      </c>
      <c r="J1851" s="15" t="s">
        <v>19106</v>
      </c>
      <c r="K1851" s="31" t="s">
        <v>19107</v>
      </c>
      <c r="L1851" s="15" t="s">
        <v>19108</v>
      </c>
      <c r="M1851" s="15" t="s">
        <v>19109</v>
      </c>
    </row>
    <row r="1852" spans="1:13">
      <c r="A1852" s="1" t="s">
        <v>19110</v>
      </c>
      <c r="D1852" s="15" t="s">
        <v>19111</v>
      </c>
      <c r="E1852" s="15" t="s">
        <v>19112</v>
      </c>
      <c r="F1852" s="15" t="s">
        <v>19113</v>
      </c>
      <c r="G1852" s="15" t="s">
        <v>19114</v>
      </c>
      <c r="H1852" s="15" t="s">
        <v>19115</v>
      </c>
      <c r="I1852" s="15" t="s">
        <v>19116</v>
      </c>
      <c r="J1852" s="15" t="s">
        <v>19117</v>
      </c>
      <c r="K1852" s="31" t="s">
        <v>19118</v>
      </c>
      <c r="L1852" s="15" t="s">
        <v>19119</v>
      </c>
      <c r="M1852" s="15" t="s">
        <v>19120</v>
      </c>
    </row>
    <row r="1853" spans="1:13" ht="25.5">
      <c r="A1853" s="1" t="s">
        <v>19121</v>
      </c>
      <c r="B1853" s="1" t="s">
        <v>19122</v>
      </c>
      <c r="C1853" s="91" t="s">
        <v>3701</v>
      </c>
      <c r="D1853" s="15" t="s">
        <v>19123</v>
      </c>
      <c r="E1853" s="15" t="s">
        <v>19124</v>
      </c>
      <c r="F1853" s="15" t="s">
        <v>19125</v>
      </c>
      <c r="G1853" s="15" t="s">
        <v>19126</v>
      </c>
      <c r="H1853" s="15" t="s">
        <v>19127</v>
      </c>
      <c r="I1853" s="15" t="s">
        <v>19128</v>
      </c>
      <c r="J1853" s="15" t="s">
        <v>19129</v>
      </c>
      <c r="K1853" s="31" t="s">
        <v>19130</v>
      </c>
      <c r="L1853" s="15" t="s">
        <v>19131</v>
      </c>
      <c r="M1853" s="15" t="s">
        <v>19132</v>
      </c>
    </row>
    <row r="1854" spans="1:13" ht="38.25">
      <c r="A1854" s="1" t="s">
        <v>19133</v>
      </c>
      <c r="B1854" s="1" t="s">
        <v>19122</v>
      </c>
      <c r="C1854" s="91" t="s">
        <v>3782</v>
      </c>
      <c r="D1854" s="18" t="s">
        <v>19134</v>
      </c>
      <c r="E1854" s="18" t="s">
        <v>19135</v>
      </c>
      <c r="F1854" s="18" t="s">
        <v>19136</v>
      </c>
      <c r="G1854" s="18" t="s">
        <v>19137</v>
      </c>
      <c r="H1854" s="18" t="s">
        <v>19138</v>
      </c>
      <c r="I1854" s="18" t="s">
        <v>19139</v>
      </c>
      <c r="J1854" s="18" t="s">
        <v>19140</v>
      </c>
      <c r="K1854" s="31" t="s">
        <v>19141</v>
      </c>
      <c r="L1854" s="82" t="s">
        <v>19142</v>
      </c>
      <c r="M1854" s="15" t="s">
        <v>19143</v>
      </c>
    </row>
    <row r="1855" spans="1:13" ht="25.5">
      <c r="A1855" s="1" t="s">
        <v>19144</v>
      </c>
      <c r="B1855" s="1" t="s">
        <v>19122</v>
      </c>
      <c r="C1855" s="91" t="s">
        <v>3794</v>
      </c>
      <c r="D1855" s="15" t="s">
        <v>19145</v>
      </c>
      <c r="E1855" s="15" t="s">
        <v>19146</v>
      </c>
      <c r="F1855" s="15" t="s">
        <v>19147</v>
      </c>
      <c r="G1855" s="15" t="s">
        <v>19148</v>
      </c>
      <c r="H1855" s="15" t="s">
        <v>19149</v>
      </c>
      <c r="I1855" s="15" t="s">
        <v>19150</v>
      </c>
      <c r="J1855" s="15" t="s">
        <v>19151</v>
      </c>
      <c r="K1855" s="31" t="s">
        <v>19152</v>
      </c>
      <c r="L1855" s="82" t="s">
        <v>19153</v>
      </c>
      <c r="M1855" s="15" t="s">
        <v>19154</v>
      </c>
    </row>
    <row r="1856" spans="1:13">
      <c r="A1856" s="1" t="s">
        <v>19155</v>
      </c>
      <c r="B1856" s="1" t="s">
        <v>19156</v>
      </c>
      <c r="C1856" s="91" t="s">
        <v>3701</v>
      </c>
      <c r="D1856" s="15" t="s">
        <v>19157</v>
      </c>
      <c r="E1856" s="15" t="s">
        <v>19158</v>
      </c>
      <c r="F1856" s="15" t="s">
        <v>19159</v>
      </c>
      <c r="G1856" s="15" t="s">
        <v>19160</v>
      </c>
      <c r="H1856" s="15" t="s">
        <v>19161</v>
      </c>
      <c r="I1856" s="15" t="s">
        <v>19162</v>
      </c>
      <c r="J1856" s="15" t="s">
        <v>19163</v>
      </c>
      <c r="K1856" s="31" t="s">
        <v>19164</v>
      </c>
      <c r="L1856" s="15" t="s">
        <v>19165</v>
      </c>
      <c r="M1856" s="15" t="s">
        <v>19166</v>
      </c>
    </row>
    <row r="1857" spans="1:13" ht="42.75">
      <c r="A1857" s="1" t="s">
        <v>19167</v>
      </c>
      <c r="B1857" s="1" t="s">
        <v>19156</v>
      </c>
      <c r="C1857" s="91" t="s">
        <v>3782</v>
      </c>
      <c r="D1857" s="18" t="s">
        <v>19168</v>
      </c>
      <c r="E1857" s="18" t="s">
        <v>19169</v>
      </c>
      <c r="F1857" s="15" t="s">
        <v>19170</v>
      </c>
      <c r="G1857" s="18" t="s">
        <v>19171</v>
      </c>
      <c r="H1857" s="18" t="s">
        <v>19172</v>
      </c>
      <c r="I1857" s="18" t="s">
        <v>19173</v>
      </c>
      <c r="J1857" s="18" t="s">
        <v>19174</v>
      </c>
      <c r="K1857" s="31" t="s">
        <v>19175</v>
      </c>
      <c r="L1857" s="82" t="s">
        <v>19176</v>
      </c>
      <c r="M1857" s="15" t="s">
        <v>19177</v>
      </c>
    </row>
    <row r="1858" spans="1:13" ht="13.5">
      <c r="A1858" s="1" t="s">
        <v>19178</v>
      </c>
      <c r="B1858" s="1" t="s">
        <v>19156</v>
      </c>
      <c r="C1858" s="91" t="s">
        <v>3794</v>
      </c>
      <c r="D1858" s="15" t="s">
        <v>19179</v>
      </c>
      <c r="E1858" s="15" t="s">
        <v>19180</v>
      </c>
      <c r="F1858" s="15" t="s">
        <v>19181</v>
      </c>
      <c r="G1858" s="15" t="s">
        <v>19182</v>
      </c>
      <c r="H1858" s="15" t="s">
        <v>19183</v>
      </c>
      <c r="I1858" s="15" t="s">
        <v>19184</v>
      </c>
      <c r="J1858" s="15" t="s">
        <v>19185</v>
      </c>
      <c r="K1858" s="31" t="s">
        <v>19186</v>
      </c>
      <c r="L1858" s="77" t="s">
        <v>19187</v>
      </c>
      <c r="M1858" s="15" t="s">
        <v>19188</v>
      </c>
    </row>
    <row r="1859" spans="1:13">
      <c r="A1859" s="1" t="s">
        <v>19189</v>
      </c>
      <c r="B1859" s="1" t="s">
        <v>19190</v>
      </c>
      <c r="C1859" s="91" t="s">
        <v>3701</v>
      </c>
      <c r="D1859" s="15" t="s">
        <v>19111</v>
      </c>
      <c r="E1859" s="15" t="s">
        <v>19112</v>
      </c>
      <c r="F1859" s="15" t="s">
        <v>19113</v>
      </c>
      <c r="G1859" s="15" t="s">
        <v>19114</v>
      </c>
      <c r="H1859" s="15" t="s">
        <v>19115</v>
      </c>
      <c r="I1859" s="15" t="s">
        <v>19116</v>
      </c>
      <c r="J1859" s="15" t="s">
        <v>19117</v>
      </c>
      <c r="K1859" s="31" t="s">
        <v>19118</v>
      </c>
      <c r="L1859" s="15" t="s">
        <v>19191</v>
      </c>
      <c r="M1859" s="15" t="s">
        <v>19120</v>
      </c>
    </row>
    <row r="1860" spans="1:13" ht="38.25">
      <c r="A1860" s="1" t="s">
        <v>19192</v>
      </c>
      <c r="B1860" s="1" t="s">
        <v>19190</v>
      </c>
      <c r="C1860" s="91" t="s">
        <v>3782</v>
      </c>
      <c r="D1860" s="18" t="s">
        <v>19193</v>
      </c>
      <c r="E1860" s="18" t="s">
        <v>19194</v>
      </c>
      <c r="F1860" s="18" t="s">
        <v>19195</v>
      </c>
      <c r="G1860" s="18" t="s">
        <v>19196</v>
      </c>
      <c r="H1860" s="18" t="s">
        <v>19197</v>
      </c>
      <c r="I1860" s="18" t="s">
        <v>19198</v>
      </c>
      <c r="J1860" s="18" t="s">
        <v>19199</v>
      </c>
      <c r="K1860" s="31" t="s">
        <v>19200</v>
      </c>
      <c r="L1860" s="82" t="s">
        <v>19201</v>
      </c>
      <c r="M1860" s="15" t="s">
        <v>19202</v>
      </c>
    </row>
    <row r="1861" spans="1:13" ht="25.5">
      <c r="A1861" s="1" t="s">
        <v>19203</v>
      </c>
      <c r="B1861" s="1" t="s">
        <v>19190</v>
      </c>
      <c r="C1861" s="91" t="s">
        <v>3794</v>
      </c>
      <c r="D1861" s="15" t="s">
        <v>19145</v>
      </c>
      <c r="E1861" s="15" t="s">
        <v>19146</v>
      </c>
      <c r="F1861" s="15" t="s">
        <v>19147</v>
      </c>
      <c r="G1861" s="15" t="s">
        <v>19148</v>
      </c>
      <c r="H1861" s="15" t="s">
        <v>19149</v>
      </c>
      <c r="I1861" s="15" t="s">
        <v>19150</v>
      </c>
      <c r="J1861" s="15" t="s">
        <v>19151</v>
      </c>
      <c r="K1861" s="31" t="s">
        <v>19152</v>
      </c>
      <c r="L1861" s="82" t="s">
        <v>19153</v>
      </c>
      <c r="M1861" s="15" t="s">
        <v>19154</v>
      </c>
    </row>
    <row r="1862" spans="1:13" s="13" customFormat="1">
      <c r="A1862" s="13" t="s">
        <v>19204</v>
      </c>
      <c r="D1862" s="16"/>
      <c r="E1862" s="16"/>
      <c r="F1862" s="16"/>
      <c r="G1862" s="16"/>
      <c r="H1862" s="16"/>
      <c r="I1862" s="16"/>
      <c r="J1862" s="16"/>
      <c r="K1862" s="16"/>
      <c r="L1862" s="16"/>
      <c r="M1862" s="16"/>
    </row>
    <row r="1863" spans="1:13">
      <c r="A1863" s="1" t="s">
        <v>19205</v>
      </c>
      <c r="D1863" s="15" t="s">
        <v>18568</v>
      </c>
      <c r="E1863" s="15" t="s">
        <v>18569</v>
      </c>
      <c r="F1863" s="15" t="s">
        <v>18570</v>
      </c>
      <c r="G1863" s="15" t="s">
        <v>18571</v>
      </c>
      <c r="H1863" s="1" t="s">
        <v>18572</v>
      </c>
      <c r="I1863" s="15" t="s">
        <v>19206</v>
      </c>
      <c r="J1863" s="15" t="s">
        <v>18574</v>
      </c>
      <c r="K1863" s="31" t="s">
        <v>18575</v>
      </c>
      <c r="L1863" s="15" t="s">
        <v>18576</v>
      </c>
      <c r="M1863" s="15" t="s">
        <v>19207</v>
      </c>
    </row>
    <row r="1864" spans="1:13">
      <c r="A1864" s="1" t="s">
        <v>19208</v>
      </c>
      <c r="B1864" s="1" t="s">
        <v>19209</v>
      </c>
      <c r="D1864" s="15" t="s">
        <v>19210</v>
      </c>
      <c r="E1864" s="15" t="s">
        <v>19211</v>
      </c>
      <c r="F1864" s="15" t="s">
        <v>19212</v>
      </c>
      <c r="G1864" s="15" t="s">
        <v>19213</v>
      </c>
      <c r="H1864" s="15" t="s">
        <v>19214</v>
      </c>
      <c r="I1864" s="15" t="s">
        <v>19215</v>
      </c>
      <c r="J1864" s="15" t="s">
        <v>19216</v>
      </c>
      <c r="K1864" s="31" t="s">
        <v>19217</v>
      </c>
      <c r="L1864" s="15" t="s">
        <v>19218</v>
      </c>
      <c r="M1864" s="15" t="s">
        <v>19219</v>
      </c>
    </row>
    <row r="1865" spans="1:13">
      <c r="A1865" s="1" t="s">
        <v>19220</v>
      </c>
      <c r="D1865" s="15" t="s">
        <v>19221</v>
      </c>
      <c r="E1865" s="15" t="s">
        <v>19222</v>
      </c>
      <c r="F1865" s="15" t="s">
        <v>19223</v>
      </c>
      <c r="G1865" s="15" t="s">
        <v>19224</v>
      </c>
      <c r="H1865" s="15" t="s">
        <v>19225</v>
      </c>
      <c r="I1865" s="15" t="s">
        <v>19226</v>
      </c>
      <c r="J1865" s="15" t="s">
        <v>19227</v>
      </c>
      <c r="K1865" s="31" t="s">
        <v>19228</v>
      </c>
      <c r="L1865" s="76" t="s">
        <v>19229</v>
      </c>
      <c r="M1865" s="15" t="s">
        <v>19230</v>
      </c>
    </row>
    <row r="1866" spans="1:13">
      <c r="A1866" s="1" t="s">
        <v>19231</v>
      </c>
      <c r="B1866" s="1" t="s">
        <v>19232</v>
      </c>
      <c r="D1866" s="15" t="s">
        <v>19233</v>
      </c>
      <c r="E1866" s="15" t="s">
        <v>19233</v>
      </c>
      <c r="F1866" s="15" t="s">
        <v>19233</v>
      </c>
      <c r="G1866" s="15" t="s">
        <v>19233</v>
      </c>
      <c r="H1866" s="15" t="s">
        <v>19233</v>
      </c>
      <c r="I1866" s="15" t="s">
        <v>19234</v>
      </c>
      <c r="J1866" s="15" t="s">
        <v>19233</v>
      </c>
      <c r="K1866" s="31" t="s">
        <v>19233</v>
      </c>
      <c r="L1866" s="15" t="s">
        <v>19235</v>
      </c>
      <c r="M1866" s="15" t="s">
        <v>19233</v>
      </c>
    </row>
    <row r="1867" spans="1:13">
      <c r="A1867" s="1" t="s">
        <v>19236</v>
      </c>
      <c r="B1867" s="1" t="s">
        <v>19237</v>
      </c>
      <c r="D1867" s="15" t="s">
        <v>19238</v>
      </c>
      <c r="E1867" s="15" t="s">
        <v>19239</v>
      </c>
      <c r="F1867" s="15" t="s">
        <v>19240</v>
      </c>
      <c r="G1867" s="15" t="s">
        <v>19241</v>
      </c>
      <c r="H1867" s="15" t="s">
        <v>19242</v>
      </c>
      <c r="I1867" s="15" t="s">
        <v>19243</v>
      </c>
      <c r="J1867" s="15" t="s">
        <v>19244</v>
      </c>
      <c r="K1867" s="31" t="s">
        <v>19245</v>
      </c>
      <c r="L1867" s="15" t="s">
        <v>19246</v>
      </c>
      <c r="M1867" s="15" t="s">
        <v>19247</v>
      </c>
    </row>
    <row r="1868" spans="1:13" ht="25.5">
      <c r="A1868" s="1" t="s">
        <v>19248</v>
      </c>
      <c r="D1868" s="15" t="s">
        <v>19249</v>
      </c>
      <c r="E1868" s="15" t="s">
        <v>19250</v>
      </c>
      <c r="F1868" s="15" t="s">
        <v>19251</v>
      </c>
      <c r="G1868" s="15" t="s">
        <v>19252</v>
      </c>
      <c r="H1868" s="15" t="s">
        <v>19253</v>
      </c>
      <c r="I1868" s="15" t="s">
        <v>19254</v>
      </c>
      <c r="J1868" s="15" t="s">
        <v>19255</v>
      </c>
      <c r="K1868" s="31" t="s">
        <v>19256</v>
      </c>
      <c r="L1868" s="82" t="s">
        <v>19257</v>
      </c>
      <c r="M1868" s="15" t="s">
        <v>19258</v>
      </c>
    </row>
    <row r="1869" spans="1:13">
      <c r="A1869" s="1" t="s">
        <v>19259</v>
      </c>
      <c r="D1869" s="15" t="s">
        <v>19260</v>
      </c>
      <c r="E1869" s="15" t="s">
        <v>19261</v>
      </c>
      <c r="F1869" s="15" t="s">
        <v>19262</v>
      </c>
      <c r="G1869" s="15" t="s">
        <v>19263</v>
      </c>
      <c r="H1869" s="15" t="s">
        <v>19264</v>
      </c>
      <c r="I1869" s="15" t="s">
        <v>19265</v>
      </c>
      <c r="J1869" s="15" t="s">
        <v>19266</v>
      </c>
      <c r="K1869" s="31" t="s">
        <v>19267</v>
      </c>
      <c r="L1869" s="15" t="s">
        <v>19268</v>
      </c>
      <c r="M1869" s="15" t="s">
        <v>19269</v>
      </c>
    </row>
    <row r="1870" spans="1:13" ht="25.5">
      <c r="A1870" s="1" t="s">
        <v>19270</v>
      </c>
      <c r="B1870" s="19" t="s">
        <v>19271</v>
      </c>
      <c r="C1870" s="19" t="s">
        <v>3701</v>
      </c>
      <c r="D1870" s="18" t="s">
        <v>19272</v>
      </c>
      <c r="E1870" s="15" t="s">
        <v>19273</v>
      </c>
      <c r="F1870" s="18" t="s">
        <v>19274</v>
      </c>
      <c r="G1870" s="15" t="s">
        <v>19275</v>
      </c>
      <c r="H1870" s="18" t="s">
        <v>19276</v>
      </c>
      <c r="I1870" s="18" t="s">
        <v>19277</v>
      </c>
      <c r="J1870" s="15" t="s">
        <v>19278</v>
      </c>
      <c r="K1870" s="31" t="s">
        <v>19279</v>
      </c>
      <c r="L1870" s="15" t="s">
        <v>19280</v>
      </c>
      <c r="M1870" s="15" t="s">
        <v>19281</v>
      </c>
    </row>
    <row r="1871" spans="1:13" ht="25.5">
      <c r="A1871" s="44" t="s">
        <v>19282</v>
      </c>
      <c r="D1871" s="18" t="s">
        <v>19272</v>
      </c>
      <c r="E1871" s="15" t="s">
        <v>19273</v>
      </c>
      <c r="F1871" s="18" t="s">
        <v>19274</v>
      </c>
      <c r="G1871" s="15" t="s">
        <v>19275</v>
      </c>
      <c r="H1871" s="18" t="s">
        <v>19276</v>
      </c>
      <c r="I1871" s="18" t="s">
        <v>19277</v>
      </c>
      <c r="J1871" s="15" t="s">
        <v>19278</v>
      </c>
      <c r="K1871" s="31" t="s">
        <v>19279</v>
      </c>
      <c r="L1871" s="15" t="s">
        <v>19280</v>
      </c>
      <c r="M1871" s="15" t="s">
        <v>19281</v>
      </c>
    </row>
    <row r="1872" spans="1:13">
      <c r="A1872" s="1" t="s">
        <v>19283</v>
      </c>
      <c r="B1872" s="1" t="s">
        <v>19284</v>
      </c>
      <c r="D1872" s="15" t="s">
        <v>19285</v>
      </c>
      <c r="E1872" s="15" t="s">
        <v>19286</v>
      </c>
      <c r="F1872" s="15" t="s">
        <v>19287</v>
      </c>
      <c r="G1872" s="15" t="s">
        <v>19288</v>
      </c>
      <c r="H1872" s="15" t="s">
        <v>19289</v>
      </c>
      <c r="I1872" s="15" t="s">
        <v>19290</v>
      </c>
      <c r="J1872" s="15" t="s">
        <v>19291</v>
      </c>
      <c r="K1872" s="31" t="s">
        <v>19292</v>
      </c>
      <c r="L1872" s="15" t="s">
        <v>19293</v>
      </c>
      <c r="M1872" s="15" t="s">
        <v>19294</v>
      </c>
    </row>
    <row r="1873" spans="1:13">
      <c r="A1873" s="1" t="s">
        <v>19295</v>
      </c>
      <c r="B1873" s="1" t="s">
        <v>19296</v>
      </c>
      <c r="D1873" s="15" t="s">
        <v>19297</v>
      </c>
      <c r="E1873" s="15" t="s">
        <v>19298</v>
      </c>
      <c r="F1873" s="15" t="s">
        <v>19299</v>
      </c>
      <c r="G1873" s="15" t="s">
        <v>19300</v>
      </c>
      <c r="H1873" s="15" t="s">
        <v>19301</v>
      </c>
      <c r="I1873" s="15" t="s">
        <v>19302</v>
      </c>
      <c r="J1873" s="15" t="s">
        <v>19303</v>
      </c>
      <c r="K1873" s="31" t="s">
        <v>19304</v>
      </c>
      <c r="L1873" s="15" t="s">
        <v>19305</v>
      </c>
      <c r="M1873" s="15" t="s">
        <v>19306</v>
      </c>
    </row>
    <row r="1874" spans="1:13">
      <c r="A1874" s="1" t="s">
        <v>19307</v>
      </c>
      <c r="B1874" s="1" t="s">
        <v>19308</v>
      </c>
      <c r="D1874" s="15" t="s">
        <v>19309</v>
      </c>
      <c r="E1874" s="15" t="s">
        <v>19310</v>
      </c>
      <c r="F1874" s="15" t="s">
        <v>19311</v>
      </c>
      <c r="G1874" s="15" t="s">
        <v>19312</v>
      </c>
      <c r="H1874" s="15" t="s">
        <v>19313</v>
      </c>
      <c r="I1874" s="15" t="s">
        <v>19314</v>
      </c>
      <c r="J1874" s="15" t="s">
        <v>19315</v>
      </c>
      <c r="K1874" s="31" t="s">
        <v>19316</v>
      </c>
      <c r="L1874" s="15" t="s">
        <v>19317</v>
      </c>
      <c r="M1874" s="15" t="s">
        <v>19318</v>
      </c>
    </row>
    <row r="1875" spans="1:13" ht="12" customHeight="1">
      <c r="A1875" s="1" t="s">
        <v>19319</v>
      </c>
      <c r="B1875" s="1" t="s">
        <v>19319</v>
      </c>
      <c r="D1875" s="1" t="s">
        <v>19320</v>
      </c>
      <c r="E1875" s="1" t="s">
        <v>19321</v>
      </c>
      <c r="F1875" s="1" t="s">
        <v>19322</v>
      </c>
      <c r="G1875" s="1" t="s">
        <v>19323</v>
      </c>
      <c r="H1875" s="1" t="s">
        <v>8272</v>
      </c>
      <c r="I1875" s="1" t="s">
        <v>19324</v>
      </c>
      <c r="J1875" s="1" t="s">
        <v>19325</v>
      </c>
      <c r="K1875" s="38" t="s">
        <v>19326</v>
      </c>
      <c r="L1875" s="1" t="s">
        <v>19327</v>
      </c>
      <c r="M1875" s="1" t="s">
        <v>19328</v>
      </c>
    </row>
    <row r="1876" spans="1:13">
      <c r="A1876" s="1" t="s">
        <v>12108</v>
      </c>
      <c r="D1876" s="15" t="s">
        <v>19329</v>
      </c>
      <c r="E1876" s="15" t="s">
        <v>12110</v>
      </c>
      <c r="F1876" s="15" t="s">
        <v>19330</v>
      </c>
      <c r="G1876" s="15" t="s">
        <v>12112</v>
      </c>
      <c r="H1876" s="15" t="s">
        <v>19331</v>
      </c>
      <c r="I1876" s="15" t="s">
        <v>19332</v>
      </c>
      <c r="J1876" s="15" t="s">
        <v>19333</v>
      </c>
      <c r="K1876" s="31" t="s">
        <v>19334</v>
      </c>
      <c r="L1876" s="15" t="s">
        <v>12117</v>
      </c>
      <c r="M1876" s="15" t="s">
        <v>19335</v>
      </c>
    </row>
    <row r="1877" spans="1:13">
      <c r="A1877" s="1" t="s">
        <v>19336</v>
      </c>
      <c r="B1877" s="1" t="s">
        <v>19336</v>
      </c>
      <c r="D1877" s="15" t="s">
        <v>19337</v>
      </c>
      <c r="E1877" s="15" t="s">
        <v>5770</v>
      </c>
      <c r="F1877" s="15" t="s">
        <v>19338</v>
      </c>
      <c r="G1877" s="15" t="s">
        <v>19339</v>
      </c>
      <c r="H1877" s="15" t="s">
        <v>19340</v>
      </c>
      <c r="I1877" s="15" t="s">
        <v>19341</v>
      </c>
      <c r="J1877" s="15" t="s">
        <v>9289</v>
      </c>
      <c r="K1877" s="31" t="s">
        <v>19342</v>
      </c>
      <c r="L1877" s="15" t="s">
        <v>19343</v>
      </c>
      <c r="M1877" s="15" t="s">
        <v>19344</v>
      </c>
    </row>
    <row r="1878" spans="1:13">
      <c r="A1878" s="1" t="s">
        <v>19345</v>
      </c>
      <c r="B1878" s="1" t="s">
        <v>19345</v>
      </c>
      <c r="D1878" s="15" t="s">
        <v>19346</v>
      </c>
      <c r="E1878" s="15" t="s">
        <v>19347</v>
      </c>
      <c r="F1878" s="15" t="s">
        <v>19348</v>
      </c>
      <c r="G1878" s="15" t="s">
        <v>19349</v>
      </c>
      <c r="H1878" s="15" t="s">
        <v>19350</v>
      </c>
      <c r="I1878" s="15" t="s">
        <v>19351</v>
      </c>
      <c r="J1878" s="15" t="s">
        <v>19352</v>
      </c>
      <c r="K1878" s="31" t="s">
        <v>19353</v>
      </c>
      <c r="L1878" s="15" t="s">
        <v>19354</v>
      </c>
      <c r="M1878" s="15" t="s">
        <v>19355</v>
      </c>
    </row>
    <row r="1879" spans="1:13">
      <c r="A1879" s="1" t="s">
        <v>19356</v>
      </c>
      <c r="B1879" s="1" t="s">
        <v>19356</v>
      </c>
      <c r="D1879" s="15" t="s">
        <v>3376</v>
      </c>
      <c r="E1879" s="15" t="s">
        <v>19357</v>
      </c>
      <c r="F1879" s="15" t="s">
        <v>3378</v>
      </c>
      <c r="G1879" s="15" t="s">
        <v>3379</v>
      </c>
      <c r="H1879" s="15" t="s">
        <v>3380</v>
      </c>
      <c r="I1879" s="15" t="s">
        <v>19358</v>
      </c>
      <c r="J1879" s="15" t="s">
        <v>3382</v>
      </c>
      <c r="K1879" s="31" t="s">
        <v>3381</v>
      </c>
      <c r="L1879" s="18" t="s">
        <v>3383</v>
      </c>
      <c r="M1879" s="15" t="s">
        <v>19359</v>
      </c>
    </row>
    <row r="1880" spans="1:13" ht="14.25">
      <c r="A1880" s="1" t="s">
        <v>19360</v>
      </c>
      <c r="B1880" s="1" t="s">
        <v>19360</v>
      </c>
      <c r="D1880" s="1" t="s">
        <v>19361</v>
      </c>
      <c r="E1880" s="1" t="s">
        <v>19362</v>
      </c>
      <c r="F1880" s="1" t="s">
        <v>19363</v>
      </c>
      <c r="G1880" s="1" t="s">
        <v>19364</v>
      </c>
      <c r="H1880" s="1" t="s">
        <v>19365</v>
      </c>
      <c r="I1880" s="1" t="s">
        <v>19366</v>
      </c>
      <c r="J1880" s="1" t="s">
        <v>19365</v>
      </c>
      <c r="K1880" s="38" t="s">
        <v>19365</v>
      </c>
      <c r="L1880" s="1" t="s">
        <v>19367</v>
      </c>
      <c r="M1880" s="1" t="s">
        <v>19368</v>
      </c>
    </row>
    <row r="1881" spans="1:13">
      <c r="A1881" s="1" t="s">
        <v>19369</v>
      </c>
      <c r="B1881" s="1" t="s">
        <v>19369</v>
      </c>
      <c r="D1881" s="1" t="s">
        <v>18580</v>
      </c>
      <c r="E1881" s="1" t="s">
        <v>18580</v>
      </c>
      <c r="F1881" s="1" t="s">
        <v>18580</v>
      </c>
      <c r="G1881" s="1" t="s">
        <v>18580</v>
      </c>
      <c r="H1881" s="1" t="s">
        <v>18580</v>
      </c>
      <c r="I1881" s="1" t="s">
        <v>18581</v>
      </c>
      <c r="J1881" s="1" t="s">
        <v>18580</v>
      </c>
      <c r="K1881" s="38" t="s">
        <v>18580</v>
      </c>
      <c r="L1881" s="1" t="s">
        <v>19370</v>
      </c>
      <c r="M1881" s="1" t="s">
        <v>18580</v>
      </c>
    </row>
    <row r="1882" spans="1:13" ht="14.25">
      <c r="A1882" s="1" t="s">
        <v>19371</v>
      </c>
      <c r="B1882" s="1" t="s">
        <v>19371</v>
      </c>
      <c r="D1882" s="1" t="s">
        <v>19372</v>
      </c>
      <c r="E1882" s="1" t="s">
        <v>19373</v>
      </c>
      <c r="F1882" s="1" t="s">
        <v>19374</v>
      </c>
      <c r="G1882" s="1" t="s">
        <v>19375</v>
      </c>
      <c r="H1882" s="1" t="s">
        <v>19376</v>
      </c>
      <c r="I1882" s="1" t="s">
        <v>19377</v>
      </c>
      <c r="J1882" s="1" t="s">
        <v>19378</v>
      </c>
      <c r="K1882" s="38" t="s">
        <v>19379</v>
      </c>
      <c r="L1882" s="1" t="s">
        <v>19380</v>
      </c>
      <c r="M1882" s="1" t="s">
        <v>19381</v>
      </c>
    </row>
    <row r="1883" spans="1:13" ht="14.25">
      <c r="A1883" s="1" t="s">
        <v>19382</v>
      </c>
      <c r="B1883" s="1" t="s">
        <v>19382</v>
      </c>
      <c r="D1883" s="1" t="s">
        <v>19383</v>
      </c>
      <c r="E1883" s="1" t="s">
        <v>19384</v>
      </c>
      <c r="F1883" s="1" t="s">
        <v>19385</v>
      </c>
      <c r="G1883" s="1" t="s">
        <v>19386</v>
      </c>
      <c r="H1883" s="1" t="s">
        <v>19387</v>
      </c>
      <c r="I1883" s="1" t="s">
        <v>19388</v>
      </c>
      <c r="J1883" s="1" t="s">
        <v>19389</v>
      </c>
      <c r="K1883" s="38" t="s">
        <v>19390</v>
      </c>
      <c r="L1883" s="1" t="s">
        <v>19391</v>
      </c>
      <c r="M1883" s="1" t="s">
        <v>19392</v>
      </c>
    </row>
    <row r="1884" spans="1:13" ht="14.25">
      <c r="A1884" s="1" t="s">
        <v>19393</v>
      </c>
      <c r="B1884" s="1" t="s">
        <v>19393</v>
      </c>
      <c r="D1884" s="1" t="s">
        <v>19383</v>
      </c>
      <c r="E1884" s="1" t="s">
        <v>19384</v>
      </c>
      <c r="F1884" s="1" t="s">
        <v>19385</v>
      </c>
      <c r="G1884" s="1" t="s">
        <v>19386</v>
      </c>
      <c r="H1884" s="1" t="s">
        <v>19387</v>
      </c>
      <c r="I1884" s="1" t="s">
        <v>19388</v>
      </c>
      <c r="J1884" s="1" t="s">
        <v>19389</v>
      </c>
      <c r="K1884" s="38" t="s">
        <v>19390</v>
      </c>
      <c r="L1884" s="1" t="s">
        <v>19391</v>
      </c>
      <c r="M1884" s="1" t="s">
        <v>19392</v>
      </c>
    </row>
    <row r="1885" spans="1:13" ht="14.25">
      <c r="A1885" s="1" t="s">
        <v>19394</v>
      </c>
      <c r="B1885" s="1" t="s">
        <v>19394</v>
      </c>
      <c r="D1885" s="1" t="s">
        <v>19383</v>
      </c>
      <c r="E1885" s="1" t="s">
        <v>19384</v>
      </c>
      <c r="F1885" s="1" t="s">
        <v>19385</v>
      </c>
      <c r="G1885" s="1" t="s">
        <v>19386</v>
      </c>
      <c r="H1885" s="1" t="s">
        <v>19387</v>
      </c>
      <c r="I1885" s="1" t="s">
        <v>19388</v>
      </c>
      <c r="J1885" s="1" t="s">
        <v>19389</v>
      </c>
      <c r="K1885" s="38" t="s">
        <v>19390</v>
      </c>
      <c r="L1885" s="1" t="s">
        <v>19391</v>
      </c>
      <c r="M1885" s="1" t="s">
        <v>19392</v>
      </c>
    </row>
    <row r="1886" spans="1:13" ht="14.25">
      <c r="A1886" s="1" t="s">
        <v>19395</v>
      </c>
      <c r="B1886" s="1" t="s">
        <v>19395</v>
      </c>
      <c r="D1886" s="1" t="s">
        <v>19383</v>
      </c>
      <c r="E1886" s="1" t="s">
        <v>19384</v>
      </c>
      <c r="F1886" s="1" t="s">
        <v>19385</v>
      </c>
      <c r="G1886" s="1" t="s">
        <v>19386</v>
      </c>
      <c r="H1886" s="1" t="s">
        <v>19387</v>
      </c>
      <c r="I1886" s="1" t="s">
        <v>19388</v>
      </c>
      <c r="J1886" s="1" t="s">
        <v>19389</v>
      </c>
      <c r="K1886" s="38" t="s">
        <v>19390</v>
      </c>
      <c r="L1886" s="1" t="s">
        <v>19391</v>
      </c>
      <c r="M1886" s="1" t="s">
        <v>19392</v>
      </c>
    </row>
    <row r="1887" spans="1:13" ht="14.25">
      <c r="A1887" s="1" t="s">
        <v>19396</v>
      </c>
      <c r="B1887" s="1" t="s">
        <v>19396</v>
      </c>
      <c r="D1887" s="1" t="s">
        <v>19383</v>
      </c>
      <c r="E1887" s="1" t="s">
        <v>19384</v>
      </c>
      <c r="F1887" s="1" t="s">
        <v>19385</v>
      </c>
      <c r="G1887" s="1" t="s">
        <v>19386</v>
      </c>
      <c r="H1887" s="1" t="s">
        <v>19387</v>
      </c>
      <c r="I1887" s="1" t="s">
        <v>19388</v>
      </c>
      <c r="J1887" s="1" t="s">
        <v>19389</v>
      </c>
      <c r="K1887" s="38" t="s">
        <v>19390</v>
      </c>
      <c r="L1887" s="1" t="s">
        <v>19391</v>
      </c>
      <c r="M1887" s="1" t="s">
        <v>19392</v>
      </c>
    </row>
    <row r="1888" spans="1:13" ht="14.25">
      <c r="A1888" s="1" t="s">
        <v>19397</v>
      </c>
      <c r="B1888" s="1" t="s">
        <v>19397</v>
      </c>
      <c r="D1888" s="1" t="s">
        <v>19383</v>
      </c>
      <c r="E1888" s="1" t="s">
        <v>19384</v>
      </c>
      <c r="F1888" s="1" t="s">
        <v>19385</v>
      </c>
      <c r="G1888" s="1" t="s">
        <v>19386</v>
      </c>
      <c r="H1888" s="1" t="s">
        <v>19387</v>
      </c>
      <c r="I1888" s="1" t="s">
        <v>19388</v>
      </c>
      <c r="J1888" s="1" t="s">
        <v>19389</v>
      </c>
      <c r="K1888" s="38" t="s">
        <v>19390</v>
      </c>
      <c r="L1888" s="1" t="s">
        <v>19391</v>
      </c>
      <c r="M1888" s="1" t="s">
        <v>19392</v>
      </c>
    </row>
    <row r="1889" spans="1:13" ht="14.25">
      <c r="A1889" s="1" t="s">
        <v>19398</v>
      </c>
      <c r="B1889" s="1" t="s">
        <v>19398</v>
      </c>
      <c r="D1889" s="1" t="s">
        <v>19383</v>
      </c>
      <c r="E1889" s="1" t="s">
        <v>19384</v>
      </c>
      <c r="F1889" s="1" t="s">
        <v>19385</v>
      </c>
      <c r="G1889" s="1" t="s">
        <v>19386</v>
      </c>
      <c r="H1889" s="1" t="s">
        <v>19387</v>
      </c>
      <c r="I1889" s="1" t="s">
        <v>19388</v>
      </c>
      <c r="J1889" s="1" t="s">
        <v>19389</v>
      </c>
      <c r="K1889" s="38" t="s">
        <v>19390</v>
      </c>
      <c r="L1889" s="1" t="s">
        <v>19391</v>
      </c>
      <c r="M1889" s="1" t="s">
        <v>19392</v>
      </c>
    </row>
    <row r="1890" spans="1:13">
      <c r="A1890" s="1" t="s">
        <v>19399</v>
      </c>
      <c r="B1890" s="1" t="s">
        <v>19400</v>
      </c>
      <c r="D1890" s="1" t="s">
        <v>19401</v>
      </c>
      <c r="E1890" s="1" t="s">
        <v>19402</v>
      </c>
      <c r="F1890" s="1" t="s">
        <v>19403</v>
      </c>
      <c r="G1890" s="1" t="s">
        <v>19404</v>
      </c>
      <c r="H1890" s="1" t="s">
        <v>19405</v>
      </c>
      <c r="I1890" s="1" t="s">
        <v>19406</v>
      </c>
      <c r="J1890" s="1" t="s">
        <v>19407</v>
      </c>
      <c r="K1890" s="38" t="s">
        <v>19408</v>
      </c>
      <c r="L1890" s="1" t="s">
        <v>19409</v>
      </c>
      <c r="M1890" s="1" t="s">
        <v>19410</v>
      </c>
    </row>
    <row r="1891" spans="1:13">
      <c r="A1891" s="1" t="s">
        <v>19411</v>
      </c>
      <c r="B1891" s="1" t="s">
        <v>19411</v>
      </c>
      <c r="D1891" s="1" t="s">
        <v>19412</v>
      </c>
      <c r="E1891" s="1" t="s">
        <v>19413</v>
      </c>
      <c r="F1891" s="1" t="s">
        <v>19414</v>
      </c>
      <c r="G1891" s="1" t="s">
        <v>19415</v>
      </c>
      <c r="H1891" s="1" t="s">
        <v>19416</v>
      </c>
      <c r="I1891" s="1" t="s">
        <v>19417</v>
      </c>
      <c r="J1891" s="1" t="s">
        <v>19418</v>
      </c>
      <c r="K1891" s="38" t="s">
        <v>19419</v>
      </c>
      <c r="L1891" s="1" t="s">
        <v>19420</v>
      </c>
      <c r="M1891" s="1" t="s">
        <v>19421</v>
      </c>
    </row>
    <row r="1892" spans="1:13">
      <c r="A1892" s="1" t="s">
        <v>19422</v>
      </c>
      <c r="B1892" s="1" t="s">
        <v>19422</v>
      </c>
      <c r="D1892" s="1" t="s">
        <v>19423</v>
      </c>
      <c r="E1892" s="1" t="s">
        <v>19424</v>
      </c>
      <c r="F1892" s="1" t="s">
        <v>19425</v>
      </c>
      <c r="G1892" s="1" t="s">
        <v>19426</v>
      </c>
      <c r="H1892" s="1" t="s">
        <v>19427</v>
      </c>
      <c r="I1892" s="1" t="s">
        <v>19428</v>
      </c>
      <c r="J1892" s="1" t="s">
        <v>19429</v>
      </c>
      <c r="K1892" s="38" t="s">
        <v>19430</v>
      </c>
      <c r="L1892" s="1" t="s">
        <v>19431</v>
      </c>
      <c r="M1892" s="1" t="s">
        <v>19432</v>
      </c>
    </row>
    <row r="1893" spans="1:13">
      <c r="A1893" s="1" t="s">
        <v>19433</v>
      </c>
      <c r="B1893" s="1" t="s">
        <v>19433</v>
      </c>
      <c r="D1893" s="1" t="s">
        <v>19434</v>
      </c>
      <c r="E1893" s="1" t="s">
        <v>19435</v>
      </c>
      <c r="F1893" s="1" t="s">
        <v>19436</v>
      </c>
      <c r="G1893" s="1" t="s">
        <v>19437</v>
      </c>
      <c r="H1893" s="1" t="s">
        <v>19438</v>
      </c>
      <c r="I1893" s="1" t="s">
        <v>19439</v>
      </c>
      <c r="J1893" s="1" t="s">
        <v>19440</v>
      </c>
      <c r="K1893" s="38" t="s">
        <v>19441</v>
      </c>
      <c r="L1893" s="1" t="s">
        <v>19442</v>
      </c>
      <c r="M1893" s="1" t="s">
        <v>19443</v>
      </c>
    </row>
    <row r="1894" spans="1:13">
      <c r="A1894" s="1" t="s">
        <v>19444</v>
      </c>
      <c r="B1894" s="1" t="s">
        <v>19444</v>
      </c>
      <c r="D1894" s="1" t="s">
        <v>19445</v>
      </c>
      <c r="E1894" s="1" t="s">
        <v>19446</v>
      </c>
      <c r="F1894" s="1" t="s">
        <v>19447</v>
      </c>
      <c r="G1894" s="1" t="s">
        <v>19448</v>
      </c>
      <c r="H1894" s="1" t="s">
        <v>19449</v>
      </c>
      <c r="I1894" s="1" t="s">
        <v>19450</v>
      </c>
      <c r="J1894" s="1" t="s">
        <v>19451</v>
      </c>
      <c r="K1894" s="38" t="s">
        <v>19452</v>
      </c>
      <c r="L1894" s="1" t="s">
        <v>19453</v>
      </c>
      <c r="M1894" s="1" t="s">
        <v>19454</v>
      </c>
    </row>
    <row r="1895" spans="1:13">
      <c r="A1895" s="1" t="s">
        <v>19455</v>
      </c>
      <c r="B1895" s="1" t="s">
        <v>19455</v>
      </c>
      <c r="D1895" s="1" t="s">
        <v>19456</v>
      </c>
      <c r="E1895" s="1" t="s">
        <v>19457</v>
      </c>
      <c r="F1895" s="1" t="s">
        <v>19458</v>
      </c>
      <c r="G1895" s="1" t="s">
        <v>19459</v>
      </c>
      <c r="H1895" s="1" t="s">
        <v>19460</v>
      </c>
      <c r="I1895" s="1" t="s">
        <v>19461</v>
      </c>
      <c r="J1895" s="1" t="s">
        <v>19462</v>
      </c>
      <c r="K1895" s="38" t="s">
        <v>19463</v>
      </c>
      <c r="L1895" s="1" t="s">
        <v>19464</v>
      </c>
      <c r="M1895" s="1" t="s">
        <v>19465</v>
      </c>
    </row>
    <row r="1896" spans="1:13">
      <c r="A1896" s="1" t="s">
        <v>19466</v>
      </c>
      <c r="B1896" s="1" t="s">
        <v>19466</v>
      </c>
      <c r="D1896" s="1" t="s">
        <v>19467</v>
      </c>
      <c r="E1896" s="1" t="s">
        <v>19468</v>
      </c>
      <c r="F1896" s="1" t="s">
        <v>19469</v>
      </c>
      <c r="G1896" s="1" t="s">
        <v>19470</v>
      </c>
      <c r="H1896" s="1" t="s">
        <v>19471</v>
      </c>
      <c r="I1896" s="1" t="s">
        <v>19472</v>
      </c>
      <c r="J1896" s="1" t="s">
        <v>19473</v>
      </c>
      <c r="K1896" s="38" t="s">
        <v>19474</v>
      </c>
      <c r="L1896" s="1" t="s">
        <v>19475</v>
      </c>
      <c r="M1896" s="1" t="s">
        <v>19476</v>
      </c>
    </row>
    <row r="1897" spans="1:13">
      <c r="A1897" s="1" t="s">
        <v>19477</v>
      </c>
      <c r="B1897" s="1" t="s">
        <v>19477</v>
      </c>
      <c r="D1897" s="1" t="s">
        <v>19478</v>
      </c>
      <c r="E1897" s="1" t="s">
        <v>19479</v>
      </c>
      <c r="F1897" s="1" t="s">
        <v>19480</v>
      </c>
      <c r="G1897" s="1" t="s">
        <v>19481</v>
      </c>
      <c r="H1897" s="1" t="s">
        <v>19482</v>
      </c>
      <c r="I1897" s="1" t="s">
        <v>19483</v>
      </c>
      <c r="J1897" s="1" t="s">
        <v>19484</v>
      </c>
      <c r="K1897" s="38" t="s">
        <v>19485</v>
      </c>
      <c r="L1897" s="1" t="s">
        <v>19486</v>
      </c>
      <c r="M1897" s="1" t="s">
        <v>19487</v>
      </c>
    </row>
    <row r="1898" spans="1:13">
      <c r="A1898" s="1" t="s">
        <v>19488</v>
      </c>
      <c r="B1898" s="1" t="s">
        <v>19488</v>
      </c>
      <c r="D1898" s="1" t="s">
        <v>19489</v>
      </c>
      <c r="E1898" s="1" t="s">
        <v>19490</v>
      </c>
      <c r="F1898" s="1" t="s">
        <v>19491</v>
      </c>
      <c r="G1898" s="1" t="s">
        <v>19492</v>
      </c>
      <c r="H1898" s="1" t="s">
        <v>19493</v>
      </c>
      <c r="I1898" s="1" t="s">
        <v>19494</v>
      </c>
      <c r="J1898" s="1" t="s">
        <v>19495</v>
      </c>
      <c r="K1898" s="38" t="s">
        <v>19496</v>
      </c>
      <c r="L1898" s="1" t="s">
        <v>19497</v>
      </c>
      <c r="M1898" s="1" t="s">
        <v>19498</v>
      </c>
    </row>
    <row r="1899" spans="1:13">
      <c r="A1899" s="1" t="s">
        <v>19499</v>
      </c>
      <c r="B1899" s="1" t="s">
        <v>19499</v>
      </c>
      <c r="D1899" s="1" t="s">
        <v>19500</v>
      </c>
      <c r="E1899" s="1" t="s">
        <v>19501</v>
      </c>
      <c r="F1899" s="1" t="s">
        <v>19502</v>
      </c>
      <c r="G1899" s="1" t="s">
        <v>19503</v>
      </c>
      <c r="H1899" s="1" t="s">
        <v>19504</v>
      </c>
      <c r="I1899" s="1" t="s">
        <v>19505</v>
      </c>
      <c r="J1899" s="1" t="s">
        <v>19506</v>
      </c>
      <c r="K1899" s="38" t="s">
        <v>19507</v>
      </c>
      <c r="L1899" s="1" t="s">
        <v>19508</v>
      </c>
      <c r="M1899" s="1" t="s">
        <v>19509</v>
      </c>
    </row>
    <row r="1900" spans="1:13">
      <c r="A1900" s="1" t="s">
        <v>19510</v>
      </c>
      <c r="B1900" s="1" t="s">
        <v>19510</v>
      </c>
      <c r="D1900" s="1" t="s">
        <v>19511</v>
      </c>
      <c r="E1900" s="1" t="s">
        <v>19512</v>
      </c>
      <c r="F1900" s="1" t="s">
        <v>19513</v>
      </c>
      <c r="G1900" s="1" t="s">
        <v>19514</v>
      </c>
      <c r="H1900" s="1" t="s">
        <v>19515</v>
      </c>
      <c r="I1900" s="1" t="s">
        <v>19516</v>
      </c>
      <c r="J1900" s="1" t="s">
        <v>19517</v>
      </c>
      <c r="K1900" s="38" t="s">
        <v>19518</v>
      </c>
      <c r="L1900" s="1" t="s">
        <v>19519</v>
      </c>
      <c r="M1900" s="1" t="s">
        <v>19520</v>
      </c>
    </row>
    <row r="1901" spans="1:13">
      <c r="A1901" s="1" t="s">
        <v>19521</v>
      </c>
      <c r="B1901" s="1" t="s">
        <v>19521</v>
      </c>
      <c r="D1901" s="1" t="s">
        <v>19522</v>
      </c>
      <c r="E1901" s="1" t="s">
        <v>19523</v>
      </c>
      <c r="F1901" s="1" t="s">
        <v>19524</v>
      </c>
      <c r="G1901" s="1" t="s">
        <v>19525</v>
      </c>
      <c r="H1901" s="1" t="s">
        <v>19526</v>
      </c>
      <c r="I1901" s="1" t="s">
        <v>19527</v>
      </c>
      <c r="J1901" s="1" t="s">
        <v>19528</v>
      </c>
      <c r="K1901" s="38" t="s">
        <v>19529</v>
      </c>
      <c r="L1901" s="1" t="s">
        <v>19530</v>
      </c>
      <c r="M1901" s="1" t="s">
        <v>19531</v>
      </c>
    </row>
    <row r="1902" spans="1:13">
      <c r="A1902" s="1" t="s">
        <v>19532</v>
      </c>
      <c r="B1902" s="1" t="s">
        <v>19532</v>
      </c>
      <c r="D1902" s="1" t="s">
        <v>19533</v>
      </c>
      <c r="E1902" s="1" t="s">
        <v>19534</v>
      </c>
      <c r="F1902" s="1" t="s">
        <v>19535</v>
      </c>
      <c r="G1902" s="1" t="s">
        <v>19536</v>
      </c>
      <c r="H1902" s="1" t="s">
        <v>19537</v>
      </c>
      <c r="I1902" s="1" t="s">
        <v>19538</v>
      </c>
      <c r="J1902" s="1" t="s">
        <v>19539</v>
      </c>
      <c r="K1902" s="38" t="s">
        <v>19540</v>
      </c>
      <c r="L1902" s="1" t="s">
        <v>19541</v>
      </c>
      <c r="M1902" s="1" t="s">
        <v>19542</v>
      </c>
    </row>
    <row r="1903" spans="1:13" ht="14.25">
      <c r="A1903" s="1" t="s">
        <v>19543</v>
      </c>
      <c r="B1903" s="1" t="s">
        <v>19543</v>
      </c>
      <c r="D1903" s="1" t="s">
        <v>19544</v>
      </c>
      <c r="E1903" s="1" t="s">
        <v>19545</v>
      </c>
      <c r="F1903" s="1" t="s">
        <v>19546</v>
      </c>
      <c r="G1903" s="1" t="s">
        <v>19547</v>
      </c>
      <c r="H1903" s="1" t="s">
        <v>19548</v>
      </c>
      <c r="I1903" s="1" t="s">
        <v>19549</v>
      </c>
      <c r="J1903" s="1" t="s">
        <v>19550</v>
      </c>
      <c r="K1903" s="38" t="s">
        <v>19551</v>
      </c>
      <c r="L1903" s="1" t="s">
        <v>19552</v>
      </c>
      <c r="M1903" s="1" t="s">
        <v>19553</v>
      </c>
    </row>
    <row r="1904" spans="1:13">
      <c r="A1904" s="1" t="s">
        <v>19554</v>
      </c>
      <c r="B1904" s="1" t="s">
        <v>19554</v>
      </c>
      <c r="D1904" s="1" t="s">
        <v>19555</v>
      </c>
      <c r="E1904" s="1" t="s">
        <v>19556</v>
      </c>
      <c r="F1904" s="1" t="s">
        <v>19557</v>
      </c>
      <c r="G1904" s="1" t="s">
        <v>19558</v>
      </c>
      <c r="H1904" s="1" t="s">
        <v>19559</v>
      </c>
      <c r="I1904" s="1" t="s">
        <v>19560</v>
      </c>
      <c r="J1904" s="1" t="s">
        <v>19561</v>
      </c>
      <c r="K1904" s="38" t="s">
        <v>19562</v>
      </c>
      <c r="L1904" s="1" t="s">
        <v>19563</v>
      </c>
      <c r="M1904" s="1" t="s">
        <v>19564</v>
      </c>
    </row>
    <row r="1905" spans="1:13">
      <c r="A1905" s="1" t="s">
        <v>19565</v>
      </c>
      <c r="B1905" s="1" t="s">
        <v>19565</v>
      </c>
      <c r="D1905" s="1" t="s">
        <v>19566</v>
      </c>
      <c r="E1905" s="1" t="s">
        <v>19567</v>
      </c>
      <c r="F1905" s="1" t="s">
        <v>19568</v>
      </c>
      <c r="G1905" s="1" t="s">
        <v>19569</v>
      </c>
      <c r="H1905" s="1" t="s">
        <v>19570</v>
      </c>
      <c r="I1905" s="1" t="s">
        <v>19571</v>
      </c>
      <c r="J1905" s="1" t="s">
        <v>19572</v>
      </c>
      <c r="K1905" s="38" t="s">
        <v>19573</v>
      </c>
      <c r="L1905" s="1" t="s">
        <v>19574</v>
      </c>
      <c r="M1905" s="1" t="s">
        <v>19575</v>
      </c>
    </row>
    <row r="1906" spans="1:13">
      <c r="A1906" s="1" t="s">
        <v>19576</v>
      </c>
      <c r="B1906" s="19" t="s">
        <v>19576</v>
      </c>
      <c r="D1906" s="1" t="s">
        <v>9197</v>
      </c>
      <c r="E1906" s="1" t="s">
        <v>5368</v>
      </c>
      <c r="F1906" s="1" t="s">
        <v>9198</v>
      </c>
      <c r="G1906" s="1" t="s">
        <v>9199</v>
      </c>
      <c r="H1906" s="1" t="s">
        <v>9200</v>
      </c>
      <c r="I1906" s="1" t="s">
        <v>19577</v>
      </c>
      <c r="J1906" s="1" t="s">
        <v>9202</v>
      </c>
      <c r="K1906" s="38" t="s">
        <v>9203</v>
      </c>
      <c r="L1906" s="1" t="s">
        <v>9204</v>
      </c>
      <c r="M1906" s="1" t="s">
        <v>19578</v>
      </c>
    </row>
    <row r="1907" spans="1:13">
      <c r="A1907" s="1" t="s">
        <v>19579</v>
      </c>
      <c r="B1907" s="1" t="s">
        <v>19579</v>
      </c>
      <c r="D1907" s="1" t="s">
        <v>19580</v>
      </c>
      <c r="E1907" s="1" t="s">
        <v>19580</v>
      </c>
      <c r="F1907" s="1" t="s">
        <v>19580</v>
      </c>
      <c r="G1907" s="1" t="s">
        <v>19580</v>
      </c>
      <c r="H1907" s="1" t="s">
        <v>19580</v>
      </c>
      <c r="I1907" s="1" t="s">
        <v>19581</v>
      </c>
      <c r="J1907" s="1" t="s">
        <v>19580</v>
      </c>
      <c r="K1907" s="38" t="s">
        <v>19580</v>
      </c>
      <c r="L1907" s="1" t="s">
        <v>19582</v>
      </c>
      <c r="M1907" s="1" t="s">
        <v>19583</v>
      </c>
    </row>
    <row r="1908" spans="1:13">
      <c r="A1908" s="1" t="s">
        <v>19584</v>
      </c>
      <c r="B1908" s="1" t="s">
        <v>19584</v>
      </c>
      <c r="D1908" s="1" t="s">
        <v>19585</v>
      </c>
      <c r="E1908" s="1" t="s">
        <v>19585</v>
      </c>
      <c r="F1908" s="1" t="s">
        <v>19585</v>
      </c>
      <c r="G1908" s="1" t="s">
        <v>19585</v>
      </c>
      <c r="H1908" s="1" t="s">
        <v>19585</v>
      </c>
      <c r="I1908" s="1" t="s">
        <v>19586</v>
      </c>
      <c r="J1908" s="1" t="s">
        <v>19585</v>
      </c>
      <c r="K1908" s="38" t="s">
        <v>19585</v>
      </c>
      <c r="L1908" s="1" t="s">
        <v>19587</v>
      </c>
      <c r="M1908" s="1" t="s">
        <v>19588</v>
      </c>
    </row>
    <row r="1909" spans="1:13">
      <c r="A1909" s="1" t="s">
        <v>19589</v>
      </c>
      <c r="B1909" s="1" t="s">
        <v>19589</v>
      </c>
      <c r="D1909" s="1" t="s">
        <v>19590</v>
      </c>
      <c r="E1909" s="1" t="s">
        <v>19591</v>
      </c>
      <c r="F1909" s="1" t="s">
        <v>19592</v>
      </c>
      <c r="G1909" s="1" t="s">
        <v>19593</v>
      </c>
      <c r="H1909" s="1" t="s">
        <v>19594</v>
      </c>
      <c r="I1909" s="1" t="s">
        <v>19595</v>
      </c>
      <c r="J1909" s="1" t="s">
        <v>19596</v>
      </c>
      <c r="K1909" s="38" t="s">
        <v>19597</v>
      </c>
      <c r="L1909" s="1" t="s">
        <v>19590</v>
      </c>
      <c r="M1909" s="1" t="s">
        <v>19598</v>
      </c>
    </row>
    <row r="1910" spans="1:13" ht="14.25">
      <c r="A1910" s="1" t="s">
        <v>19599</v>
      </c>
      <c r="B1910" s="1" t="s">
        <v>19599</v>
      </c>
      <c r="D1910" s="1" t="s">
        <v>19600</v>
      </c>
      <c r="E1910" s="1" t="s">
        <v>19601</v>
      </c>
      <c r="F1910" s="1" t="s">
        <v>19602</v>
      </c>
      <c r="G1910" s="1" t="s">
        <v>19603</v>
      </c>
      <c r="H1910" s="1" t="s">
        <v>19604</v>
      </c>
      <c r="I1910" s="1" t="s">
        <v>19605</v>
      </c>
      <c r="J1910" s="1" t="s">
        <v>19606</v>
      </c>
      <c r="K1910" s="38" t="s">
        <v>19607</v>
      </c>
      <c r="L1910" s="1" t="s">
        <v>19608</v>
      </c>
      <c r="M1910" s="1" t="s">
        <v>19609</v>
      </c>
    </row>
    <row r="1911" spans="1:13">
      <c r="A1911" s="1" t="s">
        <v>19610</v>
      </c>
      <c r="B1911" s="1" t="s">
        <v>19610</v>
      </c>
      <c r="D1911" s="1" t="s">
        <v>19611</v>
      </c>
      <c r="E1911" s="1" t="s">
        <v>19612</v>
      </c>
      <c r="F1911" s="1" t="s">
        <v>19613</v>
      </c>
      <c r="G1911" s="1" t="s">
        <v>19614</v>
      </c>
      <c r="H1911" s="1" t="s">
        <v>19615</v>
      </c>
      <c r="I1911" s="1" t="s">
        <v>19616</v>
      </c>
      <c r="J1911" s="1" t="s">
        <v>19617</v>
      </c>
      <c r="K1911" s="38" t="s">
        <v>19618</v>
      </c>
      <c r="L1911" s="1" t="s">
        <v>19619</v>
      </c>
      <c r="M1911" s="1" t="s">
        <v>19620</v>
      </c>
    </row>
    <row r="1912" spans="1:13">
      <c r="A1912" s="1" t="s">
        <v>19621</v>
      </c>
      <c r="B1912" s="1" t="s">
        <v>19621</v>
      </c>
      <c r="D1912" s="1" t="s">
        <v>6530</v>
      </c>
      <c r="E1912" s="1" t="s">
        <v>6531</v>
      </c>
      <c r="F1912" s="1" t="s">
        <v>19622</v>
      </c>
      <c r="G1912" s="1" t="s">
        <v>6533</v>
      </c>
      <c r="H1912" s="1" t="s">
        <v>6534</v>
      </c>
      <c r="I1912" s="1" t="s">
        <v>19623</v>
      </c>
      <c r="J1912" s="1" t="s">
        <v>6536</v>
      </c>
      <c r="K1912" s="38" t="s">
        <v>6537</v>
      </c>
      <c r="L1912" s="1" t="s">
        <v>6538</v>
      </c>
      <c r="M1912" s="1" t="s">
        <v>19624</v>
      </c>
    </row>
    <row r="1913" spans="1:13">
      <c r="A1913" s="1" t="s">
        <v>19625</v>
      </c>
      <c r="B1913" s="1" t="s">
        <v>19625</v>
      </c>
      <c r="D1913" s="1" t="s">
        <v>19626</v>
      </c>
      <c r="E1913" s="1" t="s">
        <v>19627</v>
      </c>
      <c r="F1913" s="1" t="s">
        <v>19628</v>
      </c>
      <c r="G1913" s="1" t="s">
        <v>19629</v>
      </c>
      <c r="H1913" s="1" t="s">
        <v>19630</v>
      </c>
      <c r="I1913" s="1" t="s">
        <v>19631</v>
      </c>
      <c r="J1913" s="1" t="s">
        <v>19632</v>
      </c>
      <c r="K1913" s="38" t="s">
        <v>19633</v>
      </c>
      <c r="L1913" s="1" t="s">
        <v>19634</v>
      </c>
      <c r="M1913" s="1" t="s">
        <v>19635</v>
      </c>
    </row>
    <row r="1916" spans="1:13" ht="14.25">
      <c r="A1916" s="1" t="s">
        <v>19636</v>
      </c>
      <c r="B1916" s="1" t="s">
        <v>19636</v>
      </c>
      <c r="D1916" s="1" t="s">
        <v>19637</v>
      </c>
      <c r="E1916" s="1" t="s">
        <v>19638</v>
      </c>
      <c r="F1916" s="1" t="s">
        <v>19639</v>
      </c>
      <c r="G1916" s="1" t="s">
        <v>19640</v>
      </c>
      <c r="H1916" s="1" t="s">
        <v>19641</v>
      </c>
      <c r="I1916" s="1" t="s">
        <v>19642</v>
      </c>
      <c r="J1916" s="1" t="s">
        <v>19643</v>
      </c>
      <c r="K1916" s="38" t="s">
        <v>19644</v>
      </c>
      <c r="L1916" s="1" t="s">
        <v>19645</v>
      </c>
      <c r="M1916" s="1" t="s">
        <v>19646</v>
      </c>
    </row>
    <row r="1917" spans="1:13">
      <c r="A1917" s="1" t="s">
        <v>19647</v>
      </c>
      <c r="B1917" s="1" t="s">
        <v>19647</v>
      </c>
      <c r="D1917" s="1" t="s">
        <v>19648</v>
      </c>
      <c r="E1917" s="1" t="s">
        <v>19649</v>
      </c>
      <c r="F1917" s="1" t="s">
        <v>19650</v>
      </c>
      <c r="G1917" s="1" t="s">
        <v>19651</v>
      </c>
      <c r="H1917" s="1" t="s">
        <v>19652</v>
      </c>
      <c r="I1917" s="1" t="s">
        <v>19653</v>
      </c>
      <c r="J1917" s="1" t="s">
        <v>19654</v>
      </c>
      <c r="K1917" s="38" t="s">
        <v>19655</v>
      </c>
      <c r="L1917" s="1" t="s">
        <v>19656</v>
      </c>
      <c r="M1917" s="1" t="s">
        <v>19657</v>
      </c>
    </row>
    <row r="1918" spans="1:13" ht="14.25">
      <c r="A1918" s="1" t="s">
        <v>19658</v>
      </c>
      <c r="B1918" s="1" t="s">
        <v>19658</v>
      </c>
      <c r="D1918" s="1" t="s">
        <v>6521</v>
      </c>
      <c r="E1918" s="1" t="s">
        <v>459</v>
      </c>
      <c r="F1918" s="1" t="s">
        <v>6522</v>
      </c>
      <c r="G1918" s="1" t="s">
        <v>6523</v>
      </c>
      <c r="H1918" s="140" t="s">
        <v>6524</v>
      </c>
      <c r="I1918" s="1" t="s">
        <v>19659</v>
      </c>
      <c r="J1918" s="1" t="s">
        <v>464</v>
      </c>
      <c r="K1918" s="38" t="s">
        <v>6526</v>
      </c>
      <c r="L1918" s="1" t="s">
        <v>19660</v>
      </c>
      <c r="M1918" s="1" t="s">
        <v>19661</v>
      </c>
    </row>
    <row r="1919" spans="1:13" ht="14.25">
      <c r="A1919" s="1" t="s">
        <v>19662</v>
      </c>
      <c r="B1919" s="1" t="s">
        <v>19662</v>
      </c>
      <c r="D1919" s="1" t="s">
        <v>19663</v>
      </c>
      <c r="E1919" s="1" t="s">
        <v>19384</v>
      </c>
      <c r="F1919" s="1" t="s">
        <v>19385</v>
      </c>
      <c r="G1919" s="1" t="s">
        <v>19386</v>
      </c>
      <c r="H1919" s="1" t="s">
        <v>19387</v>
      </c>
      <c r="I1919" s="1" t="s">
        <v>19388</v>
      </c>
      <c r="J1919" s="1" t="s">
        <v>19389</v>
      </c>
      <c r="K1919" s="38" t="s">
        <v>19390</v>
      </c>
      <c r="L1919" s="1" t="s">
        <v>19391</v>
      </c>
      <c r="M1919" s="1" t="s">
        <v>19392</v>
      </c>
    </row>
    <row r="1920" spans="1:13" ht="14.25">
      <c r="A1920" s="1" t="s">
        <v>19664</v>
      </c>
      <c r="B1920" s="1" t="s">
        <v>19664</v>
      </c>
      <c r="D1920" s="1" t="s">
        <v>5404</v>
      </c>
      <c r="E1920" s="1" t="s">
        <v>5405</v>
      </c>
      <c r="F1920" s="1" t="s">
        <v>19665</v>
      </c>
      <c r="G1920" s="1" t="s">
        <v>5407</v>
      </c>
      <c r="H1920" s="1" t="s">
        <v>5408</v>
      </c>
      <c r="I1920" s="1" t="s">
        <v>19666</v>
      </c>
      <c r="J1920" s="1" t="s">
        <v>1581</v>
      </c>
      <c r="K1920" s="38" t="s">
        <v>19667</v>
      </c>
      <c r="L1920" s="1" t="s">
        <v>19668</v>
      </c>
      <c r="M1920" s="1" t="s">
        <v>19669</v>
      </c>
    </row>
    <row r="1921" spans="1:13" ht="14.25">
      <c r="A1921" s="1" t="s">
        <v>19670</v>
      </c>
      <c r="B1921" s="1" t="s">
        <v>19670</v>
      </c>
      <c r="D1921" s="1" t="s">
        <v>5747</v>
      </c>
      <c r="E1921" s="1" t="s">
        <v>5748</v>
      </c>
      <c r="F1921" s="1" t="s">
        <v>19671</v>
      </c>
      <c r="G1921" s="1" t="s">
        <v>5750</v>
      </c>
      <c r="H1921" s="1" t="s">
        <v>5751</v>
      </c>
      <c r="I1921" s="1" t="s">
        <v>19672</v>
      </c>
      <c r="J1921" s="1" t="s">
        <v>5753</v>
      </c>
      <c r="K1921" s="38" t="s">
        <v>5754</v>
      </c>
      <c r="L1921" s="1" t="s">
        <v>19673</v>
      </c>
      <c r="M1921" s="1" t="s">
        <v>19674</v>
      </c>
    </row>
    <row r="1922" spans="1:13" ht="14.25">
      <c r="A1922" s="1" t="s">
        <v>19675</v>
      </c>
      <c r="B1922" s="1" t="s">
        <v>19675</v>
      </c>
      <c r="D1922" s="1" t="s">
        <v>19676</v>
      </c>
      <c r="E1922" s="1" t="s">
        <v>19677</v>
      </c>
      <c r="F1922" s="1" t="s">
        <v>19678</v>
      </c>
      <c r="G1922" s="1" t="s">
        <v>19679</v>
      </c>
      <c r="H1922" s="1" t="s">
        <v>19680</v>
      </c>
      <c r="I1922" s="1" t="s">
        <v>19681</v>
      </c>
      <c r="J1922" s="1" t="s">
        <v>19682</v>
      </c>
      <c r="K1922" s="38" t="s">
        <v>19683</v>
      </c>
      <c r="L1922" s="1" t="s">
        <v>19684</v>
      </c>
      <c r="M1922" s="1" t="s">
        <v>19685</v>
      </c>
    </row>
    <row r="1923" spans="1:13" ht="14.25">
      <c r="A1923" s="1" t="s">
        <v>19686</v>
      </c>
      <c r="B1923" s="1" t="s">
        <v>19686</v>
      </c>
      <c r="D1923" s="1" t="s">
        <v>5535</v>
      </c>
      <c r="E1923" s="1" t="s">
        <v>5536</v>
      </c>
      <c r="F1923" s="1" t="s">
        <v>5537</v>
      </c>
      <c r="G1923" s="1" t="s">
        <v>5538</v>
      </c>
      <c r="H1923" s="1" t="s">
        <v>5539</v>
      </c>
      <c r="I1923" s="1" t="s">
        <v>19687</v>
      </c>
      <c r="J1923" s="1" t="s">
        <v>5541</v>
      </c>
      <c r="K1923" s="38" t="s">
        <v>5540</v>
      </c>
      <c r="L1923" s="1" t="s">
        <v>19688</v>
      </c>
      <c r="M1923" s="1" t="s">
        <v>19689</v>
      </c>
    </row>
    <row r="1924" spans="1:13" ht="14.25">
      <c r="A1924" s="1" t="s">
        <v>19690</v>
      </c>
      <c r="B1924" s="1" t="s">
        <v>19690</v>
      </c>
      <c r="D1924" s="1" t="s">
        <v>19691</v>
      </c>
      <c r="E1924" s="1" t="s">
        <v>19692</v>
      </c>
      <c r="F1924" s="1" t="s">
        <v>19693</v>
      </c>
      <c r="G1924" s="1" t="s">
        <v>19694</v>
      </c>
      <c r="H1924" s="1" t="s">
        <v>19695</v>
      </c>
      <c r="I1924" s="1" t="s">
        <v>19696</v>
      </c>
      <c r="J1924" s="1" t="s">
        <v>19697</v>
      </c>
      <c r="K1924" s="38" t="s">
        <v>19698</v>
      </c>
      <c r="L1924" s="1" t="s">
        <v>19699</v>
      </c>
      <c r="M1924" s="1" t="s">
        <v>19700</v>
      </c>
    </row>
    <row r="1925" spans="1:13" ht="14.25">
      <c r="A1925" s="1" t="s">
        <v>19701</v>
      </c>
      <c r="B1925" s="1" t="s">
        <v>19701</v>
      </c>
      <c r="D1925" s="1" t="s">
        <v>5589</v>
      </c>
      <c r="E1925" s="1" t="s">
        <v>5590</v>
      </c>
      <c r="F1925" s="1" t="s">
        <v>5591</v>
      </c>
      <c r="G1925" s="1" t="s">
        <v>5592</v>
      </c>
      <c r="H1925" s="1" t="s">
        <v>5593</v>
      </c>
      <c r="I1925" s="1" t="s">
        <v>19702</v>
      </c>
      <c r="J1925" s="1" t="s">
        <v>5595</v>
      </c>
      <c r="K1925" s="38" t="s">
        <v>5596</v>
      </c>
      <c r="L1925" s="1" t="s">
        <v>19703</v>
      </c>
      <c r="M1925" s="1" t="s">
        <v>19704</v>
      </c>
    </row>
    <row r="1926" spans="1:13" ht="14.25">
      <c r="A1926" s="1" t="s">
        <v>19705</v>
      </c>
      <c r="B1926" s="1" t="s">
        <v>19705</v>
      </c>
      <c r="D1926" s="1" t="s">
        <v>19706</v>
      </c>
      <c r="E1926" s="1" t="s">
        <v>19707</v>
      </c>
      <c r="F1926" s="1" t="s">
        <v>19708</v>
      </c>
      <c r="G1926" s="1" t="s">
        <v>19709</v>
      </c>
      <c r="H1926" s="1" t="s">
        <v>19710</v>
      </c>
      <c r="I1926" s="1" t="s">
        <v>19711</v>
      </c>
      <c r="J1926" s="1" t="s">
        <v>19712</v>
      </c>
      <c r="K1926" s="38" t="s">
        <v>19713</v>
      </c>
      <c r="L1926" s="1" t="s">
        <v>19714</v>
      </c>
      <c r="M1926" s="1" t="s">
        <v>19715</v>
      </c>
    </row>
    <row r="1927" spans="1:13">
      <c r="A1927" s="1" t="s">
        <v>19716</v>
      </c>
      <c r="B1927" s="1" t="s">
        <v>19716</v>
      </c>
      <c r="D1927" s="1" t="s">
        <v>19717</v>
      </c>
      <c r="E1927" s="1" t="s">
        <v>19717</v>
      </c>
      <c r="F1927" s="1" t="s">
        <v>19717</v>
      </c>
      <c r="G1927" s="1" t="s">
        <v>19717</v>
      </c>
      <c r="H1927" s="1" t="s">
        <v>19717</v>
      </c>
      <c r="I1927" s="1" t="s">
        <v>19718</v>
      </c>
      <c r="J1927" s="1" t="s">
        <v>19719</v>
      </c>
      <c r="K1927" s="38" t="s">
        <v>19717</v>
      </c>
      <c r="L1927" s="1" t="s">
        <v>19720</v>
      </c>
      <c r="M1927" s="1" t="s">
        <v>19717</v>
      </c>
    </row>
    <row r="1928" spans="1:13" ht="14.25">
      <c r="A1928" s="1" t="s">
        <v>19721</v>
      </c>
      <c r="B1928" s="1" t="s">
        <v>19721</v>
      </c>
      <c r="D1928" s="1" t="s">
        <v>19722</v>
      </c>
      <c r="E1928" s="1" t="s">
        <v>19723</v>
      </c>
      <c r="F1928" s="1" t="s">
        <v>19724</v>
      </c>
      <c r="G1928" s="1" t="s">
        <v>19725</v>
      </c>
      <c r="H1928" s="1" t="s">
        <v>19726</v>
      </c>
      <c r="I1928" s="1" t="s">
        <v>19727</v>
      </c>
      <c r="J1928" s="1" t="s">
        <v>19722</v>
      </c>
      <c r="K1928" s="38" t="s">
        <v>47</v>
      </c>
      <c r="L1928" s="1" t="s">
        <v>19728</v>
      </c>
      <c r="M1928" s="1" t="s">
        <v>19729</v>
      </c>
    </row>
    <row r="1929" spans="1:13" ht="14.25">
      <c r="A1929" s="1" t="s">
        <v>19730</v>
      </c>
      <c r="B1929" s="1" t="s">
        <v>19730</v>
      </c>
      <c r="D1929" s="1" t="s">
        <v>5731</v>
      </c>
      <c r="E1929" s="1" t="s">
        <v>2335</v>
      </c>
      <c r="F1929" s="1" t="s">
        <v>2336</v>
      </c>
      <c r="G1929" s="1" t="s">
        <v>2337</v>
      </c>
      <c r="H1929" s="1" t="s">
        <v>2338</v>
      </c>
      <c r="I1929" s="1" t="s">
        <v>19731</v>
      </c>
      <c r="J1929" s="1" t="s">
        <v>5733</v>
      </c>
      <c r="K1929" s="38" t="s">
        <v>19732</v>
      </c>
      <c r="L1929" s="1" t="s">
        <v>19733</v>
      </c>
      <c r="M1929" s="1" t="s">
        <v>19734</v>
      </c>
    </row>
    <row r="1930" spans="1:13" ht="14.25">
      <c r="A1930" s="1" t="s">
        <v>19735</v>
      </c>
      <c r="B1930" s="1" t="s">
        <v>19735</v>
      </c>
      <c r="D1930" s="1" t="s">
        <v>19736</v>
      </c>
      <c r="E1930" s="1" t="s">
        <v>19737</v>
      </c>
      <c r="F1930" s="1" t="s">
        <v>19738</v>
      </c>
      <c r="G1930" s="1" t="s">
        <v>13164</v>
      </c>
      <c r="H1930" s="1" t="s">
        <v>19739</v>
      </c>
      <c r="I1930" s="1" t="s">
        <v>19740</v>
      </c>
      <c r="J1930" s="1" t="s">
        <v>19741</v>
      </c>
      <c r="K1930" s="38" t="s">
        <v>19742</v>
      </c>
      <c r="L1930" s="1" t="s">
        <v>19743</v>
      </c>
      <c r="M1930" s="1" t="s">
        <v>19744</v>
      </c>
    </row>
    <row r="1931" spans="1:13">
      <c r="A1931" s="1" t="s">
        <v>19745</v>
      </c>
      <c r="B1931" s="1" t="s">
        <v>19745</v>
      </c>
      <c r="D1931" s="1" t="s">
        <v>19746</v>
      </c>
      <c r="E1931" s="1" t="s">
        <v>19747</v>
      </c>
      <c r="F1931" s="1" t="s">
        <v>19748</v>
      </c>
      <c r="G1931" s="1" t="s">
        <v>19749</v>
      </c>
      <c r="H1931" s="1" t="s">
        <v>19750</v>
      </c>
      <c r="I1931" s="1" t="s">
        <v>19751</v>
      </c>
      <c r="J1931" s="1" t="s">
        <v>19752</v>
      </c>
      <c r="K1931" s="38" t="s">
        <v>19753</v>
      </c>
      <c r="L1931" s="1" t="s">
        <v>19754</v>
      </c>
      <c r="M1931" s="1" t="s">
        <v>19755</v>
      </c>
    </row>
    <row r="1932" spans="1:13">
      <c r="A1932" s="1" t="s">
        <v>19756</v>
      </c>
      <c r="B1932" s="1" t="s">
        <v>19756</v>
      </c>
      <c r="D1932" s="1" t="s">
        <v>2084</v>
      </c>
      <c r="E1932" s="1" t="s">
        <v>2085</v>
      </c>
      <c r="F1932" s="1" t="s">
        <v>2086</v>
      </c>
      <c r="G1932" s="1" t="s">
        <v>2087</v>
      </c>
      <c r="H1932" s="1" t="s">
        <v>2088</v>
      </c>
      <c r="I1932" s="1" t="s">
        <v>19757</v>
      </c>
      <c r="J1932" s="1" t="s">
        <v>2090</v>
      </c>
      <c r="K1932" s="38" t="s">
        <v>19758</v>
      </c>
      <c r="L1932" s="1" t="s">
        <v>19759</v>
      </c>
      <c r="M1932" s="1" t="s">
        <v>19760</v>
      </c>
    </row>
    <row r="1933" spans="1:13">
      <c r="A1933" s="1" t="s">
        <v>19761</v>
      </c>
      <c r="B1933" s="1" t="s">
        <v>19761</v>
      </c>
      <c r="D1933" s="1" t="s">
        <v>19762</v>
      </c>
      <c r="E1933" s="1" t="s">
        <v>19762</v>
      </c>
      <c r="F1933" s="1" t="s">
        <v>19762</v>
      </c>
      <c r="G1933" s="1" t="s">
        <v>19762</v>
      </c>
      <c r="H1933" s="1" t="s">
        <v>19762</v>
      </c>
      <c r="I1933" s="1" t="s">
        <v>19762</v>
      </c>
      <c r="J1933" s="1" t="s">
        <v>19762</v>
      </c>
      <c r="K1933" s="1" t="s">
        <v>19762</v>
      </c>
      <c r="L1933" s="1" t="s">
        <v>19762</v>
      </c>
      <c r="M1933" s="1" t="s">
        <v>19762</v>
      </c>
    </row>
    <row r="1934" spans="1:13" ht="14.25">
      <c r="A1934" s="1" t="s">
        <v>19763</v>
      </c>
      <c r="B1934" s="1" t="s">
        <v>19763</v>
      </c>
      <c r="D1934" s="1" t="s">
        <v>19764</v>
      </c>
      <c r="E1934" s="1" t="s">
        <v>19765</v>
      </c>
      <c r="F1934" s="1" t="s">
        <v>19766</v>
      </c>
      <c r="G1934" s="1" t="s">
        <v>19767</v>
      </c>
      <c r="H1934" s="1" t="s">
        <v>19768</v>
      </c>
      <c r="I1934" s="1" t="s">
        <v>19769</v>
      </c>
      <c r="J1934" s="1" t="s">
        <v>19770</v>
      </c>
      <c r="K1934" s="38" t="s">
        <v>19771</v>
      </c>
      <c r="L1934" s="1" t="s">
        <v>19772</v>
      </c>
      <c r="M1934" s="1" t="s">
        <v>19773</v>
      </c>
    </row>
    <row r="1935" spans="1:13" ht="14.25">
      <c r="A1935" s="1" t="s">
        <v>19774</v>
      </c>
      <c r="B1935" s="1" t="s">
        <v>19774</v>
      </c>
      <c r="D1935" s="1" t="s">
        <v>19775</v>
      </c>
      <c r="E1935" s="1" t="s">
        <v>19776</v>
      </c>
      <c r="F1935" s="1" t="s">
        <v>19777</v>
      </c>
      <c r="G1935" s="1" t="s">
        <v>19778</v>
      </c>
      <c r="H1935" s="1" t="s">
        <v>19779</v>
      </c>
      <c r="I1935" s="1" t="s">
        <v>19780</v>
      </c>
      <c r="J1935" s="1" t="s">
        <v>19781</v>
      </c>
      <c r="K1935" s="38" t="s">
        <v>19782</v>
      </c>
      <c r="L1935" s="1" t="s">
        <v>19783</v>
      </c>
      <c r="M1935" s="1" t="s">
        <v>19784</v>
      </c>
    </row>
    <row r="1936" spans="1:13" ht="14.25">
      <c r="A1936" s="1" t="s">
        <v>19785</v>
      </c>
      <c r="B1936" s="1" t="s">
        <v>19785</v>
      </c>
      <c r="D1936" s="1" t="s">
        <v>7494</v>
      </c>
      <c r="E1936" s="1" t="s">
        <v>7495</v>
      </c>
      <c r="F1936" s="1" t="s">
        <v>7496</v>
      </c>
      <c r="G1936" s="1" t="s">
        <v>7497</v>
      </c>
      <c r="H1936" s="1" t="s">
        <v>7498</v>
      </c>
      <c r="I1936" s="1" t="s">
        <v>19786</v>
      </c>
      <c r="J1936" s="1" t="s">
        <v>7500</v>
      </c>
      <c r="K1936" s="38" t="s">
        <v>19787</v>
      </c>
      <c r="L1936" s="1" t="s">
        <v>19788</v>
      </c>
      <c r="M1936" s="1" t="s">
        <v>19789</v>
      </c>
    </row>
    <row r="1937" spans="1:13" ht="14.25">
      <c r="A1937" s="1" t="s">
        <v>19790</v>
      </c>
      <c r="B1937" s="1" t="s">
        <v>19790</v>
      </c>
      <c r="D1937" s="1" t="s">
        <v>7422</v>
      </c>
      <c r="E1937" s="1" t="s">
        <v>7423</v>
      </c>
      <c r="F1937" s="1" t="s">
        <v>7424</v>
      </c>
      <c r="G1937" s="1" t="s">
        <v>7425</v>
      </c>
      <c r="H1937" s="1" t="s">
        <v>7426</v>
      </c>
      <c r="I1937" s="1" t="s">
        <v>19791</v>
      </c>
      <c r="J1937" s="1" t="s">
        <v>7428</v>
      </c>
      <c r="K1937" s="38" t="s">
        <v>7429</v>
      </c>
      <c r="L1937" s="1" t="s">
        <v>19792</v>
      </c>
      <c r="M1937" s="1" t="s">
        <v>19793</v>
      </c>
    </row>
    <row r="1938" spans="1:13">
      <c r="A1938" s="1" t="s">
        <v>19794</v>
      </c>
      <c r="B1938" s="1" t="s">
        <v>19794</v>
      </c>
      <c r="D1938" s="1" t="s">
        <v>19795</v>
      </c>
      <c r="E1938" s="1" t="s">
        <v>19796</v>
      </c>
      <c r="F1938" s="1" t="s">
        <v>19797</v>
      </c>
      <c r="G1938" s="1" t="s">
        <v>19798</v>
      </c>
      <c r="H1938" s="1" t="s">
        <v>19799</v>
      </c>
      <c r="I1938" s="1" t="s">
        <v>19800</v>
      </c>
      <c r="J1938" s="1" t="s">
        <v>19801</v>
      </c>
      <c r="K1938" s="38" t="s">
        <v>19802</v>
      </c>
      <c r="L1938" s="1" t="s">
        <v>19803</v>
      </c>
      <c r="M1938" s="1" t="s">
        <v>19804</v>
      </c>
    </row>
    <row r="1939" spans="1:13" ht="14.25">
      <c r="A1939" s="1" t="s">
        <v>19805</v>
      </c>
      <c r="B1939" s="1" t="s">
        <v>19805</v>
      </c>
      <c r="D1939" s="1" t="s">
        <v>19806</v>
      </c>
      <c r="E1939" s="1" t="s">
        <v>19807</v>
      </c>
      <c r="F1939" s="1" t="s">
        <v>19808</v>
      </c>
      <c r="G1939" s="1" t="s">
        <v>19809</v>
      </c>
      <c r="H1939" s="1" t="s">
        <v>19810</v>
      </c>
      <c r="I1939" s="1" t="s">
        <v>19811</v>
      </c>
      <c r="J1939" s="1" t="s">
        <v>19812</v>
      </c>
      <c r="K1939" s="38" t="s">
        <v>19813</v>
      </c>
      <c r="L1939" s="1" t="s">
        <v>19814</v>
      </c>
      <c r="M1939" s="1" t="s">
        <v>19815</v>
      </c>
    </row>
    <row r="1940" spans="1:13" ht="14.25">
      <c r="A1940" s="1" t="s">
        <v>19816</v>
      </c>
      <c r="B1940" s="1" t="s">
        <v>19816</v>
      </c>
      <c r="D1940" s="1" t="s">
        <v>19817</v>
      </c>
      <c r="E1940" s="1" t="s">
        <v>19818</v>
      </c>
      <c r="F1940" s="1" t="s">
        <v>19819</v>
      </c>
      <c r="G1940" s="1" t="s">
        <v>19820</v>
      </c>
      <c r="H1940" s="1" t="s">
        <v>19821</v>
      </c>
      <c r="I1940" s="1" t="s">
        <v>19822</v>
      </c>
      <c r="J1940" s="1" t="s">
        <v>19823</v>
      </c>
      <c r="K1940" s="38" t="s">
        <v>19821</v>
      </c>
      <c r="L1940" s="1" t="s">
        <v>19824</v>
      </c>
      <c r="M1940" s="1" t="s">
        <v>19825</v>
      </c>
    </row>
    <row r="1941" spans="1:13" ht="14.25">
      <c r="A1941" s="1" t="s">
        <v>19826</v>
      </c>
      <c r="B1941" s="1" t="s">
        <v>19826</v>
      </c>
      <c r="D1941" s="1" t="s">
        <v>19827</v>
      </c>
      <c r="E1941" s="1" t="s">
        <v>19828</v>
      </c>
      <c r="F1941" s="1" t="s">
        <v>19829</v>
      </c>
      <c r="G1941" s="1" t="s">
        <v>19830</v>
      </c>
      <c r="H1941" s="1" t="s">
        <v>19831</v>
      </c>
      <c r="I1941" s="1" t="s">
        <v>19832</v>
      </c>
      <c r="J1941" s="1" t="s">
        <v>19833</v>
      </c>
      <c r="K1941" s="38" t="s">
        <v>19834</v>
      </c>
      <c r="L1941" s="1" t="s">
        <v>19835</v>
      </c>
      <c r="M1941" s="1" t="s">
        <v>19836</v>
      </c>
    </row>
    <row r="1942" spans="1:13" ht="14.25">
      <c r="A1942" s="1" t="s">
        <v>19837</v>
      </c>
      <c r="B1942" s="1" t="s">
        <v>19837</v>
      </c>
      <c r="D1942" s="1" t="s">
        <v>19838</v>
      </c>
      <c r="E1942" s="1" t="s">
        <v>19839</v>
      </c>
      <c r="F1942" s="1" t="s">
        <v>19840</v>
      </c>
      <c r="G1942" s="1" t="s">
        <v>19841</v>
      </c>
      <c r="H1942" s="1" t="s">
        <v>19842</v>
      </c>
      <c r="I1942" s="1" t="s">
        <v>19843</v>
      </c>
      <c r="J1942" s="1" t="s">
        <v>19844</v>
      </c>
      <c r="K1942" s="38" t="s">
        <v>19845</v>
      </c>
      <c r="L1942" s="1" t="s">
        <v>19846</v>
      </c>
      <c r="M1942" s="1" t="s">
        <v>19847</v>
      </c>
    </row>
    <row r="1943" spans="1:13">
      <c r="A1943" s="1" t="s">
        <v>19848</v>
      </c>
      <c r="B1943" s="1" t="s">
        <v>19848</v>
      </c>
      <c r="D1943" s="1" t="s">
        <v>7150</v>
      </c>
      <c r="E1943" s="1" t="s">
        <v>3099</v>
      </c>
      <c r="F1943" s="1" t="s">
        <v>7151</v>
      </c>
      <c r="G1943" s="1" t="s">
        <v>7152</v>
      </c>
      <c r="H1943" s="1" t="s">
        <v>7153</v>
      </c>
      <c r="I1943" s="1" t="s">
        <v>19849</v>
      </c>
      <c r="J1943" s="1" t="s">
        <v>7154</v>
      </c>
      <c r="K1943" s="38" t="s">
        <v>7155</v>
      </c>
      <c r="L1943" s="1" t="s">
        <v>19850</v>
      </c>
      <c r="M1943" s="1" t="s">
        <v>19851</v>
      </c>
    </row>
    <row r="1944" spans="1:13" ht="14.25">
      <c r="A1944" s="1" t="s">
        <v>19852</v>
      </c>
      <c r="B1944" s="1" t="s">
        <v>19852</v>
      </c>
      <c r="D1944" s="1" t="s">
        <v>19853</v>
      </c>
      <c r="E1944" s="1" t="s">
        <v>19854</v>
      </c>
      <c r="F1944" s="1" t="s">
        <v>19855</v>
      </c>
      <c r="G1944" s="1" t="s">
        <v>19856</v>
      </c>
      <c r="H1944" s="1" t="s">
        <v>19857</v>
      </c>
      <c r="I1944" s="1" t="s">
        <v>19858</v>
      </c>
      <c r="J1944" s="1" t="s">
        <v>19859</v>
      </c>
      <c r="K1944" s="152" t="s">
        <v>19860</v>
      </c>
      <c r="L1944" s="1" t="s">
        <v>19861</v>
      </c>
      <c r="M1944" s="1" t="s">
        <v>19862</v>
      </c>
    </row>
    <row r="1945" spans="1:13" ht="14.25">
      <c r="A1945" s="1" t="s">
        <v>19863</v>
      </c>
      <c r="B1945" s="1" t="s">
        <v>19863</v>
      </c>
      <c r="D1945" s="1" t="s">
        <v>19864</v>
      </c>
      <c r="E1945" s="1" t="s">
        <v>19865</v>
      </c>
      <c r="F1945" s="1" t="s">
        <v>19866</v>
      </c>
      <c r="G1945" s="1" t="s">
        <v>19867</v>
      </c>
      <c r="H1945" s="1" t="s">
        <v>19868</v>
      </c>
      <c r="I1945" s="1" t="s">
        <v>19869</v>
      </c>
      <c r="J1945" s="1" t="s">
        <v>19870</v>
      </c>
      <c r="K1945" s="152" t="s">
        <v>19871</v>
      </c>
      <c r="L1945" s="1" t="s">
        <v>19872</v>
      </c>
      <c r="M1945" s="1" t="s">
        <v>19873</v>
      </c>
    </row>
    <row r="1946" spans="1:13">
      <c r="A1946" s="1" t="s">
        <v>19874</v>
      </c>
      <c r="B1946" s="1" t="s">
        <v>19874</v>
      </c>
      <c r="D1946" s="1" t="s">
        <v>19875</v>
      </c>
      <c r="E1946" s="1" t="s">
        <v>19876</v>
      </c>
      <c r="F1946" s="1" t="s">
        <v>19877</v>
      </c>
      <c r="G1946" s="1" t="s">
        <v>126</v>
      </c>
      <c r="H1946" s="1" t="s">
        <v>19878</v>
      </c>
      <c r="I1946" s="1" t="s">
        <v>19879</v>
      </c>
      <c r="J1946" s="1" t="s">
        <v>19880</v>
      </c>
      <c r="K1946" s="38" t="s">
        <v>19881</v>
      </c>
      <c r="L1946" s="1" t="s">
        <v>19882</v>
      </c>
      <c r="M1946" s="1" t="s">
        <v>19883</v>
      </c>
    </row>
    <row r="1947" spans="1:13">
      <c r="A1947" s="1" t="s">
        <v>19884</v>
      </c>
      <c r="B1947" s="1" t="s">
        <v>19884</v>
      </c>
      <c r="D1947" s="1" t="s">
        <v>19885</v>
      </c>
      <c r="E1947" s="1" t="s">
        <v>19886</v>
      </c>
      <c r="F1947" s="1" t="s">
        <v>19887</v>
      </c>
      <c r="G1947" s="1" t="s">
        <v>19888</v>
      </c>
      <c r="H1947" s="1" t="s">
        <v>19889</v>
      </c>
      <c r="I1947" s="1" t="s">
        <v>19890</v>
      </c>
      <c r="J1947" s="1" t="s">
        <v>19891</v>
      </c>
      <c r="K1947" s="38" t="s">
        <v>19892</v>
      </c>
      <c r="L1947" s="1" t="s">
        <v>19893</v>
      </c>
      <c r="M1947" s="1" t="s">
        <v>19894</v>
      </c>
    </row>
    <row r="1948" spans="1:13" ht="14.25">
      <c r="A1948" s="1" t="s">
        <v>19895</v>
      </c>
      <c r="B1948" s="1" t="s">
        <v>19895</v>
      </c>
      <c r="D1948" s="1" t="s">
        <v>19896</v>
      </c>
      <c r="E1948" s="1" t="s">
        <v>1836</v>
      </c>
      <c r="F1948" s="1" t="s">
        <v>19897</v>
      </c>
      <c r="G1948" s="1" t="s">
        <v>19898</v>
      </c>
      <c r="H1948" s="1" t="s">
        <v>19899</v>
      </c>
      <c r="I1948" s="1" t="s">
        <v>19900</v>
      </c>
      <c r="J1948" s="1" t="s">
        <v>19901</v>
      </c>
      <c r="K1948" s="38" t="s">
        <v>19902</v>
      </c>
      <c r="L1948" s="1" t="s">
        <v>19903</v>
      </c>
      <c r="M1948" s="1" t="s">
        <v>19904</v>
      </c>
    </row>
    <row r="1949" spans="1:13" ht="14.25">
      <c r="A1949" s="1" t="s">
        <v>19905</v>
      </c>
      <c r="B1949" s="1" t="s">
        <v>19905</v>
      </c>
      <c r="D1949" s="1" t="s">
        <v>19906</v>
      </c>
      <c r="E1949" s="1" t="s">
        <v>5962</v>
      </c>
      <c r="F1949" s="1" t="s">
        <v>19907</v>
      </c>
      <c r="G1949" s="1" t="s">
        <v>19908</v>
      </c>
      <c r="H1949" s="1" t="s">
        <v>19909</v>
      </c>
      <c r="I1949" s="1" t="s">
        <v>19910</v>
      </c>
      <c r="J1949" s="1" t="s">
        <v>19908</v>
      </c>
      <c r="K1949" s="38" t="s">
        <v>19911</v>
      </c>
      <c r="L1949" s="1" t="s">
        <v>19912</v>
      </c>
      <c r="M1949" s="1" t="s">
        <v>19913</v>
      </c>
    </row>
    <row r="1950" spans="1:13" ht="14.25">
      <c r="A1950" s="1" t="s">
        <v>19914</v>
      </c>
      <c r="B1950" s="1" t="s">
        <v>19914</v>
      </c>
      <c r="D1950" s="1" t="s">
        <v>19915</v>
      </c>
      <c r="E1950" s="1" t="s">
        <v>19916</v>
      </c>
      <c r="F1950" s="1" t="s">
        <v>19917</v>
      </c>
      <c r="G1950" s="1" t="s">
        <v>19918</v>
      </c>
      <c r="H1950" s="1" t="s">
        <v>19919</v>
      </c>
      <c r="I1950" s="1" t="s">
        <v>19920</v>
      </c>
      <c r="J1950" s="1" t="s">
        <v>19921</v>
      </c>
      <c r="K1950" s="38" t="s">
        <v>19922</v>
      </c>
      <c r="L1950" s="1" t="s">
        <v>19923</v>
      </c>
      <c r="M1950" s="1" t="s">
        <v>19924</v>
      </c>
    </row>
    <row r="1951" spans="1:13" ht="14.25">
      <c r="A1951" s="1" t="s">
        <v>19925</v>
      </c>
      <c r="B1951" s="1" t="s">
        <v>19925</v>
      </c>
      <c r="D1951" s="1" t="s">
        <v>19926</v>
      </c>
      <c r="E1951" s="1" t="s">
        <v>19927</v>
      </c>
      <c r="F1951" s="1" t="s">
        <v>19928</v>
      </c>
      <c r="G1951" s="1" t="s">
        <v>19929</v>
      </c>
      <c r="H1951" s="1" t="s">
        <v>19930</v>
      </c>
      <c r="I1951" s="1" t="s">
        <v>19931</v>
      </c>
      <c r="J1951" s="1" t="s">
        <v>19932</v>
      </c>
      <c r="K1951" s="38" t="s">
        <v>19933</v>
      </c>
      <c r="L1951" s="1" t="s">
        <v>19934</v>
      </c>
      <c r="M1951" s="1" t="s">
        <v>19935</v>
      </c>
    </row>
    <row r="1952" spans="1:13" ht="14.25">
      <c r="A1952" s="1" t="s">
        <v>19936</v>
      </c>
      <c r="B1952" s="1" t="s">
        <v>19936</v>
      </c>
      <c r="D1952" s="1" t="s">
        <v>19937</v>
      </c>
      <c r="E1952" s="1" t="s">
        <v>19938</v>
      </c>
      <c r="F1952" s="1" t="s">
        <v>19939</v>
      </c>
      <c r="G1952" s="1" t="s">
        <v>19940</v>
      </c>
      <c r="H1952" s="1" t="s">
        <v>19941</v>
      </c>
      <c r="I1952" s="1" t="s">
        <v>19942</v>
      </c>
      <c r="J1952" s="1" t="s">
        <v>19943</v>
      </c>
      <c r="K1952" s="38" t="s">
        <v>19944</v>
      </c>
      <c r="L1952" s="1" t="s">
        <v>19945</v>
      </c>
      <c r="M1952" s="1" t="s">
        <v>19946</v>
      </c>
    </row>
    <row r="1953" spans="1:13">
      <c r="A1953" s="1" t="s">
        <v>19947</v>
      </c>
      <c r="B1953" s="1" t="s">
        <v>19947</v>
      </c>
      <c r="D1953" s="1" t="s">
        <v>19948</v>
      </c>
      <c r="E1953" s="1" t="s">
        <v>19949</v>
      </c>
      <c r="F1953" s="1" t="s">
        <v>19950</v>
      </c>
      <c r="G1953" s="1" t="s">
        <v>19951</v>
      </c>
      <c r="H1953" s="1" t="s">
        <v>19952</v>
      </c>
      <c r="I1953" s="1" t="s">
        <v>19953</v>
      </c>
      <c r="J1953" s="1" t="s">
        <v>19954</v>
      </c>
      <c r="K1953" s="38" t="s">
        <v>19955</v>
      </c>
      <c r="L1953" s="1" t="s">
        <v>19956</v>
      </c>
      <c r="M1953" s="1" t="s">
        <v>19957</v>
      </c>
    </row>
    <row r="1954" spans="1:13" ht="14.25">
      <c r="A1954" s="1" t="s">
        <v>19958</v>
      </c>
      <c r="B1954" s="1" t="s">
        <v>19958</v>
      </c>
      <c r="D1954" s="1" t="s">
        <v>19959</v>
      </c>
      <c r="E1954" s="1" t="s">
        <v>6258</v>
      </c>
      <c r="F1954" s="1" t="s">
        <v>19960</v>
      </c>
      <c r="G1954" s="1" t="s">
        <v>19961</v>
      </c>
      <c r="H1954" s="1" t="s">
        <v>6261</v>
      </c>
      <c r="I1954" s="1" t="s">
        <v>19962</v>
      </c>
      <c r="J1954" s="1" t="s">
        <v>19963</v>
      </c>
      <c r="K1954" s="38" t="s">
        <v>19964</v>
      </c>
      <c r="L1954" s="1" t="s">
        <v>19965</v>
      </c>
      <c r="M1954" s="1" t="s">
        <v>19966</v>
      </c>
    </row>
    <row r="1955" spans="1:13" ht="14.25">
      <c r="A1955" s="1" t="s">
        <v>19967</v>
      </c>
      <c r="B1955" s="1" t="s">
        <v>19967</v>
      </c>
      <c r="D1955" s="1" t="s">
        <v>19968</v>
      </c>
      <c r="E1955" s="1" t="s">
        <v>19969</v>
      </c>
      <c r="F1955" s="1" t="s">
        <v>19970</v>
      </c>
      <c r="G1955" s="1" t="s">
        <v>19971</v>
      </c>
      <c r="H1955" s="1" t="s">
        <v>19972</v>
      </c>
      <c r="I1955" s="1" t="s">
        <v>19973</v>
      </c>
      <c r="J1955" s="1" t="s">
        <v>19974</v>
      </c>
      <c r="K1955" s="38" t="s">
        <v>19975</v>
      </c>
      <c r="L1955" s="1" t="s">
        <v>19976</v>
      </c>
      <c r="M1955" s="1" t="s">
        <v>19977</v>
      </c>
    </row>
    <row r="1956" spans="1:13" ht="14.25">
      <c r="A1956" s="1" t="s">
        <v>19978</v>
      </c>
      <c r="B1956" s="1" t="s">
        <v>19978</v>
      </c>
      <c r="D1956" s="1" t="s">
        <v>19979</v>
      </c>
      <c r="E1956" s="1" t="s">
        <v>13335</v>
      </c>
      <c r="F1956" s="1" t="s">
        <v>19980</v>
      </c>
      <c r="G1956" s="1" t="s">
        <v>19981</v>
      </c>
      <c r="H1956" s="1" t="s">
        <v>19982</v>
      </c>
      <c r="I1956" s="1" t="s">
        <v>19983</v>
      </c>
      <c r="J1956" s="1" t="s">
        <v>19984</v>
      </c>
      <c r="K1956" s="38" t="s">
        <v>19985</v>
      </c>
      <c r="L1956" s="1" t="s">
        <v>19986</v>
      </c>
      <c r="M1956" s="1" t="s">
        <v>19987</v>
      </c>
    </row>
    <row r="1957" spans="1:13">
      <c r="A1957" s="1" t="s">
        <v>19988</v>
      </c>
      <c r="B1957" s="1" t="s">
        <v>19988</v>
      </c>
      <c r="D1957" s="1" t="s">
        <v>19989</v>
      </c>
      <c r="E1957" s="1" t="s">
        <v>19990</v>
      </c>
      <c r="F1957" s="1" t="s">
        <v>19991</v>
      </c>
      <c r="G1957" s="1" t="s">
        <v>19992</v>
      </c>
      <c r="H1957" s="1" t="s">
        <v>19993</v>
      </c>
      <c r="I1957" s="1" t="s">
        <v>19994</v>
      </c>
      <c r="J1957" s="1" t="s">
        <v>19995</v>
      </c>
      <c r="K1957" s="38" t="s">
        <v>19996</v>
      </c>
      <c r="L1957" s="1" t="s">
        <v>19997</v>
      </c>
      <c r="M1957" s="1" t="s">
        <v>19998</v>
      </c>
    </row>
    <row r="1958" spans="1:13" ht="14.25">
      <c r="A1958" s="1" t="s">
        <v>19999</v>
      </c>
      <c r="B1958" s="1" t="s">
        <v>19999</v>
      </c>
      <c r="D1958" s="1" t="s">
        <v>20000</v>
      </c>
      <c r="E1958" s="1" t="s">
        <v>20001</v>
      </c>
      <c r="F1958" s="1" t="s">
        <v>20002</v>
      </c>
      <c r="G1958" s="1" t="s">
        <v>20003</v>
      </c>
      <c r="H1958" s="1" t="s">
        <v>20004</v>
      </c>
      <c r="I1958" s="1" t="s">
        <v>20005</v>
      </c>
      <c r="J1958" s="1" t="s">
        <v>20006</v>
      </c>
      <c r="K1958" s="38" t="s">
        <v>20007</v>
      </c>
      <c r="L1958" s="1" t="s">
        <v>20008</v>
      </c>
      <c r="M1958" s="1" t="s">
        <v>20009</v>
      </c>
    </row>
    <row r="1959" spans="1:13">
      <c r="A1959" s="1" t="s">
        <v>20010</v>
      </c>
      <c r="B1959" s="1" t="s">
        <v>20010</v>
      </c>
      <c r="D1959" s="1" t="s">
        <v>20011</v>
      </c>
      <c r="E1959" s="1" t="s">
        <v>20012</v>
      </c>
      <c r="F1959" s="1" t="s">
        <v>18723</v>
      </c>
      <c r="G1959" s="1" t="s">
        <v>18724</v>
      </c>
      <c r="H1959" s="1" t="s">
        <v>18725</v>
      </c>
      <c r="I1959" s="1" t="s">
        <v>20013</v>
      </c>
      <c r="J1959" s="1" t="s">
        <v>20014</v>
      </c>
      <c r="K1959" s="38" t="s">
        <v>20015</v>
      </c>
      <c r="L1959" s="1" t="s">
        <v>18729</v>
      </c>
      <c r="M1959" s="1" t="s">
        <v>20016</v>
      </c>
    </row>
    <row r="1960" spans="1:13">
      <c r="A1960" s="1" t="s">
        <v>20017</v>
      </c>
      <c r="B1960" s="1" t="s">
        <v>20017</v>
      </c>
      <c r="D1960" s="1" t="s">
        <v>10664</v>
      </c>
      <c r="E1960" s="1" t="s">
        <v>10665</v>
      </c>
      <c r="F1960" s="1" t="s">
        <v>10666</v>
      </c>
      <c r="G1960" s="1" t="s">
        <v>10667</v>
      </c>
      <c r="H1960" s="1" t="s">
        <v>10668</v>
      </c>
      <c r="I1960" s="1" t="s">
        <v>20018</v>
      </c>
      <c r="J1960" s="1" t="s">
        <v>20019</v>
      </c>
      <c r="K1960" s="38" t="s">
        <v>20020</v>
      </c>
      <c r="L1960" s="1" t="s">
        <v>20021</v>
      </c>
      <c r="M1960" s="1" t="s">
        <v>20022</v>
      </c>
    </row>
    <row r="1963" spans="1:13" ht="14.25">
      <c r="A1963" s="1" t="s">
        <v>20023</v>
      </c>
      <c r="B1963" s="1" t="s">
        <v>20023</v>
      </c>
      <c r="D1963" s="1" t="s">
        <v>20024</v>
      </c>
      <c r="E1963" s="1" t="s">
        <v>20025</v>
      </c>
      <c r="F1963" s="1" t="s">
        <v>20026</v>
      </c>
      <c r="G1963" s="1" t="s">
        <v>20027</v>
      </c>
      <c r="H1963" s="1" t="s">
        <v>20028</v>
      </c>
      <c r="I1963" s="1" t="s">
        <v>20029</v>
      </c>
      <c r="J1963" s="1" t="s">
        <v>20030</v>
      </c>
      <c r="K1963" s="38" t="s">
        <v>20031</v>
      </c>
      <c r="L1963" s="1" t="s">
        <v>20032</v>
      </c>
      <c r="M1963" s="1" t="s">
        <v>20033</v>
      </c>
    </row>
    <row r="1964" spans="1:13" ht="14.25">
      <c r="A1964" s="1" t="s">
        <v>20034</v>
      </c>
      <c r="B1964" s="1" t="s">
        <v>20035</v>
      </c>
      <c r="D1964" s="1" t="s">
        <v>20036</v>
      </c>
      <c r="E1964" s="1" t="s">
        <v>20036</v>
      </c>
      <c r="F1964" s="1" t="s">
        <v>20036</v>
      </c>
      <c r="G1964" s="1" t="s">
        <v>20036</v>
      </c>
      <c r="H1964" s="1" t="s">
        <v>20036</v>
      </c>
      <c r="I1964" s="1" t="s">
        <v>20037</v>
      </c>
      <c r="J1964" s="1" t="s">
        <v>20036</v>
      </c>
      <c r="K1964" s="38" t="s">
        <v>20036</v>
      </c>
      <c r="L1964" s="1" t="s">
        <v>20038</v>
      </c>
      <c r="M1964" s="1" t="s">
        <v>20039</v>
      </c>
    </row>
    <row r="1965" spans="1:13" ht="14.25">
      <c r="A1965" s="1" t="s">
        <v>20040</v>
      </c>
      <c r="B1965" s="1" t="s">
        <v>20040</v>
      </c>
      <c r="D1965" s="1" t="s">
        <v>20041</v>
      </c>
      <c r="E1965" s="1" t="s">
        <v>20042</v>
      </c>
      <c r="F1965" s="1" t="s">
        <v>20043</v>
      </c>
      <c r="G1965" s="1" t="s">
        <v>20044</v>
      </c>
      <c r="H1965" s="1" t="s">
        <v>20045</v>
      </c>
      <c r="I1965" s="1" t="s">
        <v>20046</v>
      </c>
      <c r="J1965" s="1" t="s">
        <v>20047</v>
      </c>
      <c r="K1965" s="38" t="s">
        <v>20048</v>
      </c>
      <c r="L1965" s="1" t="s">
        <v>20049</v>
      </c>
      <c r="M1965" s="1" t="s">
        <v>20050</v>
      </c>
    </row>
    <row r="1966" spans="1:13">
      <c r="A1966" s="1" t="s">
        <v>20051</v>
      </c>
      <c r="B1966" s="1" t="s">
        <v>20051</v>
      </c>
      <c r="D1966" s="1" t="s">
        <v>20052</v>
      </c>
      <c r="E1966" s="1" t="s">
        <v>20053</v>
      </c>
      <c r="F1966" s="1" t="s">
        <v>20054</v>
      </c>
      <c r="G1966" s="1" t="s">
        <v>20055</v>
      </c>
      <c r="H1966" s="1" t="s">
        <v>20056</v>
      </c>
      <c r="I1966" s="1" t="s">
        <v>20057</v>
      </c>
      <c r="J1966" s="1" t="s">
        <v>20058</v>
      </c>
      <c r="K1966" s="38" t="s">
        <v>20059</v>
      </c>
      <c r="L1966" s="1" t="s">
        <v>20060</v>
      </c>
      <c r="M1966" s="1" t="s">
        <v>20061</v>
      </c>
    </row>
    <row r="1967" spans="1:13" ht="14.25">
      <c r="A1967" s="1" t="s">
        <v>20062</v>
      </c>
      <c r="B1967" s="1" t="s">
        <v>20062</v>
      </c>
      <c r="D1967" s="1" t="s">
        <v>20063</v>
      </c>
      <c r="E1967" s="1" t="s">
        <v>20064</v>
      </c>
      <c r="F1967" s="1" t="s">
        <v>20065</v>
      </c>
      <c r="G1967" s="1" t="s">
        <v>20063</v>
      </c>
      <c r="H1967" s="1" t="s">
        <v>20063</v>
      </c>
      <c r="I1967" s="1" t="s">
        <v>20066</v>
      </c>
      <c r="J1967" s="1" t="s">
        <v>20063</v>
      </c>
      <c r="K1967" s="38" t="s">
        <v>20067</v>
      </c>
      <c r="L1967" s="1" t="s">
        <v>20068</v>
      </c>
      <c r="M1967" s="1" t="s">
        <v>20069</v>
      </c>
    </row>
    <row r="1968" spans="1:13" ht="14.25">
      <c r="A1968" s="1" t="s">
        <v>20070</v>
      </c>
      <c r="B1968" s="1" t="s">
        <v>20070</v>
      </c>
      <c r="D1968" s="1" t="s">
        <v>20071</v>
      </c>
      <c r="E1968" s="1" t="s">
        <v>20072</v>
      </c>
      <c r="F1968" s="1" t="s">
        <v>20073</v>
      </c>
      <c r="G1968" s="1" t="s">
        <v>20071</v>
      </c>
      <c r="H1968" s="1" t="s">
        <v>20071</v>
      </c>
      <c r="I1968" s="1" t="s">
        <v>20074</v>
      </c>
      <c r="J1968" s="1" t="s">
        <v>20071</v>
      </c>
      <c r="K1968" s="38" t="s">
        <v>20075</v>
      </c>
      <c r="L1968" s="1" t="s">
        <v>20076</v>
      </c>
      <c r="M1968" s="1" t="s">
        <v>20077</v>
      </c>
    </row>
    <row r="1969" spans="1:13" ht="14.25">
      <c r="A1969" s="1" t="s">
        <v>20078</v>
      </c>
      <c r="B1969" s="1" t="s">
        <v>20078</v>
      </c>
      <c r="D1969" s="1" t="s">
        <v>20079</v>
      </c>
      <c r="E1969" s="1" t="s">
        <v>20080</v>
      </c>
      <c r="F1969" s="1" t="s">
        <v>20081</v>
      </c>
      <c r="G1969" s="1" t="s">
        <v>20079</v>
      </c>
      <c r="H1969" s="1" t="s">
        <v>20082</v>
      </c>
      <c r="I1969" s="1" t="s">
        <v>20083</v>
      </c>
      <c r="J1969" s="1" t="s">
        <v>20079</v>
      </c>
      <c r="K1969" s="38" t="s">
        <v>20079</v>
      </c>
      <c r="L1969" s="1" t="s">
        <v>20084</v>
      </c>
      <c r="M1969" s="1" t="s">
        <v>20085</v>
      </c>
    </row>
    <row r="1970" spans="1:13" ht="14.25">
      <c r="A1970" s="1" t="s">
        <v>20086</v>
      </c>
      <c r="B1970" s="1" t="s">
        <v>20086</v>
      </c>
      <c r="D1970" s="1" t="s">
        <v>20087</v>
      </c>
      <c r="E1970" s="1" t="s">
        <v>20088</v>
      </c>
      <c r="F1970" s="1" t="s">
        <v>20089</v>
      </c>
      <c r="G1970" s="1" t="s">
        <v>20090</v>
      </c>
      <c r="H1970" s="1" t="s">
        <v>20091</v>
      </c>
      <c r="I1970" s="1" t="s">
        <v>20092</v>
      </c>
      <c r="J1970" s="1" t="s">
        <v>20093</v>
      </c>
      <c r="K1970" s="38" t="s">
        <v>20094</v>
      </c>
      <c r="L1970" s="1" t="s">
        <v>20095</v>
      </c>
      <c r="M1970" s="1" t="s">
        <v>20096</v>
      </c>
    </row>
    <row r="1971" spans="1:13" ht="14.25">
      <c r="A1971" s="1" t="s">
        <v>20097</v>
      </c>
      <c r="B1971" s="1" t="s">
        <v>20097</v>
      </c>
      <c r="D1971" s="1" t="s">
        <v>20098</v>
      </c>
      <c r="E1971" s="1" t="s">
        <v>20099</v>
      </c>
      <c r="F1971" s="1" t="s">
        <v>20100</v>
      </c>
      <c r="G1971" s="1" t="s">
        <v>20098</v>
      </c>
      <c r="H1971" s="1" t="s">
        <v>20101</v>
      </c>
      <c r="I1971" s="1" t="s">
        <v>20102</v>
      </c>
      <c r="J1971" s="1" t="s">
        <v>20098</v>
      </c>
      <c r="K1971" s="38" t="s">
        <v>20098</v>
      </c>
      <c r="L1971" s="1" t="s">
        <v>20103</v>
      </c>
      <c r="M1971" s="1" t="s">
        <v>20104</v>
      </c>
    </row>
    <row r="1972" spans="1:13" ht="14.25">
      <c r="A1972" s="1" t="s">
        <v>20105</v>
      </c>
      <c r="B1972" s="1" t="s">
        <v>20105</v>
      </c>
      <c r="D1972" s="1" t="s">
        <v>20106</v>
      </c>
      <c r="E1972" s="1" t="s">
        <v>20107</v>
      </c>
      <c r="F1972" s="1" t="s">
        <v>20108</v>
      </c>
      <c r="G1972" s="1" t="s">
        <v>20106</v>
      </c>
      <c r="H1972" s="1" t="s">
        <v>20109</v>
      </c>
      <c r="I1972" s="1" t="s">
        <v>20110</v>
      </c>
      <c r="J1972" s="1" t="s">
        <v>20106</v>
      </c>
      <c r="K1972" s="38" t="s">
        <v>20106</v>
      </c>
      <c r="L1972" s="1" t="s">
        <v>20111</v>
      </c>
      <c r="M1972" s="1" t="s">
        <v>20112</v>
      </c>
    </row>
    <row r="1973" spans="1:13" ht="14.25">
      <c r="A1973" s="1" t="s">
        <v>20113</v>
      </c>
      <c r="B1973" s="1" t="s">
        <v>20113</v>
      </c>
      <c r="D1973" s="1" t="s">
        <v>20114</v>
      </c>
      <c r="E1973" s="1" t="s">
        <v>20115</v>
      </c>
      <c r="F1973" s="1" t="s">
        <v>20116</v>
      </c>
      <c r="G1973" s="1" t="s">
        <v>20117</v>
      </c>
      <c r="H1973" s="1" t="s">
        <v>20118</v>
      </c>
      <c r="I1973" s="1" t="s">
        <v>20119</v>
      </c>
      <c r="J1973" s="1" t="s">
        <v>20120</v>
      </c>
      <c r="K1973" s="38" t="s">
        <v>20121</v>
      </c>
      <c r="L1973" s="1" t="s">
        <v>20122</v>
      </c>
      <c r="M1973" s="1" t="s">
        <v>20123</v>
      </c>
    </row>
    <row r="1974" spans="1:13" ht="14.25">
      <c r="A1974" s="1" t="s">
        <v>20124</v>
      </c>
      <c r="B1974" s="1" t="s">
        <v>20124</v>
      </c>
      <c r="D1974" s="1" t="s">
        <v>20125</v>
      </c>
      <c r="E1974" s="1" t="s">
        <v>20126</v>
      </c>
      <c r="F1974" s="1" t="s">
        <v>20127</v>
      </c>
      <c r="G1974" s="1" t="s">
        <v>20128</v>
      </c>
      <c r="H1974" s="1" t="s">
        <v>20129</v>
      </c>
      <c r="I1974" s="1" t="s">
        <v>20130</v>
      </c>
      <c r="J1974" s="1" t="s">
        <v>20131</v>
      </c>
      <c r="K1974" s="38" t="s">
        <v>20132</v>
      </c>
      <c r="L1974" s="1" t="s">
        <v>20133</v>
      </c>
      <c r="M1974" s="1" t="s">
        <v>20134</v>
      </c>
    </row>
    <row r="1975" spans="1:13" ht="14.25">
      <c r="A1975" s="1" t="s">
        <v>20135</v>
      </c>
      <c r="B1975" s="1" t="s">
        <v>20135</v>
      </c>
      <c r="D1975" s="1" t="s">
        <v>20136</v>
      </c>
      <c r="E1975" s="1" t="s">
        <v>20137</v>
      </c>
      <c r="F1975" s="1" t="s">
        <v>20138</v>
      </c>
      <c r="G1975" s="1" t="s">
        <v>20139</v>
      </c>
      <c r="H1975" s="1" t="s">
        <v>20140</v>
      </c>
      <c r="I1975" s="1" t="s">
        <v>20141</v>
      </c>
      <c r="J1975" s="1" t="s">
        <v>20142</v>
      </c>
      <c r="K1975" s="38" t="s">
        <v>20143</v>
      </c>
      <c r="L1975" s="1" t="s">
        <v>20144</v>
      </c>
      <c r="M1975" s="1" t="s">
        <v>20145</v>
      </c>
    </row>
    <row r="1976" spans="1:13" ht="14.25">
      <c r="A1976" s="1" t="s">
        <v>20146</v>
      </c>
      <c r="B1976" s="1" t="s">
        <v>20146</v>
      </c>
      <c r="D1976" s="1" t="s">
        <v>20147</v>
      </c>
      <c r="E1976" s="1" t="s">
        <v>20148</v>
      </c>
      <c r="F1976" s="1" t="s">
        <v>20149</v>
      </c>
      <c r="G1976" s="1" t="s">
        <v>20150</v>
      </c>
      <c r="H1976" s="1" t="s">
        <v>20151</v>
      </c>
      <c r="I1976" s="1" t="s">
        <v>20152</v>
      </c>
      <c r="J1976" s="1" t="s">
        <v>20153</v>
      </c>
      <c r="K1976" s="38" t="s">
        <v>20154</v>
      </c>
      <c r="L1976" s="1" t="s">
        <v>20155</v>
      </c>
      <c r="M1976" s="1" t="s">
        <v>20156</v>
      </c>
    </row>
    <row r="1977" spans="1:13" ht="14.25">
      <c r="A1977" s="1" t="s">
        <v>20157</v>
      </c>
      <c r="B1977" s="1" t="s">
        <v>20157</v>
      </c>
      <c r="D1977" s="1" t="s">
        <v>20158</v>
      </c>
      <c r="E1977" s="1" t="s">
        <v>20159</v>
      </c>
      <c r="F1977" s="1" t="s">
        <v>20160</v>
      </c>
      <c r="G1977" s="1" t="s">
        <v>20161</v>
      </c>
      <c r="H1977" s="1" t="s">
        <v>20162</v>
      </c>
      <c r="I1977" s="1" t="s">
        <v>20163</v>
      </c>
      <c r="J1977" s="1" t="s">
        <v>20164</v>
      </c>
      <c r="K1977" s="38" t="s">
        <v>20165</v>
      </c>
      <c r="L1977" s="1" t="s">
        <v>20166</v>
      </c>
      <c r="M1977" s="1" t="s">
        <v>20167</v>
      </c>
    </row>
    <row r="1978" spans="1:13" ht="14.25">
      <c r="A1978" s="1" t="s">
        <v>20168</v>
      </c>
      <c r="B1978" s="1" t="s">
        <v>20168</v>
      </c>
      <c r="D1978" s="1" t="s">
        <v>20169</v>
      </c>
      <c r="E1978" s="1" t="s">
        <v>20170</v>
      </c>
      <c r="F1978" s="1" t="s">
        <v>20171</v>
      </c>
      <c r="G1978" s="1" t="s">
        <v>20172</v>
      </c>
      <c r="H1978" s="1" t="s">
        <v>20173</v>
      </c>
      <c r="I1978" s="1" t="s">
        <v>20174</v>
      </c>
      <c r="J1978" s="1" t="s">
        <v>20175</v>
      </c>
      <c r="K1978" s="38" t="s">
        <v>20176</v>
      </c>
      <c r="L1978" s="1" t="s">
        <v>20177</v>
      </c>
      <c r="M1978" s="1" t="s">
        <v>20178</v>
      </c>
    </row>
    <row r="1979" spans="1:13" ht="14.25">
      <c r="A1979" s="1" t="s">
        <v>20179</v>
      </c>
      <c r="B1979" s="1" t="s">
        <v>20179</v>
      </c>
      <c r="D1979" s="1" t="s">
        <v>20180</v>
      </c>
      <c r="E1979" s="1" t="s">
        <v>20181</v>
      </c>
      <c r="F1979" s="1" t="s">
        <v>20182</v>
      </c>
      <c r="G1979" s="1" t="s">
        <v>20183</v>
      </c>
      <c r="H1979" s="1" t="s">
        <v>20184</v>
      </c>
      <c r="I1979" s="1" t="s">
        <v>20185</v>
      </c>
      <c r="J1979" s="1" t="s">
        <v>20186</v>
      </c>
      <c r="K1979" s="38" t="s">
        <v>20187</v>
      </c>
      <c r="L1979" s="1" t="s">
        <v>20188</v>
      </c>
      <c r="M1979" s="1" t="s">
        <v>20189</v>
      </c>
    </row>
    <row r="1980" spans="1:13" ht="14.25">
      <c r="A1980" s="1" t="s">
        <v>20190</v>
      </c>
      <c r="B1980" s="1" t="s">
        <v>20190</v>
      </c>
      <c r="D1980" s="1" t="s">
        <v>20191</v>
      </c>
      <c r="E1980" s="1" t="s">
        <v>20192</v>
      </c>
      <c r="F1980" s="1" t="s">
        <v>20193</v>
      </c>
      <c r="G1980" s="1" t="s">
        <v>20194</v>
      </c>
      <c r="H1980" s="1" t="s">
        <v>20195</v>
      </c>
      <c r="I1980" s="1" t="s">
        <v>20196</v>
      </c>
      <c r="J1980" s="1" t="s">
        <v>20197</v>
      </c>
      <c r="K1980" s="38" t="s">
        <v>20198</v>
      </c>
      <c r="L1980" s="1" t="s">
        <v>20199</v>
      </c>
      <c r="M1980" s="1" t="s">
        <v>20200</v>
      </c>
    </row>
    <row r="1981" spans="1:13" ht="14.25">
      <c r="A1981" s="1" t="s">
        <v>20201</v>
      </c>
      <c r="B1981" s="1" t="s">
        <v>20201</v>
      </c>
      <c r="D1981" s="1" t="s">
        <v>20202</v>
      </c>
      <c r="E1981" s="1" t="s">
        <v>20203</v>
      </c>
      <c r="F1981" s="1" t="s">
        <v>20204</v>
      </c>
      <c r="G1981" s="1" t="s">
        <v>20205</v>
      </c>
      <c r="H1981" s="1" t="s">
        <v>20206</v>
      </c>
      <c r="I1981" s="1" t="s">
        <v>20207</v>
      </c>
      <c r="J1981" s="1" t="s">
        <v>20208</v>
      </c>
      <c r="K1981" s="38" t="s">
        <v>20209</v>
      </c>
      <c r="L1981" s="1" t="s">
        <v>20210</v>
      </c>
      <c r="M1981" s="1" t="s">
        <v>20211</v>
      </c>
    </row>
    <row r="1982" spans="1:13" ht="14.25">
      <c r="A1982" s="1" t="s">
        <v>20212</v>
      </c>
      <c r="B1982" s="1" t="s">
        <v>20212</v>
      </c>
      <c r="D1982" s="1" t="s">
        <v>20213</v>
      </c>
      <c r="E1982" s="1" t="s">
        <v>10836</v>
      </c>
      <c r="F1982" s="1" t="s">
        <v>20214</v>
      </c>
      <c r="G1982" s="1" t="s">
        <v>20215</v>
      </c>
      <c r="H1982" s="1" t="s">
        <v>20216</v>
      </c>
      <c r="I1982" s="1" t="s">
        <v>20217</v>
      </c>
      <c r="J1982" s="1" t="s">
        <v>20218</v>
      </c>
      <c r="K1982" s="38" t="s">
        <v>20219</v>
      </c>
      <c r="L1982" s="1" t="s">
        <v>20220</v>
      </c>
      <c r="M1982" s="1" t="s">
        <v>20221</v>
      </c>
    </row>
    <row r="1983" spans="1:13" ht="14.25">
      <c r="A1983" s="1" t="s">
        <v>20222</v>
      </c>
      <c r="B1983" s="1" t="s">
        <v>20222</v>
      </c>
      <c r="D1983" s="1" t="s">
        <v>20223</v>
      </c>
      <c r="E1983" s="1" t="s">
        <v>18589</v>
      </c>
      <c r="F1983" s="1" t="s">
        <v>20224</v>
      </c>
      <c r="G1983" s="1" t="s">
        <v>20225</v>
      </c>
      <c r="H1983" s="1" t="s">
        <v>18592</v>
      </c>
      <c r="I1983" s="1" t="s">
        <v>20226</v>
      </c>
      <c r="J1983" s="1" t="s">
        <v>18593</v>
      </c>
      <c r="K1983" s="38" t="s">
        <v>20227</v>
      </c>
      <c r="L1983" s="1" t="s">
        <v>20228</v>
      </c>
      <c r="M1983" s="1" t="s">
        <v>20229</v>
      </c>
    </row>
    <row r="1984" spans="1:13">
      <c r="A1984" s="1" t="s">
        <v>20230</v>
      </c>
      <c r="B1984" s="1" t="s">
        <v>20230</v>
      </c>
      <c r="D1984" s="1" t="s">
        <v>1575</v>
      </c>
      <c r="E1984" s="1" t="s">
        <v>1576</v>
      </c>
      <c r="F1984" s="1" t="s">
        <v>1577</v>
      </c>
      <c r="G1984" s="1" t="s">
        <v>1578</v>
      </c>
      <c r="H1984" s="1" t="s">
        <v>1579</v>
      </c>
      <c r="I1984" s="1" t="s">
        <v>20231</v>
      </c>
      <c r="J1984" s="1" t="s">
        <v>1581</v>
      </c>
      <c r="K1984" s="38" t="s">
        <v>20232</v>
      </c>
      <c r="L1984" s="1" t="s">
        <v>20233</v>
      </c>
      <c r="M1984" s="1" t="s">
        <v>20234</v>
      </c>
    </row>
    <row r="1985" spans="1:13" ht="14.25">
      <c r="A1985" s="1" t="s">
        <v>20235</v>
      </c>
      <c r="B1985" s="1" t="s">
        <v>20235</v>
      </c>
      <c r="D1985" s="1" t="s">
        <v>20236</v>
      </c>
      <c r="E1985" s="1" t="s">
        <v>20237</v>
      </c>
      <c r="F1985" s="1" t="s">
        <v>20238</v>
      </c>
      <c r="G1985" s="1" t="s">
        <v>20239</v>
      </c>
      <c r="H1985" s="1" t="s">
        <v>20240</v>
      </c>
      <c r="I1985" s="1" t="s">
        <v>20241</v>
      </c>
      <c r="J1985" s="1" t="s">
        <v>20242</v>
      </c>
      <c r="K1985" s="38" t="s">
        <v>20243</v>
      </c>
      <c r="L1985" s="1" t="s">
        <v>20244</v>
      </c>
      <c r="M1985" s="1" t="s">
        <v>20245</v>
      </c>
    </row>
    <row r="1986" spans="1:13">
      <c r="A1986" s="1" t="s">
        <v>20246</v>
      </c>
      <c r="B1986" s="1" t="s">
        <v>20246</v>
      </c>
      <c r="D1986" s="1" t="s">
        <v>20247</v>
      </c>
      <c r="E1986" s="1" t="s">
        <v>20248</v>
      </c>
      <c r="F1986" s="1" t="s">
        <v>20249</v>
      </c>
      <c r="G1986" s="1" t="s">
        <v>20250</v>
      </c>
      <c r="H1986" s="1" t="s">
        <v>20251</v>
      </c>
      <c r="I1986" s="1" t="s">
        <v>20252</v>
      </c>
      <c r="J1986" s="1" t="s">
        <v>20253</v>
      </c>
      <c r="K1986" s="38" t="s">
        <v>20254</v>
      </c>
      <c r="L1986" s="1" t="s">
        <v>20255</v>
      </c>
      <c r="M1986" s="1" t="s">
        <v>20256</v>
      </c>
    </row>
    <row r="1987" spans="1:13">
      <c r="A1987" s="1" t="s">
        <v>20257</v>
      </c>
      <c r="B1987" s="1" t="s">
        <v>20257</v>
      </c>
      <c r="D1987" s="1" t="s">
        <v>20258</v>
      </c>
      <c r="E1987" s="1" t="s">
        <v>20259</v>
      </c>
      <c r="F1987" s="1" t="s">
        <v>20260</v>
      </c>
      <c r="G1987" s="1" t="s">
        <v>3390</v>
      </c>
      <c r="H1987" s="1" t="s">
        <v>3391</v>
      </c>
      <c r="I1987" s="1" t="s">
        <v>20261</v>
      </c>
      <c r="J1987" s="1" t="s">
        <v>20262</v>
      </c>
      <c r="K1987" s="38" t="s">
        <v>20263</v>
      </c>
      <c r="L1987" s="1" t="s">
        <v>20264</v>
      </c>
      <c r="M1987" s="1" t="s">
        <v>20265</v>
      </c>
    </row>
    <row r="1988" spans="1:13">
      <c r="A1988" s="1" t="s">
        <v>20266</v>
      </c>
      <c r="B1988" s="1" t="s">
        <v>20266</v>
      </c>
      <c r="D1988" s="1" t="s">
        <v>317</v>
      </c>
      <c r="E1988" s="1" t="s">
        <v>318</v>
      </c>
      <c r="F1988" s="1" t="s">
        <v>319</v>
      </c>
      <c r="G1988" s="1" t="s">
        <v>320</v>
      </c>
      <c r="H1988" s="1" t="s">
        <v>321</v>
      </c>
      <c r="I1988" s="1" t="s">
        <v>20267</v>
      </c>
      <c r="J1988" s="1" t="s">
        <v>323</v>
      </c>
      <c r="K1988" s="38" t="s">
        <v>322</v>
      </c>
      <c r="L1988" s="1" t="s">
        <v>324</v>
      </c>
      <c r="M1988" s="1" t="s">
        <v>20268</v>
      </c>
    </row>
    <row r="1989" spans="1:13" ht="14.25">
      <c r="A1989" s="1" t="s">
        <v>20269</v>
      </c>
      <c r="B1989" s="1" t="s">
        <v>20269</v>
      </c>
      <c r="D1989" s="1" t="s">
        <v>19383</v>
      </c>
      <c r="E1989" s="1" t="s">
        <v>19384</v>
      </c>
      <c r="F1989" s="1" t="s">
        <v>19385</v>
      </c>
      <c r="G1989" s="1" t="s">
        <v>19386</v>
      </c>
      <c r="H1989" s="1" t="s">
        <v>19387</v>
      </c>
      <c r="I1989" s="1" t="s">
        <v>19388</v>
      </c>
      <c r="J1989" s="1" t="s">
        <v>19389</v>
      </c>
      <c r="K1989" s="38" t="s">
        <v>19390</v>
      </c>
      <c r="L1989" s="1" t="s">
        <v>19391</v>
      </c>
      <c r="M1989" s="1" t="s">
        <v>19392</v>
      </c>
    </row>
    <row r="1990" spans="1:13" ht="14.25">
      <c r="A1990" s="1" t="s">
        <v>20270</v>
      </c>
      <c r="B1990" s="1" t="s">
        <v>20270</v>
      </c>
      <c r="D1990" s="1" t="s">
        <v>20271</v>
      </c>
      <c r="E1990" s="1" t="s">
        <v>20272</v>
      </c>
      <c r="F1990" s="1" t="s">
        <v>20273</v>
      </c>
      <c r="G1990" s="1" t="s">
        <v>20274</v>
      </c>
      <c r="H1990" s="1" t="s">
        <v>20275</v>
      </c>
      <c r="I1990" s="1" t="s">
        <v>20276</v>
      </c>
      <c r="J1990" s="1" t="s">
        <v>20277</v>
      </c>
      <c r="K1990" s="38" t="s">
        <v>20278</v>
      </c>
      <c r="L1990" s="1" t="s">
        <v>20279</v>
      </c>
      <c r="M1990" s="1" t="s">
        <v>20280</v>
      </c>
    </row>
    <row r="1993" spans="1:13">
      <c r="A1993" s="1" t="s">
        <v>20281</v>
      </c>
      <c r="B1993" s="1" t="s">
        <v>20281</v>
      </c>
      <c r="D1993" s="1" t="s">
        <v>7319</v>
      </c>
      <c r="E1993" s="1" t="s">
        <v>7320</v>
      </c>
      <c r="F1993" s="1" t="s">
        <v>20282</v>
      </c>
      <c r="G1993" s="1" t="s">
        <v>7322</v>
      </c>
      <c r="H1993" s="1" t="s">
        <v>7323</v>
      </c>
      <c r="I1993" s="1" t="s">
        <v>20283</v>
      </c>
      <c r="J1993" s="1" t="s">
        <v>7325</v>
      </c>
      <c r="K1993" s="38" t="s">
        <v>7326</v>
      </c>
      <c r="L1993" s="1" t="s">
        <v>20284</v>
      </c>
      <c r="M1993" s="1" t="s">
        <v>20285</v>
      </c>
    </row>
    <row r="1994" spans="1:13" ht="14.25">
      <c r="A1994" s="1" t="s">
        <v>20286</v>
      </c>
      <c r="B1994" s="1" t="s">
        <v>20286</v>
      </c>
      <c r="D1994" s="1" t="s">
        <v>20287</v>
      </c>
      <c r="E1994" s="1" t="s">
        <v>20288</v>
      </c>
      <c r="F1994" s="1" t="s">
        <v>20289</v>
      </c>
      <c r="G1994" s="1" t="s">
        <v>20290</v>
      </c>
      <c r="H1994" s="1" t="s">
        <v>20291</v>
      </c>
      <c r="I1994" s="1" t="s">
        <v>20292</v>
      </c>
      <c r="J1994" s="1" t="s">
        <v>20293</v>
      </c>
      <c r="K1994" s="38" t="s">
        <v>20294</v>
      </c>
      <c r="L1994" s="1" t="s">
        <v>20295</v>
      </c>
      <c r="M1994" s="1" t="s">
        <v>20296</v>
      </c>
    </row>
    <row r="1995" spans="1:13" ht="14.25">
      <c r="A1995" s="1" t="s">
        <v>20297</v>
      </c>
      <c r="B1995" s="1" t="s">
        <v>20297</v>
      </c>
      <c r="D1995" s="1" t="s">
        <v>20298</v>
      </c>
      <c r="E1995" s="1" t="s">
        <v>20299</v>
      </c>
      <c r="F1995" s="1" t="s">
        <v>20300</v>
      </c>
      <c r="G1995" s="1" t="s">
        <v>20301</v>
      </c>
      <c r="H1995" s="1" t="s">
        <v>20302</v>
      </c>
      <c r="I1995" s="1" t="s">
        <v>20303</v>
      </c>
      <c r="J1995" s="1" t="s">
        <v>20304</v>
      </c>
      <c r="K1995" s="38" t="s">
        <v>20305</v>
      </c>
      <c r="L1995" s="1" t="s">
        <v>20306</v>
      </c>
      <c r="M1995" s="1" t="s">
        <v>20307</v>
      </c>
    </row>
    <row r="1996" spans="1:13" ht="14.25">
      <c r="A1996" s="1" t="s">
        <v>20308</v>
      </c>
      <c r="B1996" s="1" t="s">
        <v>20308</v>
      </c>
      <c r="D1996" s="1" t="s">
        <v>20309</v>
      </c>
      <c r="E1996" s="1" t="s">
        <v>20310</v>
      </c>
      <c r="F1996" s="1" t="s">
        <v>20311</v>
      </c>
      <c r="G1996" s="1" t="s">
        <v>20312</v>
      </c>
      <c r="H1996" s="1" t="s">
        <v>20313</v>
      </c>
      <c r="I1996" s="1" t="s">
        <v>20314</v>
      </c>
      <c r="J1996" s="1" t="s">
        <v>20315</v>
      </c>
      <c r="K1996" s="38" t="s">
        <v>20316</v>
      </c>
      <c r="L1996" s="1" t="s">
        <v>20317</v>
      </c>
      <c r="M1996" s="1" t="s">
        <v>20318</v>
      </c>
    </row>
    <row r="1997" spans="1:13">
      <c r="A1997" s="1" t="s">
        <v>20319</v>
      </c>
      <c r="B1997" s="1" t="s">
        <v>20319</v>
      </c>
      <c r="D1997" s="1" t="s">
        <v>18177</v>
      </c>
      <c r="E1997" s="1" t="s">
        <v>18178</v>
      </c>
      <c r="F1997" s="1" t="s">
        <v>18179</v>
      </c>
      <c r="G1997" s="1" t="s">
        <v>18180</v>
      </c>
      <c r="H1997" s="1" t="s">
        <v>20320</v>
      </c>
      <c r="I1997" s="1" t="s">
        <v>20321</v>
      </c>
      <c r="J1997" s="1" t="s">
        <v>18183</v>
      </c>
      <c r="K1997" s="38" t="s">
        <v>18184</v>
      </c>
      <c r="L1997" s="1" t="s">
        <v>18185</v>
      </c>
      <c r="M1997" s="1" t="s">
        <v>20322</v>
      </c>
    </row>
    <row r="1998" spans="1:13" ht="14.25">
      <c r="A1998" s="1" t="s">
        <v>20323</v>
      </c>
      <c r="B1998" s="1" t="s">
        <v>20323</v>
      </c>
      <c r="D1998" s="1" t="s">
        <v>20324</v>
      </c>
      <c r="E1998" s="1" t="s">
        <v>20325</v>
      </c>
      <c r="F1998" s="1" t="s">
        <v>20326</v>
      </c>
      <c r="G1998" s="1" t="s">
        <v>20327</v>
      </c>
      <c r="H1998" s="1" t="s">
        <v>20328</v>
      </c>
      <c r="I1998" s="1" t="s">
        <v>20329</v>
      </c>
      <c r="J1998" s="1" t="s">
        <v>20330</v>
      </c>
      <c r="K1998" s="38" t="s">
        <v>20331</v>
      </c>
      <c r="L1998" s="1" t="s">
        <v>20332</v>
      </c>
      <c r="M1998" s="1" t="s">
        <v>20333</v>
      </c>
    </row>
    <row r="1999" spans="1:13" ht="14.25">
      <c r="A1999" s="1" t="s">
        <v>20334</v>
      </c>
      <c r="B1999" s="1" t="s">
        <v>20334</v>
      </c>
      <c r="D1999" s="1" t="s">
        <v>20335</v>
      </c>
      <c r="E1999" s="1" t="s">
        <v>20336</v>
      </c>
      <c r="F1999" s="1" t="s">
        <v>20337</v>
      </c>
      <c r="G1999" s="1" t="s">
        <v>20338</v>
      </c>
      <c r="H1999" s="1" t="s">
        <v>20339</v>
      </c>
      <c r="I1999" s="1" t="s">
        <v>20340</v>
      </c>
      <c r="J1999" s="1" t="s">
        <v>20341</v>
      </c>
      <c r="K1999" s="38" t="s">
        <v>20342</v>
      </c>
      <c r="L1999" s="1" t="s">
        <v>20343</v>
      </c>
      <c r="M1999" s="1" t="s">
        <v>20344</v>
      </c>
    </row>
    <row r="2000" spans="1:13">
      <c r="A2000" s="1" t="s">
        <v>20345</v>
      </c>
      <c r="B2000" s="1" t="s">
        <v>20345</v>
      </c>
      <c r="D2000" s="1" t="s">
        <v>7470</v>
      </c>
      <c r="E2000" s="1" t="s">
        <v>7471</v>
      </c>
      <c r="F2000" s="1" t="s">
        <v>20346</v>
      </c>
      <c r="G2000" s="1" t="s">
        <v>7473</v>
      </c>
      <c r="H2000" s="1" t="s">
        <v>7474</v>
      </c>
      <c r="I2000" s="1" t="s">
        <v>20347</v>
      </c>
      <c r="J2000" s="1" t="s">
        <v>20348</v>
      </c>
      <c r="K2000" s="38" t="s">
        <v>20349</v>
      </c>
      <c r="L2000" s="1" t="s">
        <v>7478</v>
      </c>
      <c r="M2000" s="1" t="s">
        <v>20350</v>
      </c>
    </row>
    <row r="2001" spans="1:13" ht="14.25">
      <c r="A2001" s="1" t="s">
        <v>20351</v>
      </c>
      <c r="B2001" s="1" t="s">
        <v>20351</v>
      </c>
      <c r="D2001" s="1" t="s">
        <v>20352</v>
      </c>
      <c r="E2001" s="1" t="s">
        <v>20353</v>
      </c>
      <c r="F2001" s="1" t="s">
        <v>20354</v>
      </c>
      <c r="G2001" s="1" t="s">
        <v>20355</v>
      </c>
      <c r="H2001" s="1" t="s">
        <v>20356</v>
      </c>
      <c r="I2001" s="1" t="s">
        <v>20357</v>
      </c>
      <c r="J2001" s="1" t="s">
        <v>20358</v>
      </c>
      <c r="K2001" s="38" t="s">
        <v>20359</v>
      </c>
      <c r="L2001" s="1" t="s">
        <v>20360</v>
      </c>
      <c r="M2001" s="1" t="s">
        <v>20361</v>
      </c>
    </row>
    <row r="2002" spans="1:13">
      <c r="A2002" s="1" t="s">
        <v>20362</v>
      </c>
      <c r="B2002" s="1" t="s">
        <v>20362</v>
      </c>
      <c r="D2002" s="1" t="s">
        <v>20363</v>
      </c>
      <c r="E2002" s="1" t="s">
        <v>20364</v>
      </c>
      <c r="F2002" s="1" t="s">
        <v>20365</v>
      </c>
      <c r="G2002" s="1" t="s">
        <v>20366</v>
      </c>
      <c r="H2002" s="1" t="s">
        <v>20367</v>
      </c>
      <c r="I2002" s="1" t="s">
        <v>20368</v>
      </c>
      <c r="J2002" s="1" t="s">
        <v>20369</v>
      </c>
      <c r="K2002" s="38" t="s">
        <v>20370</v>
      </c>
      <c r="L2002" s="1" t="s">
        <v>20371</v>
      </c>
      <c r="M2002" s="1" t="s">
        <v>20372</v>
      </c>
    </row>
    <row r="2003" spans="1:13">
      <c r="A2003" s="1" t="s">
        <v>20373</v>
      </c>
      <c r="B2003" s="1" t="s">
        <v>20373</v>
      </c>
      <c r="D2003" s="15" t="s">
        <v>20374</v>
      </c>
      <c r="E2003" s="15" t="s">
        <v>20375</v>
      </c>
      <c r="F2003" s="15" t="s">
        <v>20376</v>
      </c>
      <c r="G2003" s="15" t="s">
        <v>20377</v>
      </c>
      <c r="H2003" s="15" t="s">
        <v>20378</v>
      </c>
      <c r="I2003" s="15" t="s">
        <v>20379</v>
      </c>
      <c r="J2003" s="15" t="s">
        <v>20380</v>
      </c>
      <c r="K2003" s="31" t="s">
        <v>6216</v>
      </c>
      <c r="L2003" s="15" t="s">
        <v>20381</v>
      </c>
      <c r="M2003" s="15" t="s">
        <v>20382</v>
      </c>
    </row>
    <row r="2004" spans="1:13">
      <c r="A2004" s="1" t="s">
        <v>20383</v>
      </c>
      <c r="D2004" s="15" t="s">
        <v>20384</v>
      </c>
      <c r="E2004" s="15" t="s">
        <v>20385</v>
      </c>
      <c r="F2004" s="15" t="s">
        <v>20386</v>
      </c>
      <c r="G2004" s="15" t="s">
        <v>20387</v>
      </c>
      <c r="H2004" s="15" t="s">
        <v>20388</v>
      </c>
      <c r="I2004" s="15" t="s">
        <v>20389</v>
      </c>
      <c r="J2004" s="15" t="s">
        <v>20390</v>
      </c>
      <c r="K2004" s="31" t="s">
        <v>20391</v>
      </c>
      <c r="L2004" s="15" t="s">
        <v>20392</v>
      </c>
      <c r="M2004" s="15" t="s">
        <v>20393</v>
      </c>
    </row>
    <row r="2005" spans="1:13">
      <c r="A2005" s="1" t="s">
        <v>20394</v>
      </c>
      <c r="D2005" s="15" t="s">
        <v>20395</v>
      </c>
      <c r="E2005" s="15" t="s">
        <v>20396</v>
      </c>
      <c r="F2005" s="15" t="s">
        <v>20397</v>
      </c>
      <c r="G2005" s="15" t="s">
        <v>20398</v>
      </c>
      <c r="H2005" s="15" t="s">
        <v>20399</v>
      </c>
      <c r="I2005" s="15" t="s">
        <v>20400</v>
      </c>
      <c r="J2005" s="15" t="s">
        <v>20401</v>
      </c>
      <c r="K2005" s="31" t="s">
        <v>20402</v>
      </c>
      <c r="L2005" s="15" t="s">
        <v>20403</v>
      </c>
      <c r="M2005" s="15" t="s">
        <v>20404</v>
      </c>
    </row>
    <row r="2006" spans="1:13">
      <c r="A2006" s="1" t="s">
        <v>20405</v>
      </c>
      <c r="D2006" s="15" t="s">
        <v>20406</v>
      </c>
      <c r="E2006" s="15" t="s">
        <v>3155</v>
      </c>
      <c r="F2006" s="15" t="s">
        <v>20407</v>
      </c>
      <c r="G2006" s="15" t="s">
        <v>20408</v>
      </c>
      <c r="H2006" s="15" t="s">
        <v>20409</v>
      </c>
      <c r="I2006" s="15" t="s">
        <v>20410</v>
      </c>
      <c r="J2006" s="15" t="s">
        <v>3160</v>
      </c>
      <c r="K2006" s="31" t="s">
        <v>20411</v>
      </c>
      <c r="L2006" s="15" t="s">
        <v>20412</v>
      </c>
      <c r="M2006" s="15" t="s">
        <v>3163</v>
      </c>
    </row>
    <row r="2007" spans="1:13">
      <c r="A2007" s="1" t="s">
        <v>20413</v>
      </c>
      <c r="D2007" s="15" t="s">
        <v>20414</v>
      </c>
      <c r="E2007" s="15" t="s">
        <v>20415</v>
      </c>
      <c r="F2007" s="15" t="s">
        <v>20416</v>
      </c>
      <c r="G2007" s="15" t="s">
        <v>20417</v>
      </c>
      <c r="H2007" s="15" t="s">
        <v>20418</v>
      </c>
      <c r="I2007" s="15" t="s">
        <v>20419</v>
      </c>
      <c r="J2007" s="15" t="s">
        <v>20420</v>
      </c>
      <c r="K2007" s="31" t="s">
        <v>20421</v>
      </c>
      <c r="L2007" s="15" t="s">
        <v>20422</v>
      </c>
      <c r="M2007" s="15" t="s">
        <v>20423</v>
      </c>
    </row>
    <row r="2008" spans="1:13">
      <c r="A2008" s="1" t="s">
        <v>20424</v>
      </c>
      <c r="D2008" s="15" t="s">
        <v>20425</v>
      </c>
      <c r="E2008" s="15" t="s">
        <v>20426</v>
      </c>
      <c r="F2008" s="15" t="s">
        <v>20427</v>
      </c>
      <c r="G2008" s="15" t="s">
        <v>20428</v>
      </c>
      <c r="H2008" s="15" t="s">
        <v>20429</v>
      </c>
      <c r="I2008" s="15" t="s">
        <v>20430</v>
      </c>
      <c r="J2008" s="15" t="s">
        <v>20431</v>
      </c>
      <c r="K2008" s="31" t="s">
        <v>20432</v>
      </c>
      <c r="L2008" s="15" t="s">
        <v>20433</v>
      </c>
      <c r="M2008" s="15" t="s">
        <v>20434</v>
      </c>
    </row>
    <row r="2009" spans="1:13" ht="13.5">
      <c r="A2009" s="1" t="s">
        <v>20435</v>
      </c>
      <c r="D2009" s="15" t="s">
        <v>20436</v>
      </c>
      <c r="E2009" s="15" t="s">
        <v>20437</v>
      </c>
      <c r="F2009" s="15" t="s">
        <v>20438</v>
      </c>
      <c r="G2009" s="15" t="s">
        <v>20439</v>
      </c>
      <c r="H2009" s="15" t="s">
        <v>20440</v>
      </c>
      <c r="I2009" s="15" t="s">
        <v>20441</v>
      </c>
      <c r="J2009" s="15" t="s">
        <v>20442</v>
      </c>
      <c r="K2009" s="31" t="s">
        <v>20443</v>
      </c>
      <c r="L2009" s="77" t="s">
        <v>20444</v>
      </c>
      <c r="M2009" s="15" t="s">
        <v>20445</v>
      </c>
    </row>
    <row r="2010" spans="1:13">
      <c r="A2010" s="1" t="s">
        <v>20446</v>
      </c>
      <c r="D2010" s="15" t="s">
        <v>20447</v>
      </c>
      <c r="E2010" s="15" t="s">
        <v>20448</v>
      </c>
      <c r="F2010" s="15" t="s">
        <v>20449</v>
      </c>
      <c r="G2010" s="15" t="s">
        <v>20450</v>
      </c>
      <c r="H2010" s="15" t="s">
        <v>20451</v>
      </c>
      <c r="I2010" s="15" t="s">
        <v>20452</v>
      </c>
      <c r="J2010" s="15" t="s">
        <v>20453</v>
      </c>
      <c r="K2010" s="31" t="s">
        <v>20454</v>
      </c>
      <c r="L2010" s="15" t="s">
        <v>20455</v>
      </c>
      <c r="M2010" s="15" t="s">
        <v>20456</v>
      </c>
    </row>
    <row r="2011" spans="1:13">
      <c r="A2011" s="1" t="s">
        <v>20457</v>
      </c>
      <c r="B2011" s="1" t="s">
        <v>20458</v>
      </c>
      <c r="D2011" s="15" t="s">
        <v>20459</v>
      </c>
      <c r="E2011" s="15" t="s">
        <v>20460</v>
      </c>
      <c r="F2011" s="15" t="s">
        <v>20461</v>
      </c>
      <c r="G2011" s="15" t="s">
        <v>20462</v>
      </c>
      <c r="H2011" s="15" t="s">
        <v>20463</v>
      </c>
      <c r="I2011" s="15" t="s">
        <v>20464</v>
      </c>
      <c r="J2011" s="15" t="s">
        <v>20465</v>
      </c>
      <c r="K2011" s="31" t="s">
        <v>20466</v>
      </c>
      <c r="L2011" s="15" t="s">
        <v>20467</v>
      </c>
      <c r="M2011" s="15" t="s">
        <v>20468</v>
      </c>
    </row>
    <row r="2012" spans="1:13">
      <c r="A2012" s="1" t="s">
        <v>20469</v>
      </c>
      <c r="B2012" s="1" t="s">
        <v>20470</v>
      </c>
      <c r="D2012" s="15" t="s">
        <v>20471</v>
      </c>
      <c r="E2012" s="15" t="s">
        <v>20472</v>
      </c>
      <c r="F2012" s="15" t="s">
        <v>20473</v>
      </c>
      <c r="G2012" s="15" t="s">
        <v>20474</v>
      </c>
      <c r="H2012" s="15" t="s">
        <v>20475</v>
      </c>
      <c r="I2012" s="15" t="s">
        <v>20476</v>
      </c>
      <c r="J2012" s="15" t="s">
        <v>20477</v>
      </c>
      <c r="K2012" s="31" t="s">
        <v>20478</v>
      </c>
      <c r="L2012" s="15" t="s">
        <v>20479</v>
      </c>
      <c r="M2012" s="15" t="s">
        <v>20480</v>
      </c>
    </row>
    <row r="2013" spans="1:13" ht="14.25">
      <c r="A2013" s="1" t="s">
        <v>20481</v>
      </c>
      <c r="B2013" s="1" t="s">
        <v>20482</v>
      </c>
      <c r="D2013" s="15" t="s">
        <v>20483</v>
      </c>
      <c r="E2013" s="15" t="s">
        <v>20484</v>
      </c>
      <c r="F2013" s="15" t="s">
        <v>20485</v>
      </c>
      <c r="G2013" s="15" t="s">
        <v>20486</v>
      </c>
      <c r="H2013" s="15" t="s">
        <v>20487</v>
      </c>
      <c r="I2013" s="15" t="s">
        <v>20488</v>
      </c>
      <c r="J2013" s="15" t="s">
        <v>20489</v>
      </c>
      <c r="K2013" s="31" t="s">
        <v>20490</v>
      </c>
      <c r="L2013" s="30" t="s">
        <v>20491</v>
      </c>
      <c r="M2013" s="15" t="s">
        <v>20492</v>
      </c>
    </row>
    <row r="2014" spans="1:13">
      <c r="A2014" s="1" t="s">
        <v>20493</v>
      </c>
      <c r="B2014" s="19" t="s">
        <v>20494</v>
      </c>
      <c r="D2014" s="15" t="s">
        <v>20495</v>
      </c>
      <c r="E2014" s="15" t="s">
        <v>20496</v>
      </c>
      <c r="F2014" s="15" t="s">
        <v>20497</v>
      </c>
      <c r="G2014" s="15" t="s">
        <v>20498</v>
      </c>
      <c r="H2014" s="15" t="s">
        <v>20499</v>
      </c>
      <c r="I2014" s="15" t="s">
        <v>20500</v>
      </c>
      <c r="J2014" s="15" t="s">
        <v>20501</v>
      </c>
      <c r="K2014" s="31" t="s">
        <v>20502</v>
      </c>
      <c r="L2014" s="15" t="s">
        <v>20503</v>
      </c>
      <c r="M2014" s="15" t="s">
        <v>20504</v>
      </c>
    </row>
    <row r="2015" spans="1:13">
      <c r="A2015" s="1" t="s">
        <v>20505</v>
      </c>
      <c r="B2015" s="1" t="s">
        <v>20506</v>
      </c>
      <c r="D2015" s="15" t="s">
        <v>20507</v>
      </c>
      <c r="E2015" s="15" t="s">
        <v>20508</v>
      </c>
      <c r="F2015" s="15" t="s">
        <v>20509</v>
      </c>
      <c r="G2015" s="15" t="s">
        <v>20510</v>
      </c>
      <c r="H2015" s="15" t="s">
        <v>20511</v>
      </c>
      <c r="I2015" s="15" t="s">
        <v>20512</v>
      </c>
      <c r="J2015" s="15" t="s">
        <v>20513</v>
      </c>
      <c r="K2015" s="31" t="s">
        <v>20514</v>
      </c>
      <c r="L2015" s="15" t="s">
        <v>20515</v>
      </c>
      <c r="M2015" s="15" t="s">
        <v>20516</v>
      </c>
    </row>
    <row r="2016" spans="1:13">
      <c r="A2016" s="19" t="s">
        <v>20517</v>
      </c>
      <c r="D2016" s="18" t="s">
        <v>20518</v>
      </c>
      <c r="E2016" s="15" t="s">
        <v>20519</v>
      </c>
      <c r="F2016" s="18" t="s">
        <v>20520</v>
      </c>
      <c r="G2016" s="15" t="s">
        <v>20521</v>
      </c>
      <c r="H2016" s="18" t="s">
        <v>20522</v>
      </c>
      <c r="I2016" s="18" t="s">
        <v>20523</v>
      </c>
      <c r="J2016" s="15" t="s">
        <v>20524</v>
      </c>
      <c r="K2016" s="31" t="s">
        <v>20525</v>
      </c>
      <c r="L2016" s="15" t="s">
        <v>20526</v>
      </c>
      <c r="M2016" s="15" t="s">
        <v>20527</v>
      </c>
    </row>
    <row r="2017" spans="1:13">
      <c r="A2017" s="19" t="s">
        <v>20528</v>
      </c>
      <c r="D2017" s="18" t="s">
        <v>20529</v>
      </c>
      <c r="E2017" s="15" t="s">
        <v>20530</v>
      </c>
      <c r="F2017" s="18" t="s">
        <v>20531</v>
      </c>
      <c r="G2017" s="15" t="s">
        <v>20532</v>
      </c>
      <c r="H2017" s="18" t="s">
        <v>20533</v>
      </c>
      <c r="I2017" s="18" t="s">
        <v>20534</v>
      </c>
      <c r="J2017" s="15" t="s">
        <v>20535</v>
      </c>
      <c r="K2017" s="31" t="s">
        <v>20536</v>
      </c>
      <c r="L2017" s="15" t="s">
        <v>20537</v>
      </c>
      <c r="M2017" s="15" t="s">
        <v>20538</v>
      </c>
    </row>
    <row r="2018" spans="1:13" ht="25.5">
      <c r="A2018" s="19" t="s">
        <v>20539</v>
      </c>
      <c r="D2018" s="18" t="s">
        <v>20540</v>
      </c>
      <c r="E2018" s="15" t="s">
        <v>20541</v>
      </c>
      <c r="F2018" s="18" t="s">
        <v>20542</v>
      </c>
      <c r="G2018" s="15" t="s">
        <v>20543</v>
      </c>
      <c r="H2018" s="18" t="s">
        <v>20544</v>
      </c>
      <c r="I2018" s="18" t="s">
        <v>20545</v>
      </c>
      <c r="J2018" s="15" t="s">
        <v>20546</v>
      </c>
      <c r="K2018" s="31" t="s">
        <v>20547</v>
      </c>
      <c r="L2018" s="15" t="s">
        <v>20548</v>
      </c>
      <c r="M2018" s="15" t="s">
        <v>20549</v>
      </c>
    </row>
    <row r="2019" spans="1:13" ht="31.5">
      <c r="A2019" s="19" t="s">
        <v>20550</v>
      </c>
      <c r="D2019" s="47" t="s">
        <v>20551</v>
      </c>
      <c r="E2019" s="54" t="s">
        <v>20552</v>
      </c>
      <c r="F2019" s="47" t="s">
        <v>20553</v>
      </c>
      <c r="G2019" s="47" t="s">
        <v>20554</v>
      </c>
      <c r="H2019" s="47" t="s">
        <v>20555</v>
      </c>
      <c r="I2019" s="47" t="s">
        <v>20556</v>
      </c>
      <c r="J2019" s="47" t="s">
        <v>20557</v>
      </c>
      <c r="K2019" s="47" t="s">
        <v>20558</v>
      </c>
      <c r="L2019" s="84" t="s">
        <v>20559</v>
      </c>
      <c r="M2019" s="47" t="s">
        <v>20560</v>
      </c>
    </row>
    <row r="2020" spans="1:13">
      <c r="A2020" s="19" t="s">
        <v>20561</v>
      </c>
      <c r="D2020" s="18" t="s">
        <v>20562</v>
      </c>
      <c r="E2020" s="15" t="s">
        <v>20563</v>
      </c>
      <c r="F2020" s="18" t="s">
        <v>20564</v>
      </c>
      <c r="G2020" s="15" t="s">
        <v>20565</v>
      </c>
      <c r="H2020" s="18" t="s">
        <v>20566</v>
      </c>
      <c r="I2020" s="18" t="s">
        <v>20567</v>
      </c>
      <c r="J2020" s="15" t="s">
        <v>20568</v>
      </c>
      <c r="K2020" s="55" t="s">
        <v>20569</v>
      </c>
      <c r="L2020" s="15" t="s">
        <v>20570</v>
      </c>
      <c r="M2020" s="15" t="s">
        <v>20571</v>
      </c>
    </row>
    <row r="2021" spans="1:13" ht="25.5">
      <c r="A2021" s="19" t="s">
        <v>20572</v>
      </c>
      <c r="D2021" s="18" t="s">
        <v>20573</v>
      </c>
      <c r="E2021" s="15" t="s">
        <v>20574</v>
      </c>
      <c r="F2021" s="18" t="s">
        <v>20575</v>
      </c>
      <c r="G2021" s="15" t="s">
        <v>20576</v>
      </c>
      <c r="H2021" s="18" t="s">
        <v>20577</v>
      </c>
      <c r="I2021" s="18" t="s">
        <v>20578</v>
      </c>
      <c r="J2021" s="15" t="s">
        <v>20579</v>
      </c>
      <c r="K2021" s="31" t="s">
        <v>20580</v>
      </c>
      <c r="L2021" s="15" t="s">
        <v>20581</v>
      </c>
      <c r="M2021" s="15" t="s">
        <v>20582</v>
      </c>
    </row>
    <row r="2022" spans="1:13">
      <c r="A2022" s="19" t="s">
        <v>20583</v>
      </c>
      <c r="B2022" s="1" t="s">
        <v>20584</v>
      </c>
      <c r="C2022" s="91" t="s">
        <v>3701</v>
      </c>
      <c r="D2022" s="18" t="s">
        <v>20518</v>
      </c>
      <c r="E2022" s="15" t="s">
        <v>20519</v>
      </c>
      <c r="F2022" s="18" t="s">
        <v>20520</v>
      </c>
      <c r="G2022" s="15" t="s">
        <v>20521</v>
      </c>
      <c r="H2022" s="18" t="s">
        <v>20585</v>
      </c>
      <c r="I2022" s="18" t="s">
        <v>20523</v>
      </c>
      <c r="J2022" s="15" t="s">
        <v>20524</v>
      </c>
      <c r="K2022" s="31" t="s">
        <v>20525</v>
      </c>
      <c r="L2022" s="15" t="s">
        <v>20526</v>
      </c>
      <c r="M2022" s="15" t="s">
        <v>20527</v>
      </c>
    </row>
    <row r="2023" spans="1:13" ht="25.5">
      <c r="A2023" s="19" t="s">
        <v>20586</v>
      </c>
      <c r="B2023" s="1" t="s">
        <v>20584</v>
      </c>
      <c r="C2023" s="91" t="s">
        <v>3782</v>
      </c>
      <c r="D2023" s="18" t="s">
        <v>20587</v>
      </c>
      <c r="E2023" s="15" t="s">
        <v>20588</v>
      </c>
      <c r="F2023" s="18" t="s">
        <v>20589</v>
      </c>
      <c r="G2023" s="15" t="s">
        <v>20590</v>
      </c>
      <c r="H2023" s="18" t="s">
        <v>20591</v>
      </c>
      <c r="I2023" s="18" t="s">
        <v>20592</v>
      </c>
      <c r="J2023" s="15" t="s">
        <v>20593</v>
      </c>
      <c r="K2023" s="31" t="s">
        <v>20594</v>
      </c>
      <c r="L2023" s="75" t="s">
        <v>20595</v>
      </c>
      <c r="M2023" s="15" t="s">
        <v>20596</v>
      </c>
    </row>
    <row r="2024" spans="1:13" ht="25.5">
      <c r="A2024" s="19" t="s">
        <v>20597</v>
      </c>
      <c r="B2024" s="1" t="s">
        <v>20584</v>
      </c>
      <c r="C2024" s="91" t="s">
        <v>3794</v>
      </c>
      <c r="D2024" s="18" t="s">
        <v>20598</v>
      </c>
      <c r="E2024" s="15" t="s">
        <v>20599</v>
      </c>
      <c r="F2024" s="18" t="s">
        <v>20600</v>
      </c>
      <c r="G2024" s="15" t="s">
        <v>20601</v>
      </c>
      <c r="H2024" s="18" t="s">
        <v>20602</v>
      </c>
      <c r="I2024" s="18" t="s">
        <v>20603</v>
      </c>
      <c r="J2024" s="15" t="s">
        <v>20604</v>
      </c>
      <c r="K2024" s="31" t="s">
        <v>20605</v>
      </c>
      <c r="L2024" s="75" t="s">
        <v>20606</v>
      </c>
      <c r="M2024" s="15" t="s">
        <v>20607</v>
      </c>
    </row>
    <row r="2025" spans="1:13">
      <c r="A2025" s="19" t="s">
        <v>20608</v>
      </c>
      <c r="B2025" s="1" t="s">
        <v>20609</v>
      </c>
      <c r="C2025" s="91" t="s">
        <v>3701</v>
      </c>
      <c r="D2025" s="18" t="s">
        <v>20529</v>
      </c>
      <c r="E2025" s="15" t="s">
        <v>20530</v>
      </c>
      <c r="F2025" s="18" t="s">
        <v>20531</v>
      </c>
      <c r="G2025" s="15" t="s">
        <v>20532</v>
      </c>
      <c r="H2025" s="18" t="s">
        <v>20533</v>
      </c>
      <c r="I2025" s="18" t="s">
        <v>20534</v>
      </c>
      <c r="J2025" s="15" t="s">
        <v>20535</v>
      </c>
      <c r="K2025" s="31" t="s">
        <v>20536</v>
      </c>
      <c r="L2025" s="15" t="s">
        <v>20537</v>
      </c>
      <c r="M2025" s="15" t="s">
        <v>20538</v>
      </c>
    </row>
    <row r="2026" spans="1:13" ht="25.5">
      <c r="A2026" s="19" t="s">
        <v>20610</v>
      </c>
      <c r="B2026" s="1" t="s">
        <v>20609</v>
      </c>
      <c r="C2026" s="91" t="s">
        <v>3782</v>
      </c>
      <c r="D2026" s="18" t="s">
        <v>20611</v>
      </c>
      <c r="E2026" s="15" t="s">
        <v>20612</v>
      </c>
      <c r="F2026" s="18" t="s">
        <v>20613</v>
      </c>
      <c r="G2026" s="15" t="s">
        <v>20614</v>
      </c>
      <c r="H2026" s="18" t="s">
        <v>20615</v>
      </c>
      <c r="I2026" s="18" t="s">
        <v>20616</v>
      </c>
      <c r="J2026" s="15" t="s">
        <v>20617</v>
      </c>
      <c r="K2026" s="31" t="s">
        <v>20618</v>
      </c>
      <c r="L2026" s="75" t="s">
        <v>20619</v>
      </c>
      <c r="M2026" s="15" t="s">
        <v>20620</v>
      </c>
    </row>
    <row r="2027" spans="1:13" ht="25.5">
      <c r="A2027" s="19" t="s">
        <v>20621</v>
      </c>
      <c r="B2027" s="1" t="s">
        <v>20609</v>
      </c>
      <c r="C2027" s="91" t="s">
        <v>3794</v>
      </c>
      <c r="D2027" s="18" t="s">
        <v>20598</v>
      </c>
      <c r="E2027" s="15" t="s">
        <v>20599</v>
      </c>
      <c r="F2027" s="18" t="s">
        <v>20600</v>
      </c>
      <c r="G2027" s="15" t="s">
        <v>20601</v>
      </c>
      <c r="H2027" s="18" t="s">
        <v>20602</v>
      </c>
      <c r="I2027" s="18" t="s">
        <v>20603</v>
      </c>
      <c r="J2027" s="15" t="s">
        <v>20604</v>
      </c>
      <c r="K2027" s="31" t="s">
        <v>20605</v>
      </c>
      <c r="L2027" s="75" t="s">
        <v>20606</v>
      </c>
      <c r="M2027" s="15" t="s">
        <v>20607</v>
      </c>
    </row>
    <row r="2028" spans="1:13" ht="25.5">
      <c r="A2028" s="19" t="s">
        <v>20622</v>
      </c>
      <c r="B2028" s="1" t="s">
        <v>20623</v>
      </c>
      <c r="C2028" s="91" t="s">
        <v>3701</v>
      </c>
      <c r="D2028" s="18" t="s">
        <v>20540</v>
      </c>
      <c r="E2028" s="15" t="s">
        <v>20541</v>
      </c>
      <c r="F2028" s="18" t="s">
        <v>20542</v>
      </c>
      <c r="G2028" s="15" t="s">
        <v>20543</v>
      </c>
      <c r="H2028" s="18" t="s">
        <v>20544</v>
      </c>
      <c r="I2028" s="18" t="s">
        <v>20545</v>
      </c>
      <c r="J2028" s="15" t="s">
        <v>20546</v>
      </c>
      <c r="K2028" s="31" t="s">
        <v>20547</v>
      </c>
      <c r="L2028" s="15" t="s">
        <v>20548</v>
      </c>
      <c r="M2028" s="15" t="s">
        <v>20549</v>
      </c>
    </row>
    <row r="2029" spans="1:13" ht="25.5">
      <c r="A2029" s="19" t="s">
        <v>20624</v>
      </c>
      <c r="B2029" s="1" t="s">
        <v>20623</v>
      </c>
      <c r="C2029" s="91" t="s">
        <v>3782</v>
      </c>
      <c r="D2029" s="18" t="s">
        <v>20625</v>
      </c>
      <c r="E2029" s="15" t="s">
        <v>20626</v>
      </c>
      <c r="F2029" s="18" t="s">
        <v>20627</v>
      </c>
      <c r="G2029" s="15" t="s">
        <v>20628</v>
      </c>
      <c r="H2029" s="18" t="s">
        <v>20629</v>
      </c>
      <c r="I2029" s="18" t="s">
        <v>20630</v>
      </c>
      <c r="J2029" s="15" t="s">
        <v>20631</v>
      </c>
      <c r="K2029" s="31" t="s">
        <v>20632</v>
      </c>
      <c r="L2029" s="75" t="s">
        <v>20633</v>
      </c>
      <c r="M2029" s="15" t="s">
        <v>20634</v>
      </c>
    </row>
    <row r="2030" spans="1:13" ht="35.25" customHeight="1">
      <c r="A2030" s="19" t="s">
        <v>20635</v>
      </c>
      <c r="B2030" s="1" t="s">
        <v>20623</v>
      </c>
      <c r="C2030" s="91" t="s">
        <v>3794</v>
      </c>
      <c r="D2030" s="18" t="s">
        <v>20636</v>
      </c>
      <c r="E2030" s="15" t="s">
        <v>20637</v>
      </c>
      <c r="F2030" s="18" t="s">
        <v>20638</v>
      </c>
      <c r="G2030" s="15" t="s">
        <v>20639</v>
      </c>
      <c r="H2030" s="18" t="s">
        <v>20640</v>
      </c>
      <c r="I2030" s="18" t="s">
        <v>20641</v>
      </c>
      <c r="J2030" s="15" t="s">
        <v>20642</v>
      </c>
      <c r="K2030" s="31" t="s">
        <v>20643</v>
      </c>
      <c r="L2030" s="18" t="s">
        <v>20644</v>
      </c>
      <c r="M2030" s="15" t="s">
        <v>20645</v>
      </c>
    </row>
    <row r="2031" spans="1:13" ht="31.5">
      <c r="A2031" s="19" t="s">
        <v>20646</v>
      </c>
      <c r="B2031" s="1" t="s">
        <v>20647</v>
      </c>
      <c r="C2031" s="91" t="s">
        <v>3701</v>
      </c>
      <c r="D2031" s="47" t="s">
        <v>20648</v>
      </c>
      <c r="E2031" s="54" t="s">
        <v>20649</v>
      </c>
      <c r="F2031" s="47" t="s">
        <v>20650</v>
      </c>
      <c r="G2031" s="47" t="s">
        <v>20651</v>
      </c>
      <c r="H2031" s="47" t="s">
        <v>20652</v>
      </c>
      <c r="I2031" s="47" t="s">
        <v>20653</v>
      </c>
      <c r="J2031" s="47" t="s">
        <v>20654</v>
      </c>
      <c r="K2031" s="47" t="s">
        <v>20655</v>
      </c>
      <c r="L2031" s="85" t="s">
        <v>20656</v>
      </c>
      <c r="M2031" s="47" t="s">
        <v>20657</v>
      </c>
    </row>
    <row r="2032" spans="1:13" ht="25.5">
      <c r="A2032" s="19" t="s">
        <v>20658</v>
      </c>
      <c r="B2032" s="1" t="s">
        <v>20647</v>
      </c>
      <c r="C2032" s="91" t="s">
        <v>3782</v>
      </c>
      <c r="D2032" s="18" t="s">
        <v>20659</v>
      </c>
      <c r="E2032" s="15" t="s">
        <v>20660</v>
      </c>
      <c r="F2032" s="18" t="s">
        <v>20661</v>
      </c>
      <c r="G2032" s="15" t="s">
        <v>20662</v>
      </c>
      <c r="H2032" s="18" t="s">
        <v>20663</v>
      </c>
      <c r="I2032" s="18" t="s">
        <v>20664</v>
      </c>
      <c r="J2032" s="15" t="s">
        <v>20665</v>
      </c>
      <c r="K2032" s="55" t="s">
        <v>20666</v>
      </c>
      <c r="L2032" s="75" t="s">
        <v>20667</v>
      </c>
      <c r="M2032" s="15" t="s">
        <v>20668</v>
      </c>
    </row>
    <row r="2033" spans="1:13" ht="38.25">
      <c r="A2033" s="19" t="s">
        <v>20669</v>
      </c>
      <c r="B2033" s="1" t="s">
        <v>20647</v>
      </c>
      <c r="C2033" s="91" t="s">
        <v>3794</v>
      </c>
      <c r="D2033" s="18" t="s">
        <v>20670</v>
      </c>
      <c r="E2033" s="15" t="s">
        <v>20671</v>
      </c>
      <c r="F2033" s="18" t="s">
        <v>20672</v>
      </c>
      <c r="G2033" s="15" t="s">
        <v>20673</v>
      </c>
      <c r="H2033" s="18" t="s">
        <v>20674</v>
      </c>
      <c r="I2033" s="18" t="s">
        <v>20675</v>
      </c>
      <c r="J2033" s="15" t="s">
        <v>20676</v>
      </c>
      <c r="K2033" s="31" t="s">
        <v>20677</v>
      </c>
      <c r="L2033" s="75" t="s">
        <v>20678</v>
      </c>
      <c r="M2033" s="15" t="s">
        <v>20679</v>
      </c>
    </row>
    <row r="2034" spans="1:13">
      <c r="A2034" s="19" t="s">
        <v>20680</v>
      </c>
      <c r="B2034" s="1" t="s">
        <v>20681</v>
      </c>
      <c r="C2034" s="91" t="s">
        <v>3701</v>
      </c>
      <c r="D2034" s="18" t="s">
        <v>20562</v>
      </c>
      <c r="E2034" s="15" t="s">
        <v>20563</v>
      </c>
      <c r="F2034" s="18" t="s">
        <v>20564</v>
      </c>
      <c r="G2034" s="15" t="s">
        <v>20565</v>
      </c>
      <c r="H2034" s="18" t="s">
        <v>20566</v>
      </c>
      <c r="I2034" s="18" t="s">
        <v>20567</v>
      </c>
      <c r="J2034" s="15" t="s">
        <v>20568</v>
      </c>
      <c r="K2034" s="31" t="s">
        <v>20569</v>
      </c>
      <c r="L2034" s="15" t="s">
        <v>20570</v>
      </c>
      <c r="M2034" s="15" t="s">
        <v>20571</v>
      </c>
    </row>
    <row r="2035" spans="1:13" ht="15" customHeight="1">
      <c r="A2035" s="19" t="s">
        <v>20682</v>
      </c>
      <c r="B2035" s="1" t="s">
        <v>20681</v>
      </c>
      <c r="C2035" s="91" t="s">
        <v>3782</v>
      </c>
      <c r="D2035" s="18" t="s">
        <v>20683</v>
      </c>
      <c r="E2035" s="15" t="s">
        <v>20684</v>
      </c>
      <c r="F2035" s="18" t="s">
        <v>20685</v>
      </c>
      <c r="G2035" s="15" t="s">
        <v>20686</v>
      </c>
      <c r="H2035" s="18" t="s">
        <v>20687</v>
      </c>
      <c r="I2035" s="18" t="s">
        <v>20688</v>
      </c>
      <c r="J2035" s="15" t="s">
        <v>20689</v>
      </c>
      <c r="K2035" s="31" t="s">
        <v>20690</v>
      </c>
      <c r="L2035" s="75" t="s">
        <v>20691</v>
      </c>
      <c r="M2035" s="15" t="s">
        <v>20692</v>
      </c>
    </row>
    <row r="2036" spans="1:13" ht="25.5">
      <c r="A2036" s="19" t="s">
        <v>20693</v>
      </c>
      <c r="B2036" s="1" t="s">
        <v>20681</v>
      </c>
      <c r="C2036" s="91" t="s">
        <v>3794</v>
      </c>
      <c r="D2036" s="18" t="s">
        <v>20694</v>
      </c>
      <c r="E2036" s="15" t="s">
        <v>20695</v>
      </c>
      <c r="F2036" s="18" t="s">
        <v>20696</v>
      </c>
      <c r="G2036" s="15" t="s">
        <v>20697</v>
      </c>
      <c r="H2036" s="18" t="s">
        <v>20698</v>
      </c>
      <c r="I2036" s="18" t="s">
        <v>20699</v>
      </c>
      <c r="J2036" s="15" t="s">
        <v>20700</v>
      </c>
      <c r="K2036" s="31" t="s">
        <v>20701</v>
      </c>
      <c r="L2036" s="75" t="s">
        <v>20702</v>
      </c>
      <c r="M2036" s="15" t="s">
        <v>20703</v>
      </c>
    </row>
    <row r="2037" spans="1:13" ht="25.5">
      <c r="A2037" s="19" t="s">
        <v>20704</v>
      </c>
      <c r="B2037" s="1" t="s">
        <v>20705</v>
      </c>
      <c r="C2037" s="91" t="s">
        <v>3701</v>
      </c>
      <c r="D2037" s="18" t="s">
        <v>20706</v>
      </c>
      <c r="E2037" s="15" t="s">
        <v>20574</v>
      </c>
      <c r="F2037" s="18" t="s">
        <v>20707</v>
      </c>
      <c r="G2037" s="15" t="s">
        <v>20576</v>
      </c>
      <c r="H2037" s="18" t="s">
        <v>20708</v>
      </c>
      <c r="I2037" s="18" t="s">
        <v>20709</v>
      </c>
      <c r="J2037" s="15" t="s">
        <v>20579</v>
      </c>
      <c r="K2037" s="31" t="s">
        <v>20710</v>
      </c>
      <c r="L2037" s="15" t="s">
        <v>20581</v>
      </c>
      <c r="M2037" s="15" t="s">
        <v>20582</v>
      </c>
    </row>
    <row r="2038" spans="1:13">
      <c r="A2038" s="19" t="s">
        <v>20711</v>
      </c>
      <c r="B2038" s="1" t="s">
        <v>20705</v>
      </c>
      <c r="C2038" s="91" t="s">
        <v>3782</v>
      </c>
      <c r="D2038" s="18" t="s">
        <v>20712</v>
      </c>
      <c r="E2038" s="15" t="s">
        <v>20713</v>
      </c>
      <c r="F2038" s="18" t="s">
        <v>20714</v>
      </c>
      <c r="G2038" s="15" t="s">
        <v>20715</v>
      </c>
      <c r="H2038" s="18" t="s">
        <v>20716</v>
      </c>
      <c r="I2038" s="18" t="s">
        <v>20717</v>
      </c>
      <c r="J2038" s="15" t="s">
        <v>20718</v>
      </c>
      <c r="K2038" s="31" t="s">
        <v>20719</v>
      </c>
      <c r="L2038" s="18" t="s">
        <v>20720</v>
      </c>
      <c r="M2038" s="15" t="s">
        <v>20721</v>
      </c>
    </row>
    <row r="2039" spans="1:13" ht="33.75" customHeight="1">
      <c r="A2039" s="19" t="s">
        <v>20722</v>
      </c>
      <c r="B2039" s="1" t="s">
        <v>20705</v>
      </c>
      <c r="C2039" s="91" t="s">
        <v>3794</v>
      </c>
      <c r="D2039" s="18" t="s">
        <v>20723</v>
      </c>
      <c r="E2039" s="15" t="s">
        <v>20724</v>
      </c>
      <c r="F2039" s="18" t="s">
        <v>20725</v>
      </c>
      <c r="G2039" s="15" t="s">
        <v>20726</v>
      </c>
      <c r="H2039" s="18" t="s">
        <v>20727</v>
      </c>
      <c r="I2039" s="18" t="s">
        <v>20728</v>
      </c>
      <c r="J2039" s="15" t="s">
        <v>20729</v>
      </c>
      <c r="K2039" s="31" t="s">
        <v>20730</v>
      </c>
      <c r="L2039" s="75" t="s">
        <v>20731</v>
      </c>
      <c r="M2039" s="15" t="s">
        <v>20732</v>
      </c>
    </row>
    <row r="2040" spans="1:13">
      <c r="A2040" s="19" t="s">
        <v>20733</v>
      </c>
      <c r="B2040" s="1" t="s">
        <v>20734</v>
      </c>
      <c r="C2040" s="91"/>
      <c r="D2040" s="18" t="s">
        <v>20735</v>
      </c>
      <c r="E2040" s="15" t="s">
        <v>20736</v>
      </c>
      <c r="F2040" s="18" t="s">
        <v>20737</v>
      </c>
      <c r="G2040" s="15" t="s">
        <v>20738</v>
      </c>
      <c r="H2040" s="18" t="s">
        <v>20739</v>
      </c>
      <c r="I2040" s="18" t="s">
        <v>20740</v>
      </c>
      <c r="J2040" s="15" t="s">
        <v>20741</v>
      </c>
      <c r="K2040" s="31" t="s">
        <v>20742</v>
      </c>
      <c r="L2040" s="15" t="s">
        <v>20743</v>
      </c>
      <c r="M2040" s="15" t="s">
        <v>20744</v>
      </c>
    </row>
    <row r="2041" spans="1:13">
      <c r="A2041" s="19" t="s">
        <v>20745</v>
      </c>
      <c r="B2041" s="1" t="s">
        <v>20746</v>
      </c>
      <c r="C2041" s="91"/>
      <c r="D2041" s="18" t="s">
        <v>20747</v>
      </c>
      <c r="E2041" s="15" t="s">
        <v>20748</v>
      </c>
      <c r="F2041" s="18" t="s">
        <v>20747</v>
      </c>
      <c r="G2041" s="15" t="s">
        <v>20747</v>
      </c>
      <c r="H2041" s="18" t="s">
        <v>20747</v>
      </c>
      <c r="I2041" s="18" t="s">
        <v>20749</v>
      </c>
      <c r="J2041" s="15" t="s">
        <v>20747</v>
      </c>
      <c r="K2041" s="31" t="s">
        <v>20747</v>
      </c>
      <c r="L2041" s="15" t="s">
        <v>20750</v>
      </c>
      <c r="M2041" s="15" t="s">
        <v>20747</v>
      </c>
    </row>
    <row r="2042" spans="1:13" ht="17.25" customHeight="1">
      <c r="A2042" s="1" t="s">
        <v>20751</v>
      </c>
      <c r="C2042" s="91"/>
      <c r="D2042" s="15" t="s">
        <v>20752</v>
      </c>
      <c r="E2042" s="15" t="s">
        <v>20753</v>
      </c>
      <c r="F2042" s="15" t="s">
        <v>20754</v>
      </c>
      <c r="G2042" s="15" t="s">
        <v>20755</v>
      </c>
      <c r="H2042" s="15" t="s">
        <v>20756</v>
      </c>
      <c r="I2042" s="15" t="s">
        <v>20757</v>
      </c>
      <c r="J2042" s="15" t="s">
        <v>20758</v>
      </c>
      <c r="K2042" s="31" t="s">
        <v>20759</v>
      </c>
      <c r="L2042" s="77" t="s">
        <v>20760</v>
      </c>
      <c r="M2042" s="15" t="s">
        <v>20761</v>
      </c>
    </row>
    <row r="2043" spans="1:13">
      <c r="A2043" s="1" t="s">
        <v>20762</v>
      </c>
      <c r="B2043" s="1" t="s">
        <v>20763</v>
      </c>
      <c r="C2043" s="91"/>
      <c r="D2043" s="15" t="s">
        <v>20764</v>
      </c>
      <c r="E2043" s="15" t="s">
        <v>20765</v>
      </c>
      <c r="F2043" s="15" t="s">
        <v>20766</v>
      </c>
      <c r="G2043" s="15" t="s">
        <v>20767</v>
      </c>
      <c r="H2043" s="15" t="s">
        <v>20768</v>
      </c>
      <c r="I2043" s="15" t="s">
        <v>20769</v>
      </c>
      <c r="J2043" s="15" t="s">
        <v>20770</v>
      </c>
      <c r="K2043" s="31" t="s">
        <v>20771</v>
      </c>
      <c r="L2043" s="15" t="s">
        <v>20772</v>
      </c>
      <c r="M2043" s="15" t="s">
        <v>20773</v>
      </c>
    </row>
    <row r="2044" spans="1:13">
      <c r="A2044" s="1" t="s">
        <v>20774</v>
      </c>
      <c r="B2044" s="1" t="s">
        <v>20775</v>
      </c>
      <c r="C2044" s="91"/>
      <c r="D2044" s="15" t="s">
        <v>20776</v>
      </c>
      <c r="E2044" s="15" t="s">
        <v>20777</v>
      </c>
      <c r="F2044" s="15" t="s">
        <v>20778</v>
      </c>
      <c r="G2044" s="15" t="s">
        <v>20779</v>
      </c>
      <c r="H2044" s="15" t="s">
        <v>20780</v>
      </c>
      <c r="I2044" s="15" t="s">
        <v>20781</v>
      </c>
      <c r="J2044" s="15" t="s">
        <v>20782</v>
      </c>
      <c r="K2044" s="31" t="s">
        <v>20783</v>
      </c>
      <c r="L2044" s="15" t="s">
        <v>20784</v>
      </c>
      <c r="M2044" s="15" t="s">
        <v>20785</v>
      </c>
    </row>
    <row r="2045" spans="1:13">
      <c r="A2045" s="1" t="s">
        <v>20786</v>
      </c>
      <c r="D2045" s="15" t="s">
        <v>20447</v>
      </c>
      <c r="E2045" s="15" t="s">
        <v>20448</v>
      </c>
      <c r="F2045" s="15" t="s">
        <v>20449</v>
      </c>
      <c r="G2045" s="15" t="s">
        <v>20450</v>
      </c>
      <c r="H2045" s="15" t="s">
        <v>20451</v>
      </c>
      <c r="I2045" s="15" t="s">
        <v>20452</v>
      </c>
      <c r="J2045" s="15" t="s">
        <v>20453</v>
      </c>
      <c r="K2045" s="31" t="s">
        <v>20454</v>
      </c>
      <c r="L2045" s="15" t="s">
        <v>20455</v>
      </c>
      <c r="M2045" s="15" t="s">
        <v>20456</v>
      </c>
    </row>
    <row r="2046" spans="1:13">
      <c r="A2046" s="1" t="s">
        <v>20787</v>
      </c>
      <c r="D2046" s="15" t="s">
        <v>20788</v>
      </c>
      <c r="E2046" s="15" t="s">
        <v>20789</v>
      </c>
      <c r="F2046" s="15" t="s">
        <v>20790</v>
      </c>
      <c r="G2046" s="15" t="s">
        <v>20791</v>
      </c>
      <c r="H2046" s="15" t="s">
        <v>20792</v>
      </c>
      <c r="I2046" s="15" t="s">
        <v>20793</v>
      </c>
      <c r="J2046" s="15" t="s">
        <v>20794</v>
      </c>
      <c r="K2046" s="31" t="s">
        <v>1522</v>
      </c>
      <c r="L2046" s="15" t="s">
        <v>20795</v>
      </c>
      <c r="M2046" s="15" t="s">
        <v>20796</v>
      </c>
    </row>
    <row r="2047" spans="1:13">
      <c r="A2047" s="1" t="s">
        <v>20797</v>
      </c>
      <c r="D2047" s="48" t="s">
        <v>20798</v>
      </c>
      <c r="E2047" s="56" t="s">
        <v>20799</v>
      </c>
      <c r="F2047" s="48" t="s">
        <v>20800</v>
      </c>
      <c r="G2047" t="s">
        <v>20801</v>
      </c>
      <c r="H2047" s="48" t="s">
        <v>20802</v>
      </c>
      <c r="I2047" s="48" t="s">
        <v>20803</v>
      </c>
      <c r="J2047" t="s">
        <v>20804</v>
      </c>
      <c r="K2047" s="57" t="s">
        <v>20805</v>
      </c>
      <c r="L2047" s="48" t="s">
        <v>20806</v>
      </c>
      <c r="M2047" t="s">
        <v>20807</v>
      </c>
    </row>
    <row r="2048" spans="1:13">
      <c r="A2048" s="1" t="s">
        <v>20808</v>
      </c>
      <c r="B2048" s="1" t="s">
        <v>20809</v>
      </c>
      <c r="D2048" s="15" t="s">
        <v>20810</v>
      </c>
      <c r="E2048" s="15" t="s">
        <v>20811</v>
      </c>
      <c r="F2048" s="15" t="s">
        <v>20812</v>
      </c>
      <c r="G2048" s="15" t="s">
        <v>20813</v>
      </c>
      <c r="H2048" s="15" t="s">
        <v>20814</v>
      </c>
      <c r="I2048" s="15" t="s">
        <v>20815</v>
      </c>
      <c r="J2048" s="15" t="s">
        <v>20816</v>
      </c>
      <c r="K2048" s="55" t="s">
        <v>20817</v>
      </c>
      <c r="L2048" s="15" t="s">
        <v>20818</v>
      </c>
      <c r="M2048" s="15" t="s">
        <v>20819</v>
      </c>
    </row>
    <row r="2049" spans="1:13">
      <c r="A2049" s="1" t="s">
        <v>20820</v>
      </c>
      <c r="B2049" s="1" t="s">
        <v>20821</v>
      </c>
      <c r="D2049" s="15" t="s">
        <v>20822</v>
      </c>
      <c r="E2049" s="15" t="s">
        <v>20823</v>
      </c>
      <c r="F2049" s="15" t="s">
        <v>20824</v>
      </c>
      <c r="G2049" s="15" t="s">
        <v>20825</v>
      </c>
      <c r="H2049" s="15" t="s">
        <v>20826</v>
      </c>
      <c r="I2049" s="15" t="s">
        <v>20827</v>
      </c>
      <c r="J2049" s="15" t="s">
        <v>20828</v>
      </c>
      <c r="K2049" s="31" t="s">
        <v>20829</v>
      </c>
      <c r="L2049" s="15" t="s">
        <v>20830</v>
      </c>
      <c r="M2049" s="15" t="s">
        <v>20831</v>
      </c>
    </row>
    <row r="2050" spans="1:13">
      <c r="A2050" s="1" t="s">
        <v>20832</v>
      </c>
      <c r="B2050" s="1" t="s">
        <v>20833</v>
      </c>
      <c r="D2050" s="15" t="s">
        <v>20834</v>
      </c>
      <c r="E2050" s="15" t="s">
        <v>20835</v>
      </c>
      <c r="F2050" s="15" t="s">
        <v>20836</v>
      </c>
      <c r="G2050" s="15" t="s">
        <v>20837</v>
      </c>
      <c r="H2050" s="15" t="s">
        <v>20838</v>
      </c>
      <c r="I2050" s="15" t="s">
        <v>20839</v>
      </c>
      <c r="J2050" s="15" t="s">
        <v>20840</v>
      </c>
      <c r="K2050" s="31" t="s">
        <v>20841</v>
      </c>
      <c r="L2050" s="15" t="s">
        <v>20842</v>
      </c>
      <c r="M2050" s="15" t="s">
        <v>20843</v>
      </c>
    </row>
    <row r="2051" spans="1:13">
      <c r="A2051" s="1" t="s">
        <v>20844</v>
      </c>
      <c r="B2051" s="1" t="s">
        <v>3664</v>
      </c>
      <c r="D2051" s="15" t="s">
        <v>20845</v>
      </c>
      <c r="E2051" s="15" t="s">
        <v>20846</v>
      </c>
      <c r="F2051" s="15" t="s">
        <v>20847</v>
      </c>
      <c r="G2051" s="15" t="s">
        <v>20848</v>
      </c>
      <c r="H2051" s="15" t="s">
        <v>20849</v>
      </c>
      <c r="I2051" s="15" t="s">
        <v>20850</v>
      </c>
      <c r="J2051" s="15" t="s">
        <v>20851</v>
      </c>
      <c r="K2051" s="31" t="s">
        <v>20852</v>
      </c>
      <c r="L2051" s="15" t="s">
        <v>20853</v>
      </c>
      <c r="M2051" s="15" t="s">
        <v>20854</v>
      </c>
    </row>
    <row r="2052" spans="1:13">
      <c r="A2052" s="19" t="s">
        <v>20855</v>
      </c>
      <c r="B2052" s="19" t="s">
        <v>20856</v>
      </c>
      <c r="D2052" s="15" t="s">
        <v>20857</v>
      </c>
      <c r="E2052" s="15" t="s">
        <v>20858</v>
      </c>
      <c r="F2052" s="15" t="s">
        <v>20859</v>
      </c>
      <c r="G2052" s="15" t="s">
        <v>20860</v>
      </c>
      <c r="H2052" s="15" t="s">
        <v>20861</v>
      </c>
      <c r="I2052" s="15" t="s">
        <v>20862</v>
      </c>
      <c r="J2052" s="15" t="s">
        <v>20863</v>
      </c>
      <c r="K2052" s="31" t="s">
        <v>20864</v>
      </c>
      <c r="L2052" s="15" t="s">
        <v>20865</v>
      </c>
      <c r="M2052" s="15" t="s">
        <v>20866</v>
      </c>
    </row>
    <row r="2053" spans="1:13">
      <c r="A2053" s="1" t="s">
        <v>20867</v>
      </c>
      <c r="B2053" s="1" t="s">
        <v>20868</v>
      </c>
      <c r="D2053" s="15" t="s">
        <v>20869</v>
      </c>
      <c r="E2053" s="15" t="s">
        <v>20870</v>
      </c>
      <c r="F2053" s="15" t="s">
        <v>20871</v>
      </c>
      <c r="G2053" s="15" t="s">
        <v>20872</v>
      </c>
      <c r="H2053" s="15" t="s">
        <v>20873</v>
      </c>
      <c r="I2053" s="15" t="s">
        <v>20874</v>
      </c>
      <c r="J2053" s="15" t="s">
        <v>20875</v>
      </c>
      <c r="K2053" s="31" t="s">
        <v>20876</v>
      </c>
      <c r="L2053" s="15" t="s">
        <v>20877</v>
      </c>
      <c r="M2053" s="15" t="s">
        <v>20878</v>
      </c>
    </row>
    <row r="2054" spans="1:13">
      <c r="A2054" s="1" t="s">
        <v>20879</v>
      </c>
      <c r="D2054" s="15" t="s">
        <v>20880</v>
      </c>
      <c r="E2054" s="15" t="s">
        <v>20881</v>
      </c>
      <c r="F2054" s="15" t="s">
        <v>20882</v>
      </c>
      <c r="G2054" s="15" t="s">
        <v>20883</v>
      </c>
      <c r="H2054" s="15" t="s">
        <v>20884</v>
      </c>
      <c r="I2054" s="15" t="s">
        <v>20885</v>
      </c>
      <c r="J2054" s="15" t="s">
        <v>20886</v>
      </c>
      <c r="K2054" s="31" t="s">
        <v>20887</v>
      </c>
      <c r="L2054" s="15" t="s">
        <v>20888</v>
      </c>
      <c r="M2054" s="15" t="s">
        <v>20889</v>
      </c>
    </row>
    <row r="2055" spans="1:13" ht="14.25">
      <c r="A2055" s="1" t="s">
        <v>20890</v>
      </c>
      <c r="B2055" s="1" t="s">
        <v>20891</v>
      </c>
      <c r="D2055" s="15" t="s">
        <v>20892</v>
      </c>
      <c r="E2055" s="15" t="s">
        <v>20893</v>
      </c>
      <c r="F2055" s="15" t="s">
        <v>20894</v>
      </c>
      <c r="G2055" s="15" t="s">
        <v>20895</v>
      </c>
      <c r="H2055" s="15" t="s">
        <v>20896</v>
      </c>
      <c r="I2055" s="15" t="s">
        <v>20897</v>
      </c>
      <c r="J2055" s="15" t="s">
        <v>20898</v>
      </c>
      <c r="K2055" s="31" t="s">
        <v>20899</v>
      </c>
      <c r="L2055" s="78" t="s">
        <v>20900</v>
      </c>
      <c r="M2055" s="15" t="s">
        <v>20901</v>
      </c>
    </row>
    <row r="2056" spans="1:13">
      <c r="A2056" s="1" t="s">
        <v>20902</v>
      </c>
      <c r="B2056" s="1" t="s">
        <v>20903</v>
      </c>
      <c r="D2056" s="15" t="s">
        <v>20904</v>
      </c>
      <c r="E2056" s="15" t="s">
        <v>20905</v>
      </c>
      <c r="F2056" s="15" t="s">
        <v>20906</v>
      </c>
      <c r="G2056" s="15" t="s">
        <v>20907</v>
      </c>
      <c r="H2056" s="15" t="s">
        <v>20908</v>
      </c>
      <c r="I2056" s="15" t="s">
        <v>20909</v>
      </c>
      <c r="J2056" s="15" t="s">
        <v>20910</v>
      </c>
      <c r="K2056" s="31" t="s">
        <v>20911</v>
      </c>
      <c r="L2056" s="15" t="s">
        <v>20912</v>
      </c>
      <c r="M2056" s="15" t="s">
        <v>20913</v>
      </c>
    </row>
    <row r="2057" spans="1:13" ht="25.5">
      <c r="A2057" s="1" t="s">
        <v>20914</v>
      </c>
      <c r="D2057" s="15" t="s">
        <v>20915</v>
      </c>
      <c r="E2057" s="15" t="s">
        <v>20916</v>
      </c>
      <c r="F2057" s="15" t="s">
        <v>20917</v>
      </c>
      <c r="G2057" s="15" t="s">
        <v>20918</v>
      </c>
      <c r="H2057" s="15" t="s">
        <v>20919</v>
      </c>
      <c r="I2057" s="15" t="s">
        <v>20920</v>
      </c>
      <c r="J2057" s="15" t="s">
        <v>20921</v>
      </c>
      <c r="K2057" s="31" t="s">
        <v>20922</v>
      </c>
      <c r="L2057" s="15" t="s">
        <v>20923</v>
      </c>
      <c r="M2057" s="15" t="s">
        <v>20924</v>
      </c>
    </row>
    <row r="2058" spans="1:13">
      <c r="A2058" s="1" t="s">
        <v>20925</v>
      </c>
      <c r="B2058" s="1" t="s">
        <v>3664</v>
      </c>
      <c r="D2058" s="15" t="s">
        <v>20926</v>
      </c>
      <c r="E2058" s="15" t="s">
        <v>20927</v>
      </c>
      <c r="F2058" s="15" t="s">
        <v>20928</v>
      </c>
      <c r="G2058" s="15" t="s">
        <v>20929</v>
      </c>
      <c r="H2058" s="15" t="s">
        <v>20930</v>
      </c>
      <c r="I2058" s="15" t="s">
        <v>20931</v>
      </c>
      <c r="J2058" s="15" t="s">
        <v>20932</v>
      </c>
      <c r="K2058" s="31" t="s">
        <v>20933</v>
      </c>
      <c r="L2058" s="15" t="s">
        <v>20934</v>
      </c>
      <c r="M2058" s="15" t="s">
        <v>20935</v>
      </c>
    </row>
    <row r="2059" spans="1:13">
      <c r="A2059" s="1" t="s">
        <v>20936</v>
      </c>
      <c r="B2059" s="1" t="s">
        <v>20937</v>
      </c>
      <c r="D2059" s="15" t="s">
        <v>20938</v>
      </c>
      <c r="E2059" s="15" t="s">
        <v>20939</v>
      </c>
      <c r="F2059" s="15" t="s">
        <v>20940</v>
      </c>
      <c r="G2059" s="15" t="s">
        <v>20941</v>
      </c>
      <c r="H2059" s="15" t="s">
        <v>20942</v>
      </c>
      <c r="I2059" s="15" t="s">
        <v>20943</v>
      </c>
      <c r="J2059" s="15" t="s">
        <v>20944</v>
      </c>
      <c r="K2059" s="31" t="s">
        <v>20945</v>
      </c>
      <c r="L2059" s="15" t="s">
        <v>20946</v>
      </c>
      <c r="M2059" s="15" t="s">
        <v>20947</v>
      </c>
    </row>
    <row r="2060" spans="1:13">
      <c r="A2060" s="1" t="s">
        <v>20948</v>
      </c>
      <c r="B2060" s="1" t="s">
        <v>20949</v>
      </c>
      <c r="D2060" s="15" t="s">
        <v>20950</v>
      </c>
      <c r="E2060" s="15" t="s">
        <v>20951</v>
      </c>
      <c r="F2060" s="15" t="s">
        <v>20950</v>
      </c>
      <c r="G2060" s="15" t="s">
        <v>20952</v>
      </c>
      <c r="H2060" s="15" t="s">
        <v>20953</v>
      </c>
      <c r="I2060" s="15" t="s">
        <v>20954</v>
      </c>
      <c r="J2060" s="15" t="s">
        <v>20950</v>
      </c>
      <c r="K2060" s="31" t="s">
        <v>20955</v>
      </c>
      <c r="L2060" s="15" t="s">
        <v>20956</v>
      </c>
      <c r="M2060" s="15" t="s">
        <v>20952</v>
      </c>
    </row>
    <row r="2061" spans="1:13">
      <c r="A2061" s="1" t="s">
        <v>20957</v>
      </c>
      <c r="B2061" s="1" t="s">
        <v>20958</v>
      </c>
      <c r="D2061" s="15" t="s">
        <v>20959</v>
      </c>
      <c r="E2061" s="15" t="s">
        <v>20960</v>
      </c>
      <c r="F2061" s="15" t="s">
        <v>20961</v>
      </c>
      <c r="G2061" s="15" t="s">
        <v>20962</v>
      </c>
      <c r="H2061" s="15" t="s">
        <v>20963</v>
      </c>
      <c r="I2061" s="15" t="s">
        <v>20964</v>
      </c>
      <c r="J2061" s="15" t="s">
        <v>20965</v>
      </c>
      <c r="K2061" s="31" t="s">
        <v>20966</v>
      </c>
      <c r="L2061" s="15" t="s">
        <v>20967</v>
      </c>
      <c r="M2061" s="15" t="s">
        <v>20968</v>
      </c>
    </row>
    <row r="2062" spans="1:13">
      <c r="A2062" s="1" t="s">
        <v>20969</v>
      </c>
      <c r="B2062" s="1" t="s">
        <v>20970</v>
      </c>
      <c r="D2062" s="15" t="s">
        <v>20971</v>
      </c>
      <c r="E2062" s="15" t="s">
        <v>20972</v>
      </c>
      <c r="F2062" s="15" t="s">
        <v>20973</v>
      </c>
      <c r="G2062" s="15" t="s">
        <v>20971</v>
      </c>
      <c r="H2062" s="15" t="s">
        <v>20974</v>
      </c>
      <c r="I2062" s="15" t="s">
        <v>20975</v>
      </c>
      <c r="J2062" s="15" t="s">
        <v>20976</v>
      </c>
      <c r="K2062" s="31" t="s">
        <v>20977</v>
      </c>
      <c r="L2062" s="15" t="s">
        <v>20978</v>
      </c>
      <c r="M2062" s="15" t="s">
        <v>20979</v>
      </c>
    </row>
    <row r="2063" spans="1:13">
      <c r="A2063" s="1" t="s">
        <v>20980</v>
      </c>
      <c r="D2063" s="15" t="s">
        <v>20981</v>
      </c>
      <c r="E2063" s="15" t="s">
        <v>20982</v>
      </c>
      <c r="F2063" s="15" t="s">
        <v>20983</v>
      </c>
      <c r="G2063" s="15" t="s">
        <v>20984</v>
      </c>
      <c r="H2063" s="15" t="s">
        <v>20985</v>
      </c>
      <c r="I2063" s="15" t="s">
        <v>20986</v>
      </c>
      <c r="J2063" s="15" t="s">
        <v>20987</v>
      </c>
      <c r="K2063" s="31" t="s">
        <v>20988</v>
      </c>
      <c r="L2063" s="15" t="s">
        <v>20989</v>
      </c>
      <c r="M2063" s="15" t="s">
        <v>20990</v>
      </c>
    </row>
    <row r="2064" spans="1:13">
      <c r="A2064" s="1" t="s">
        <v>20991</v>
      </c>
      <c r="B2064" s="1" t="s">
        <v>20992</v>
      </c>
      <c r="D2064" s="15" t="s">
        <v>20993</v>
      </c>
      <c r="E2064" s="15" t="s">
        <v>20994</v>
      </c>
      <c r="F2064" s="15" t="s">
        <v>20995</v>
      </c>
      <c r="G2064" s="15" t="s">
        <v>20996</v>
      </c>
      <c r="H2064" s="15" t="s">
        <v>20997</v>
      </c>
      <c r="I2064" s="15" t="s">
        <v>20998</v>
      </c>
      <c r="J2064" s="15" t="s">
        <v>20993</v>
      </c>
      <c r="K2064" s="31" t="s">
        <v>20999</v>
      </c>
      <c r="L2064" s="15" t="s">
        <v>21000</v>
      </c>
      <c r="M2064" s="15" t="s">
        <v>21001</v>
      </c>
    </row>
    <row r="2065" spans="1:13">
      <c r="A2065" s="1" t="s">
        <v>21002</v>
      </c>
      <c r="B2065" s="1" t="s">
        <v>21003</v>
      </c>
      <c r="D2065" s="15" t="s">
        <v>21004</v>
      </c>
      <c r="E2065" s="15" t="s">
        <v>21005</v>
      </c>
      <c r="F2065" s="15" t="s">
        <v>21006</v>
      </c>
      <c r="G2065" s="15" t="s">
        <v>21007</v>
      </c>
      <c r="H2065" s="15" t="s">
        <v>6124</v>
      </c>
      <c r="I2065" s="15" t="s">
        <v>21008</v>
      </c>
      <c r="J2065" s="15" t="s">
        <v>21004</v>
      </c>
      <c r="K2065" s="31" t="s">
        <v>21009</v>
      </c>
      <c r="L2065" s="15" t="s">
        <v>21010</v>
      </c>
      <c r="M2065" s="15" t="s">
        <v>21004</v>
      </c>
    </row>
    <row r="2066" spans="1:13">
      <c r="A2066" s="1" t="s">
        <v>21011</v>
      </c>
      <c r="B2066" s="1" t="s">
        <v>21012</v>
      </c>
      <c r="D2066" s="15" t="s">
        <v>21013</v>
      </c>
      <c r="E2066" s="15" t="s">
        <v>21014</v>
      </c>
      <c r="F2066" s="15" t="s">
        <v>21015</v>
      </c>
      <c r="G2066" s="15" t="s">
        <v>21016</v>
      </c>
      <c r="H2066" s="15" t="s">
        <v>21017</v>
      </c>
      <c r="I2066" s="15" t="s">
        <v>21018</v>
      </c>
      <c r="J2066" s="15" t="s">
        <v>21019</v>
      </c>
      <c r="K2066" s="31" t="s">
        <v>21020</v>
      </c>
      <c r="L2066" s="15" t="s">
        <v>21021</v>
      </c>
      <c r="M2066" s="15" t="s">
        <v>21022</v>
      </c>
    </row>
    <row r="2067" spans="1:13">
      <c r="A2067" s="1" t="s">
        <v>21023</v>
      </c>
      <c r="B2067" s="1" t="s">
        <v>21024</v>
      </c>
      <c r="D2067" s="15" t="s">
        <v>21025</v>
      </c>
      <c r="E2067" s="15" t="s">
        <v>21026</v>
      </c>
      <c r="F2067" s="15" t="s">
        <v>21027</v>
      </c>
      <c r="G2067" s="15" t="s">
        <v>21028</v>
      </c>
      <c r="H2067" s="15" t="s">
        <v>8178</v>
      </c>
      <c r="I2067" s="15" t="s">
        <v>21029</v>
      </c>
      <c r="J2067" s="15" t="s">
        <v>21030</v>
      </c>
      <c r="K2067" s="31" t="s">
        <v>21031</v>
      </c>
      <c r="L2067" s="15" t="s">
        <v>21032</v>
      </c>
      <c r="M2067" s="15" t="s">
        <v>21033</v>
      </c>
    </row>
    <row r="2068" spans="1:13">
      <c r="A2068" s="1" t="s">
        <v>21034</v>
      </c>
      <c r="D2068" s="15" t="s">
        <v>21035</v>
      </c>
      <c r="E2068" s="139" t="s">
        <v>21036</v>
      </c>
      <c r="F2068" s="15" t="s">
        <v>21037</v>
      </c>
      <c r="G2068" s="15" t="s">
        <v>21038</v>
      </c>
      <c r="H2068" s="15" t="s">
        <v>21039</v>
      </c>
      <c r="I2068" s="15" t="s">
        <v>21040</v>
      </c>
      <c r="J2068" s="15" t="s">
        <v>21041</v>
      </c>
      <c r="K2068" s="31" t="s">
        <v>21042</v>
      </c>
      <c r="L2068" s="139" t="s">
        <v>21043</v>
      </c>
      <c r="M2068" s="15" t="s">
        <v>21044</v>
      </c>
    </row>
    <row r="2069" spans="1:13">
      <c r="A2069" s="1" t="s">
        <v>21045</v>
      </c>
      <c r="D2069" s="15" t="s">
        <v>21046</v>
      </c>
      <c r="E2069" s="15" t="s">
        <v>21047</v>
      </c>
      <c r="F2069" s="15" t="s">
        <v>21048</v>
      </c>
      <c r="G2069" s="15" t="s">
        <v>21049</v>
      </c>
      <c r="H2069" s="15" t="s">
        <v>21050</v>
      </c>
      <c r="I2069" s="15" t="s">
        <v>21051</v>
      </c>
      <c r="J2069" s="15" t="s">
        <v>21052</v>
      </c>
      <c r="K2069" s="31" t="s">
        <v>21053</v>
      </c>
      <c r="L2069" s="15" t="s">
        <v>21054</v>
      </c>
      <c r="M2069" s="15" t="s">
        <v>21055</v>
      </c>
    </row>
    <row r="2070" spans="1:13">
      <c r="A2070" s="1" t="s">
        <v>21056</v>
      </c>
      <c r="D2070" s="15" t="s">
        <v>21057</v>
      </c>
      <c r="E2070" s="15" t="s">
        <v>21058</v>
      </c>
      <c r="F2070" s="15" t="s">
        <v>21057</v>
      </c>
      <c r="G2070" s="15" t="s">
        <v>21059</v>
      </c>
      <c r="H2070" s="15" t="s">
        <v>21060</v>
      </c>
      <c r="I2070" s="15" t="s">
        <v>21061</v>
      </c>
      <c r="J2070" s="15" t="s">
        <v>21062</v>
      </c>
      <c r="K2070" s="31" t="s">
        <v>21063</v>
      </c>
      <c r="L2070" s="15" t="s">
        <v>21064</v>
      </c>
      <c r="M2070" s="15" t="s">
        <v>21065</v>
      </c>
    </row>
    <row r="2071" spans="1:13">
      <c r="A2071" s="1" t="s">
        <v>21066</v>
      </c>
      <c r="B2071" s="1" t="s">
        <v>21067</v>
      </c>
      <c r="D2071" s="15" t="s">
        <v>21068</v>
      </c>
      <c r="E2071" s="15" t="s">
        <v>21068</v>
      </c>
      <c r="F2071" s="15" t="s">
        <v>21068</v>
      </c>
      <c r="G2071" s="15" t="s">
        <v>21068</v>
      </c>
      <c r="H2071" s="15" t="s">
        <v>21068</v>
      </c>
      <c r="I2071" s="15" t="s">
        <v>21069</v>
      </c>
      <c r="J2071" s="15" t="s">
        <v>21068</v>
      </c>
      <c r="K2071" s="31" t="s">
        <v>21068</v>
      </c>
      <c r="L2071" s="15" t="s">
        <v>21070</v>
      </c>
      <c r="M2071" s="15" t="s">
        <v>21068</v>
      </c>
    </row>
    <row r="2072" spans="1:13">
      <c r="A2072" s="1" t="s">
        <v>21071</v>
      </c>
      <c r="D2072" s="15" t="s">
        <v>21072</v>
      </c>
      <c r="E2072" s="15" t="s">
        <v>21073</v>
      </c>
      <c r="F2072" s="15" t="s">
        <v>21074</v>
      </c>
      <c r="G2072" s="15" t="s">
        <v>21075</v>
      </c>
      <c r="H2072" s="15" t="s">
        <v>21076</v>
      </c>
      <c r="I2072" s="15" t="s">
        <v>21077</v>
      </c>
      <c r="J2072" s="15" t="s">
        <v>21078</v>
      </c>
      <c r="K2072" s="31" t="s">
        <v>21079</v>
      </c>
      <c r="L2072" s="15" t="s">
        <v>21080</v>
      </c>
      <c r="M2072" s="15" t="s">
        <v>21081</v>
      </c>
    </row>
    <row r="2073" spans="1:13">
      <c r="A2073" s="1" t="s">
        <v>21082</v>
      </c>
      <c r="D2073" s="15" t="s">
        <v>21083</v>
      </c>
      <c r="E2073" s="15" t="s">
        <v>21084</v>
      </c>
      <c r="F2073" s="15" t="s">
        <v>21085</v>
      </c>
      <c r="G2073" s="15" t="s">
        <v>21086</v>
      </c>
      <c r="H2073" s="15" t="s">
        <v>21087</v>
      </c>
      <c r="I2073" s="15" t="s">
        <v>21088</v>
      </c>
      <c r="J2073" s="15" t="s">
        <v>21089</v>
      </c>
      <c r="K2073" s="31" t="s">
        <v>21090</v>
      </c>
      <c r="L2073" s="15" t="s">
        <v>21091</v>
      </c>
      <c r="M2073" s="15" t="s">
        <v>21092</v>
      </c>
    </row>
    <row r="2074" spans="1:13">
      <c r="A2074" s="1" t="s">
        <v>21093</v>
      </c>
      <c r="B2074" s="1" t="s">
        <v>21094</v>
      </c>
      <c r="D2074" s="15" t="s">
        <v>21095</v>
      </c>
      <c r="E2074" s="15" t="s">
        <v>21096</v>
      </c>
      <c r="F2074" s="15" t="s">
        <v>21097</v>
      </c>
      <c r="G2074" s="15" t="s">
        <v>21098</v>
      </c>
      <c r="H2074" s="15" t="s">
        <v>21099</v>
      </c>
      <c r="I2074" s="15" t="s">
        <v>21100</v>
      </c>
      <c r="J2074" s="15" t="s">
        <v>21101</v>
      </c>
      <c r="K2074" s="31" t="s">
        <v>21097</v>
      </c>
      <c r="L2074" s="15" t="s">
        <v>21102</v>
      </c>
      <c r="M2074" s="15" t="s">
        <v>21103</v>
      </c>
    </row>
    <row r="2075" spans="1:13">
      <c r="A2075" s="1" t="s">
        <v>21104</v>
      </c>
      <c r="B2075" s="1" t="s">
        <v>21105</v>
      </c>
      <c r="D2075" s="15" t="s">
        <v>21106</v>
      </c>
      <c r="E2075" s="15" t="s">
        <v>21107</v>
      </c>
      <c r="F2075" s="15" t="s">
        <v>21108</v>
      </c>
      <c r="G2075" s="15" t="s">
        <v>21109</v>
      </c>
      <c r="H2075" s="15" t="s">
        <v>21110</v>
      </c>
      <c r="I2075" s="15" t="s">
        <v>21111</v>
      </c>
      <c r="J2075" s="15" t="s">
        <v>21112</v>
      </c>
      <c r="K2075" s="31" t="s">
        <v>21113</v>
      </c>
      <c r="L2075" s="15" t="s">
        <v>21114</v>
      </c>
      <c r="M2075" s="15" t="s">
        <v>21115</v>
      </c>
    </row>
    <row r="2076" spans="1:13">
      <c r="A2076" s="1" t="s">
        <v>21116</v>
      </c>
      <c r="B2076" s="1" t="s">
        <v>21117</v>
      </c>
      <c r="D2076" s="15" t="s">
        <v>21118</v>
      </c>
      <c r="E2076" s="15" t="s">
        <v>21119</v>
      </c>
      <c r="F2076" s="15" t="s">
        <v>21120</v>
      </c>
      <c r="G2076" s="15" t="s">
        <v>21121</v>
      </c>
      <c r="H2076" s="15" t="s">
        <v>21122</v>
      </c>
      <c r="I2076" s="15" t="s">
        <v>21123</v>
      </c>
      <c r="J2076" s="15" t="s">
        <v>21124</v>
      </c>
      <c r="K2076" s="31" t="s">
        <v>21125</v>
      </c>
      <c r="L2076" s="15" t="s">
        <v>21126</v>
      </c>
      <c r="M2076" s="15" t="s">
        <v>21127</v>
      </c>
    </row>
    <row r="2077" spans="1:13">
      <c r="A2077" s="1" t="s">
        <v>21128</v>
      </c>
      <c r="B2077" s="1" t="s">
        <v>21129</v>
      </c>
      <c r="D2077" s="15" t="s">
        <v>21130</v>
      </c>
      <c r="E2077" s="15" t="s">
        <v>21130</v>
      </c>
      <c r="F2077" s="15" t="s">
        <v>21130</v>
      </c>
      <c r="G2077" s="15" t="s">
        <v>21130</v>
      </c>
      <c r="H2077" s="15" t="s">
        <v>21130</v>
      </c>
      <c r="I2077" s="15" t="s">
        <v>21131</v>
      </c>
      <c r="J2077" s="15" t="s">
        <v>21130</v>
      </c>
      <c r="K2077" s="31" t="s">
        <v>21130</v>
      </c>
      <c r="L2077" s="15" t="s">
        <v>21132</v>
      </c>
      <c r="M2077" s="15" t="s">
        <v>21130</v>
      </c>
    </row>
    <row r="2078" spans="1:13">
      <c r="A2078" s="1" t="s">
        <v>21133</v>
      </c>
      <c r="B2078" s="1" t="s">
        <v>21134</v>
      </c>
      <c r="D2078" s="15" t="s">
        <v>21135</v>
      </c>
      <c r="E2078" s="15" t="s">
        <v>6018</v>
      </c>
      <c r="F2078" s="15" t="s">
        <v>21136</v>
      </c>
      <c r="G2078" s="15" t="s">
        <v>21137</v>
      </c>
      <c r="H2078" s="15" t="s">
        <v>21138</v>
      </c>
      <c r="I2078" s="15" t="s">
        <v>21139</v>
      </c>
      <c r="J2078" s="15" t="s">
        <v>21135</v>
      </c>
      <c r="K2078" s="31" t="s">
        <v>21140</v>
      </c>
      <c r="L2078" s="15" t="s">
        <v>21135</v>
      </c>
      <c r="M2078" s="15" t="s">
        <v>21141</v>
      </c>
    </row>
    <row r="2079" spans="1:13">
      <c r="A2079" s="1" t="s">
        <v>21142</v>
      </c>
      <c r="B2079" s="1" t="s">
        <v>21143</v>
      </c>
      <c r="D2079" s="15" t="s">
        <v>21144</v>
      </c>
      <c r="E2079" s="15" t="s">
        <v>21145</v>
      </c>
      <c r="F2079" s="15" t="s">
        <v>21146</v>
      </c>
      <c r="G2079" s="15" t="s">
        <v>21147</v>
      </c>
      <c r="H2079" s="15" t="s">
        <v>21148</v>
      </c>
      <c r="I2079" s="15" t="s">
        <v>21149</v>
      </c>
      <c r="J2079" s="15" t="s">
        <v>21150</v>
      </c>
      <c r="K2079" s="31" t="s">
        <v>21151</v>
      </c>
      <c r="L2079" s="139" t="s">
        <v>21152</v>
      </c>
      <c r="M2079" s="15" t="s">
        <v>21153</v>
      </c>
    </row>
    <row r="2080" spans="1:13" ht="14.25">
      <c r="A2080" s="1" t="s">
        <v>21154</v>
      </c>
      <c r="D2080" s="15" t="s">
        <v>21155</v>
      </c>
      <c r="E2080" s="139" t="s">
        <v>21156</v>
      </c>
      <c r="F2080" s="139" t="s">
        <v>21157</v>
      </c>
      <c r="G2080" s="139" t="s">
        <v>21158</v>
      </c>
      <c r="H2080" s="139" t="s">
        <v>21159</v>
      </c>
      <c r="I2080" s="139" t="s">
        <v>21160</v>
      </c>
      <c r="J2080" s="139" t="s">
        <v>21161</v>
      </c>
      <c r="K2080" s="141" t="s">
        <v>21162</v>
      </c>
      <c r="L2080" s="142" t="s">
        <v>21163</v>
      </c>
      <c r="M2080" s="15" t="s">
        <v>21164</v>
      </c>
    </row>
    <row r="2081" spans="1:13" ht="18" customHeight="1">
      <c r="A2081" s="1" t="s">
        <v>21165</v>
      </c>
      <c r="D2081" s="15" t="s">
        <v>21166</v>
      </c>
      <c r="E2081" s="15" t="s">
        <v>21167</v>
      </c>
      <c r="F2081" s="15" t="s">
        <v>21168</v>
      </c>
      <c r="G2081" s="15" t="s">
        <v>21169</v>
      </c>
      <c r="H2081" s="15" t="s">
        <v>21170</v>
      </c>
      <c r="I2081" s="15" t="s">
        <v>21171</v>
      </c>
      <c r="J2081" s="15" t="s">
        <v>21172</v>
      </c>
      <c r="K2081" s="31" t="s">
        <v>21173</v>
      </c>
      <c r="L2081" s="15" t="s">
        <v>21174</v>
      </c>
      <c r="M2081" s="15" t="s">
        <v>21175</v>
      </c>
    </row>
    <row r="2082" spans="1:13">
      <c r="A2082" s="1" t="s">
        <v>21176</v>
      </c>
      <c r="B2082" s="1" t="s">
        <v>21177</v>
      </c>
      <c r="D2082" s="15" t="s">
        <v>21178</v>
      </c>
      <c r="E2082" s="15" t="s">
        <v>21179</v>
      </c>
      <c r="F2082" s="15" t="s">
        <v>21180</v>
      </c>
      <c r="G2082" s="15" t="s">
        <v>21181</v>
      </c>
      <c r="H2082" s="15" t="s">
        <v>21182</v>
      </c>
      <c r="I2082" s="15" t="s">
        <v>21183</v>
      </c>
      <c r="J2082" s="15" t="s">
        <v>21184</v>
      </c>
      <c r="K2082" s="31" t="s">
        <v>21185</v>
      </c>
      <c r="L2082" s="15" t="s">
        <v>21186</v>
      </c>
      <c r="M2082" s="15" t="s">
        <v>21187</v>
      </c>
    </row>
    <row r="2083" spans="1:13">
      <c r="A2083" s="1" t="s">
        <v>21188</v>
      </c>
      <c r="B2083" s="1" t="s">
        <v>21189</v>
      </c>
      <c r="D2083" s="15" t="s">
        <v>21190</v>
      </c>
      <c r="E2083" s="15" t="s">
        <v>21191</v>
      </c>
      <c r="F2083" s="15" t="s">
        <v>21192</v>
      </c>
      <c r="G2083" s="15" t="s">
        <v>21193</v>
      </c>
      <c r="H2083" s="15" t="s">
        <v>21194</v>
      </c>
      <c r="I2083" s="15" t="s">
        <v>21195</v>
      </c>
      <c r="J2083" s="15" t="s">
        <v>21196</v>
      </c>
      <c r="K2083" s="31" t="s">
        <v>21197</v>
      </c>
      <c r="L2083" s="15" t="s">
        <v>21198</v>
      </c>
      <c r="M2083" s="15" t="s">
        <v>21199</v>
      </c>
    </row>
    <row r="2085" spans="1:13">
      <c r="A2085" s="1" t="s">
        <v>21200</v>
      </c>
      <c r="B2085" s="1" t="s">
        <v>21201</v>
      </c>
      <c r="D2085" s="139" t="s">
        <v>21202</v>
      </c>
      <c r="E2085" s="15" t="s">
        <v>21203</v>
      </c>
      <c r="F2085" s="15" t="s">
        <v>21204</v>
      </c>
      <c r="G2085" s="15" t="s">
        <v>21205</v>
      </c>
      <c r="H2085" s="15" t="s">
        <v>21206</v>
      </c>
      <c r="I2085" s="15" t="s">
        <v>21207</v>
      </c>
      <c r="J2085" s="15" t="s">
        <v>21205</v>
      </c>
      <c r="K2085" s="31" t="s">
        <v>21208</v>
      </c>
      <c r="L2085" s="139" t="s">
        <v>21209</v>
      </c>
      <c r="M2085" s="15" t="s">
        <v>21210</v>
      </c>
    </row>
    <row r="2086" spans="1:13">
      <c r="A2086" s="1" t="s">
        <v>21211</v>
      </c>
      <c r="D2086" s="15" t="s">
        <v>21212</v>
      </c>
      <c r="E2086" s="15" t="s">
        <v>21212</v>
      </c>
      <c r="F2086" s="15" t="s">
        <v>21212</v>
      </c>
      <c r="G2086" s="15" t="s">
        <v>21212</v>
      </c>
      <c r="H2086" s="15" t="s">
        <v>21213</v>
      </c>
      <c r="I2086" s="15" t="s">
        <v>21214</v>
      </c>
      <c r="J2086" s="15" t="s">
        <v>21212</v>
      </c>
      <c r="K2086" s="31" t="s">
        <v>21212</v>
      </c>
      <c r="L2086" s="15" t="s">
        <v>21215</v>
      </c>
      <c r="M2086" s="15" t="s">
        <v>21216</v>
      </c>
    </row>
    <row r="2087" spans="1:13">
      <c r="A2087" s="1" t="s">
        <v>21217</v>
      </c>
      <c r="B2087" s="1" t="s">
        <v>21218</v>
      </c>
      <c r="D2087" s="15" t="s">
        <v>21219</v>
      </c>
      <c r="E2087" s="15" t="s">
        <v>21219</v>
      </c>
      <c r="F2087" s="15" t="s">
        <v>21219</v>
      </c>
      <c r="G2087" s="15" t="s">
        <v>21219</v>
      </c>
      <c r="H2087" s="15" t="s">
        <v>21219</v>
      </c>
      <c r="I2087" s="15" t="s">
        <v>21220</v>
      </c>
      <c r="J2087" s="15" t="s">
        <v>21219</v>
      </c>
      <c r="K2087" s="31" t="s">
        <v>21219</v>
      </c>
      <c r="L2087" s="15" t="s">
        <v>21221</v>
      </c>
      <c r="M2087" s="15" t="s">
        <v>21222</v>
      </c>
    </row>
    <row r="2088" spans="1:13">
      <c r="A2088" s="1" t="s">
        <v>21223</v>
      </c>
      <c r="B2088" s="1" t="s">
        <v>21224</v>
      </c>
      <c r="D2088" s="15" t="s">
        <v>21225</v>
      </c>
      <c r="E2088" s="15" t="s">
        <v>21226</v>
      </c>
      <c r="F2088" s="15" t="s">
        <v>21227</v>
      </c>
      <c r="G2088" s="15" t="s">
        <v>21228</v>
      </c>
      <c r="H2088" s="15" t="s">
        <v>21229</v>
      </c>
      <c r="I2088" s="15" t="s">
        <v>21230</v>
      </c>
      <c r="J2088" s="15" t="s">
        <v>21231</v>
      </c>
      <c r="K2088" s="31" t="s">
        <v>21232</v>
      </c>
      <c r="L2088" s="15" t="s">
        <v>21233</v>
      </c>
      <c r="M2088" s="15" t="s">
        <v>21234</v>
      </c>
    </row>
    <row r="2089" spans="1:13">
      <c r="A2089" s="1" t="s">
        <v>21235</v>
      </c>
      <c r="D2089" s="15" t="s">
        <v>12061</v>
      </c>
      <c r="E2089" s="15" t="s">
        <v>12062</v>
      </c>
      <c r="F2089" s="15" t="s">
        <v>12063</v>
      </c>
      <c r="G2089" s="15" t="s">
        <v>12064</v>
      </c>
      <c r="H2089" s="15" t="s">
        <v>12065</v>
      </c>
      <c r="I2089" s="15" t="s">
        <v>21236</v>
      </c>
      <c r="J2089" s="15" t="s">
        <v>21237</v>
      </c>
      <c r="K2089" s="31" t="s">
        <v>12068</v>
      </c>
      <c r="L2089" s="15" t="s">
        <v>21238</v>
      </c>
      <c r="M2089" s="15" t="s">
        <v>21239</v>
      </c>
    </row>
    <row r="2090" spans="1:13">
      <c r="A2090" s="1" t="s">
        <v>21240</v>
      </c>
      <c r="D2090" s="15" t="s">
        <v>12073</v>
      </c>
      <c r="E2090" s="15" t="s">
        <v>12074</v>
      </c>
      <c r="F2090" s="15" t="s">
        <v>12075</v>
      </c>
      <c r="G2090" s="15" t="s">
        <v>12076</v>
      </c>
      <c r="H2090" s="15" t="s">
        <v>12077</v>
      </c>
      <c r="I2090" s="15" t="s">
        <v>21241</v>
      </c>
      <c r="J2090" s="15" t="s">
        <v>12079</v>
      </c>
      <c r="K2090" s="31" t="s">
        <v>12080</v>
      </c>
      <c r="L2090" s="15" t="s">
        <v>21242</v>
      </c>
      <c r="M2090" s="15" t="s">
        <v>21243</v>
      </c>
    </row>
    <row r="2091" spans="1:13">
      <c r="A2091" s="1" t="s">
        <v>21244</v>
      </c>
      <c r="D2091" s="15" t="s">
        <v>21245</v>
      </c>
      <c r="E2091" s="15" t="s">
        <v>21246</v>
      </c>
      <c r="F2091" s="15" t="s">
        <v>21247</v>
      </c>
      <c r="G2091" s="15" t="s">
        <v>13243</v>
      </c>
      <c r="H2091" s="15" t="s">
        <v>21248</v>
      </c>
      <c r="I2091" s="15" t="s">
        <v>21249</v>
      </c>
      <c r="J2091" s="15" t="s">
        <v>21250</v>
      </c>
      <c r="K2091" s="31" t="s">
        <v>21251</v>
      </c>
      <c r="L2091" s="15" t="s">
        <v>21252</v>
      </c>
      <c r="M2091" s="15" t="s">
        <v>21253</v>
      </c>
    </row>
    <row r="2092" spans="1:13">
      <c r="A2092" s="1" t="s">
        <v>21254</v>
      </c>
      <c r="D2092" s="15" t="s">
        <v>21255</v>
      </c>
      <c r="E2092" s="15" t="s">
        <v>21256</v>
      </c>
      <c r="F2092" s="15" t="s">
        <v>21257</v>
      </c>
      <c r="G2092" s="15" t="s">
        <v>21258</v>
      </c>
      <c r="H2092" s="15" t="s">
        <v>21259</v>
      </c>
      <c r="I2092" s="15" t="s">
        <v>21260</v>
      </c>
      <c r="J2092" s="15" t="s">
        <v>21261</v>
      </c>
      <c r="K2092" s="31" t="s">
        <v>21262</v>
      </c>
      <c r="L2092" s="15" t="s">
        <v>21263</v>
      </c>
      <c r="M2092" s="15" t="s">
        <v>21264</v>
      </c>
    </row>
    <row r="2093" spans="1:13" ht="13.5">
      <c r="A2093" s="1" t="s">
        <v>21265</v>
      </c>
      <c r="D2093" s="15" t="s">
        <v>7227</v>
      </c>
      <c r="E2093" s="15" t="s">
        <v>7228</v>
      </c>
      <c r="F2093" s="15" t="s">
        <v>21266</v>
      </c>
      <c r="G2093" s="15" t="s">
        <v>7230</v>
      </c>
      <c r="H2093" s="15" t="s">
        <v>7231</v>
      </c>
      <c r="I2093" s="15" t="s">
        <v>21267</v>
      </c>
      <c r="J2093" s="15" t="s">
        <v>7233</v>
      </c>
      <c r="K2093" s="31" t="s">
        <v>7234</v>
      </c>
      <c r="L2093" s="77" t="s">
        <v>21268</v>
      </c>
      <c r="M2093" s="15" t="s">
        <v>21269</v>
      </c>
    </row>
    <row r="2094" spans="1:13">
      <c r="A2094" s="19" t="s">
        <v>21270</v>
      </c>
      <c r="B2094" s="19" t="s">
        <v>21271</v>
      </c>
      <c r="D2094" s="15" t="s">
        <v>21272</v>
      </c>
      <c r="E2094" s="15" t="s">
        <v>21273</v>
      </c>
      <c r="F2094" s="15" t="s">
        <v>21274</v>
      </c>
      <c r="G2094" s="15" t="s">
        <v>21275</v>
      </c>
      <c r="H2094" s="15" t="s">
        <v>21276</v>
      </c>
      <c r="I2094" s="15" t="s">
        <v>21277</v>
      </c>
      <c r="J2094" s="15" t="s">
        <v>21278</v>
      </c>
      <c r="K2094" s="31" t="s">
        <v>21279</v>
      </c>
      <c r="L2094" s="15" t="s">
        <v>21280</v>
      </c>
      <c r="M2094" s="15" t="s">
        <v>21281</v>
      </c>
    </row>
    <row r="2095" spans="1:13" ht="13.5">
      <c r="A2095" s="1" t="s">
        <v>21282</v>
      </c>
      <c r="D2095" s="15" t="s">
        <v>7215</v>
      </c>
      <c r="E2095" s="15" t="s">
        <v>7216</v>
      </c>
      <c r="F2095" s="15" t="s">
        <v>21283</v>
      </c>
      <c r="G2095" s="15" t="s">
        <v>7218</v>
      </c>
      <c r="H2095" s="15" t="s">
        <v>7219</v>
      </c>
      <c r="I2095" s="15" t="s">
        <v>21284</v>
      </c>
      <c r="J2095" s="15" t="s">
        <v>7221</v>
      </c>
      <c r="K2095" s="31" t="s">
        <v>7222</v>
      </c>
      <c r="L2095" s="77" t="s">
        <v>21285</v>
      </c>
      <c r="M2095" s="15" t="s">
        <v>21286</v>
      </c>
    </row>
    <row r="2096" spans="1:13">
      <c r="A2096" s="1" t="s">
        <v>21287</v>
      </c>
      <c r="B2096" s="1" t="s">
        <v>21288</v>
      </c>
      <c r="D2096" s="15" t="s">
        <v>21289</v>
      </c>
      <c r="E2096" s="15" t="s">
        <v>21290</v>
      </c>
      <c r="F2096" s="15" t="s">
        <v>21291</v>
      </c>
      <c r="G2096" s="15" t="s">
        <v>21292</v>
      </c>
      <c r="H2096" s="15" t="s">
        <v>21293</v>
      </c>
      <c r="I2096" s="15" t="s">
        <v>21294</v>
      </c>
      <c r="J2096" s="15" t="s">
        <v>21295</v>
      </c>
      <c r="K2096" s="31" t="s">
        <v>21296</v>
      </c>
      <c r="L2096" s="15" t="s">
        <v>21297</v>
      </c>
      <c r="M2096" s="15" t="s">
        <v>21298</v>
      </c>
    </row>
    <row r="2097" spans="1:13">
      <c r="A2097" s="1" t="s">
        <v>21299</v>
      </c>
      <c r="B2097" s="1" t="s">
        <v>21300</v>
      </c>
      <c r="D2097" s="15" t="s">
        <v>21301</v>
      </c>
      <c r="E2097" s="15" t="s">
        <v>21302</v>
      </c>
      <c r="F2097" s="15" t="s">
        <v>21303</v>
      </c>
      <c r="G2097" s="15" t="s">
        <v>21304</v>
      </c>
      <c r="H2097" s="15" t="s">
        <v>21305</v>
      </c>
      <c r="I2097" s="15" t="s">
        <v>21306</v>
      </c>
      <c r="J2097" s="15" t="s">
        <v>21307</v>
      </c>
      <c r="K2097" s="31" t="s">
        <v>21308</v>
      </c>
      <c r="L2097" s="15" t="s">
        <v>21309</v>
      </c>
      <c r="M2097" s="15" t="s">
        <v>21310</v>
      </c>
    </row>
    <row r="2098" spans="1:13">
      <c r="A2098" s="1" t="s">
        <v>21311</v>
      </c>
      <c r="D2098" s="15" t="s">
        <v>21312</v>
      </c>
      <c r="E2098" s="15" t="s">
        <v>21313</v>
      </c>
      <c r="F2098" s="15" t="s">
        <v>21314</v>
      </c>
      <c r="G2098" s="15" t="s">
        <v>21315</v>
      </c>
      <c r="H2098" s="15" t="s">
        <v>21316</v>
      </c>
      <c r="I2098" s="15" t="s">
        <v>21317</v>
      </c>
      <c r="J2098" s="15" t="s">
        <v>21318</v>
      </c>
      <c r="K2098" s="31" t="s">
        <v>21319</v>
      </c>
      <c r="L2098" s="15" t="s">
        <v>21320</v>
      </c>
      <c r="M2098" s="15" t="s">
        <v>21321</v>
      </c>
    </row>
    <row r="2099" spans="1:13">
      <c r="A2099" s="1" t="s">
        <v>21322</v>
      </c>
      <c r="D2099" s="15" t="s">
        <v>21323</v>
      </c>
      <c r="E2099" s="15" t="s">
        <v>21324</v>
      </c>
      <c r="F2099" s="15" t="s">
        <v>21325</v>
      </c>
      <c r="G2099" s="15" t="s">
        <v>264</v>
      </c>
      <c r="H2099" s="15" t="s">
        <v>21326</v>
      </c>
      <c r="I2099" s="15" t="s">
        <v>21327</v>
      </c>
      <c r="J2099" s="15" t="s">
        <v>21328</v>
      </c>
      <c r="K2099" s="31" t="s">
        <v>21329</v>
      </c>
      <c r="L2099" s="15" t="s">
        <v>21330</v>
      </c>
      <c r="M2099" s="15" t="s">
        <v>21331</v>
      </c>
    </row>
    <row r="2100" spans="1:13">
      <c r="A2100" s="1" t="s">
        <v>21332</v>
      </c>
      <c r="D2100" s="15" t="s">
        <v>21333</v>
      </c>
      <c r="E2100" s="15" t="s">
        <v>21334</v>
      </c>
      <c r="F2100" s="15" t="s">
        <v>8195</v>
      </c>
      <c r="G2100" s="15" t="s">
        <v>8196</v>
      </c>
      <c r="H2100" s="15" t="s">
        <v>8197</v>
      </c>
      <c r="I2100" s="15" t="s">
        <v>21335</v>
      </c>
      <c r="J2100" s="15" t="s">
        <v>21336</v>
      </c>
      <c r="K2100" s="31" t="s">
        <v>21337</v>
      </c>
      <c r="L2100" s="15" t="s">
        <v>21338</v>
      </c>
      <c r="M2100" s="15" t="s">
        <v>21339</v>
      </c>
    </row>
    <row r="2101" spans="1:13">
      <c r="A2101" s="1" t="s">
        <v>21340</v>
      </c>
      <c r="D2101" s="15" t="s">
        <v>21341</v>
      </c>
      <c r="E2101" s="15" t="s">
        <v>21342</v>
      </c>
      <c r="F2101" s="15" t="s">
        <v>21343</v>
      </c>
      <c r="G2101" s="15" t="s">
        <v>21344</v>
      </c>
      <c r="H2101" s="15" t="s">
        <v>21345</v>
      </c>
      <c r="I2101" s="15" t="s">
        <v>21346</v>
      </c>
      <c r="J2101" s="15" t="s">
        <v>21347</v>
      </c>
      <c r="K2101" s="31" t="s">
        <v>21348</v>
      </c>
      <c r="L2101" s="15" t="s">
        <v>21349</v>
      </c>
      <c r="M2101" s="15" t="s">
        <v>21350</v>
      </c>
    </row>
    <row r="2102" spans="1:13">
      <c r="A2102" s="1" t="s">
        <v>21351</v>
      </c>
      <c r="D2102" s="15" t="s">
        <v>21352</v>
      </c>
      <c r="E2102" s="15" t="s">
        <v>21353</v>
      </c>
      <c r="F2102" s="15" t="s">
        <v>21354</v>
      </c>
      <c r="G2102" s="15" t="s">
        <v>21355</v>
      </c>
      <c r="H2102" s="15" t="s">
        <v>21356</v>
      </c>
      <c r="I2102" s="15" t="s">
        <v>21357</v>
      </c>
      <c r="J2102" s="15" t="s">
        <v>21358</v>
      </c>
      <c r="K2102" s="31" t="s">
        <v>21359</v>
      </c>
      <c r="L2102" s="15" t="s">
        <v>21360</v>
      </c>
      <c r="M2102" s="15" t="s">
        <v>21361</v>
      </c>
    </row>
    <row r="2103" spans="1:13">
      <c r="A2103" s="1" t="s">
        <v>21362</v>
      </c>
      <c r="D2103" s="15" t="s">
        <v>21363</v>
      </c>
      <c r="E2103" s="15" t="s">
        <v>21364</v>
      </c>
      <c r="F2103" s="15" t="s">
        <v>21365</v>
      </c>
      <c r="G2103" s="15" t="s">
        <v>21366</v>
      </c>
      <c r="H2103" s="15" t="s">
        <v>21367</v>
      </c>
      <c r="I2103" s="15" t="s">
        <v>21368</v>
      </c>
      <c r="J2103" s="15" t="s">
        <v>21369</v>
      </c>
      <c r="K2103" s="31" t="s">
        <v>21370</v>
      </c>
      <c r="L2103" s="15" t="s">
        <v>21371</v>
      </c>
      <c r="M2103" s="15" t="s">
        <v>21372</v>
      </c>
    </row>
    <row r="2104" spans="1:13">
      <c r="A2104" s="1" t="s">
        <v>21373</v>
      </c>
      <c r="D2104" s="15" t="s">
        <v>21374</v>
      </c>
      <c r="E2104" s="15" t="s">
        <v>21375</v>
      </c>
      <c r="F2104" s="15" t="s">
        <v>21376</v>
      </c>
      <c r="G2104" s="15" t="s">
        <v>21377</v>
      </c>
      <c r="H2104" s="15" t="s">
        <v>21378</v>
      </c>
      <c r="I2104" s="15" t="s">
        <v>21379</v>
      </c>
      <c r="J2104" s="15" t="s">
        <v>21380</v>
      </c>
      <c r="K2104" s="31" t="s">
        <v>21381</v>
      </c>
      <c r="L2104" s="15" t="s">
        <v>21382</v>
      </c>
      <c r="M2104" s="15" t="s">
        <v>21383</v>
      </c>
    </row>
    <row r="2105" spans="1:13">
      <c r="A2105" s="1" t="s">
        <v>21384</v>
      </c>
      <c r="D2105" s="15" t="s">
        <v>21385</v>
      </c>
      <c r="E2105" s="15" t="s">
        <v>21386</v>
      </c>
      <c r="F2105" s="15" t="s">
        <v>21387</v>
      </c>
      <c r="G2105" s="15" t="s">
        <v>21388</v>
      </c>
      <c r="H2105" s="15" t="s">
        <v>21389</v>
      </c>
      <c r="I2105" s="15" t="s">
        <v>21390</v>
      </c>
      <c r="J2105" s="15" t="s">
        <v>21391</v>
      </c>
      <c r="K2105" s="31" t="s">
        <v>21392</v>
      </c>
      <c r="L2105" s="15" t="s">
        <v>21393</v>
      </c>
      <c r="M2105" s="15" t="s">
        <v>21394</v>
      </c>
    </row>
    <row r="2106" spans="1:13">
      <c r="A2106" s="1" t="s">
        <v>21395</v>
      </c>
      <c r="D2106" s="15" t="s">
        <v>21396</v>
      </c>
      <c r="E2106" s="139" t="s">
        <v>21397</v>
      </c>
      <c r="F2106" s="15" t="s">
        <v>21396</v>
      </c>
      <c r="G2106" s="139" t="s">
        <v>21398</v>
      </c>
      <c r="H2106" s="139" t="s">
        <v>21399</v>
      </c>
      <c r="I2106" s="139" t="s">
        <v>21400</v>
      </c>
      <c r="J2106" s="139" t="s">
        <v>21398</v>
      </c>
      <c r="K2106" s="141" t="s">
        <v>21401</v>
      </c>
      <c r="L2106" s="139" t="s">
        <v>21402</v>
      </c>
      <c r="M2106" s="15" t="s">
        <v>21403</v>
      </c>
    </row>
    <row r="2107" spans="1:13">
      <c r="A2107" s="1" t="s">
        <v>21404</v>
      </c>
      <c r="D2107" s="15" t="s">
        <v>21405</v>
      </c>
      <c r="E2107" s="15" t="s">
        <v>21406</v>
      </c>
      <c r="F2107" s="15" t="s">
        <v>21407</v>
      </c>
      <c r="G2107" s="15" t="s">
        <v>21408</v>
      </c>
      <c r="H2107" s="15" t="s">
        <v>21409</v>
      </c>
      <c r="I2107" s="15" t="s">
        <v>21410</v>
      </c>
      <c r="J2107" s="15" t="s">
        <v>21411</v>
      </c>
      <c r="K2107" s="31" t="s">
        <v>21412</v>
      </c>
      <c r="L2107" s="15" t="s">
        <v>21413</v>
      </c>
      <c r="M2107" s="15" t="s">
        <v>21414</v>
      </c>
    </row>
    <row r="2108" spans="1:13">
      <c r="A2108" s="1" t="s">
        <v>21415</v>
      </c>
      <c r="D2108" s="15" t="s">
        <v>21416</v>
      </c>
      <c r="E2108" s="15" t="s">
        <v>21417</v>
      </c>
      <c r="F2108" s="15" t="s">
        <v>21418</v>
      </c>
      <c r="G2108" s="15" t="s">
        <v>21419</v>
      </c>
      <c r="H2108" s="15" t="s">
        <v>21420</v>
      </c>
      <c r="I2108" s="15" t="s">
        <v>21421</v>
      </c>
      <c r="J2108" s="15" t="s">
        <v>21422</v>
      </c>
      <c r="K2108" s="31" t="s">
        <v>21423</v>
      </c>
      <c r="L2108" s="15" t="s">
        <v>21424</v>
      </c>
      <c r="M2108" s="15" t="s">
        <v>21425</v>
      </c>
    </row>
    <row r="2109" spans="1:13">
      <c r="A2109" s="1" t="s">
        <v>21426</v>
      </c>
      <c r="D2109" s="15" t="s">
        <v>21427</v>
      </c>
      <c r="E2109" s="15" t="s">
        <v>21428</v>
      </c>
      <c r="F2109" s="15" t="s">
        <v>21429</v>
      </c>
      <c r="G2109" s="15" t="s">
        <v>21430</v>
      </c>
      <c r="H2109" s="15" t="s">
        <v>21431</v>
      </c>
      <c r="I2109" s="15" t="s">
        <v>21432</v>
      </c>
      <c r="J2109" s="15" t="s">
        <v>21433</v>
      </c>
      <c r="K2109" s="31" t="s">
        <v>21434</v>
      </c>
      <c r="L2109" s="15" t="s">
        <v>21435</v>
      </c>
      <c r="M2109" s="15" t="s">
        <v>21436</v>
      </c>
    </row>
    <row r="2110" spans="1:13">
      <c r="A2110" s="1" t="s">
        <v>21437</v>
      </c>
      <c r="D2110" s="15" t="s">
        <v>21438</v>
      </c>
      <c r="E2110" s="15" t="s">
        <v>21439</v>
      </c>
      <c r="F2110" s="15" t="s">
        <v>21440</v>
      </c>
      <c r="G2110" s="15" t="s">
        <v>21441</v>
      </c>
      <c r="H2110" s="15" t="s">
        <v>21442</v>
      </c>
      <c r="I2110" s="15" t="s">
        <v>21443</v>
      </c>
      <c r="J2110" s="15" t="s">
        <v>21444</v>
      </c>
      <c r="K2110" s="31" t="s">
        <v>21445</v>
      </c>
      <c r="L2110" s="15" t="s">
        <v>21446</v>
      </c>
      <c r="M2110" s="15" t="s">
        <v>21447</v>
      </c>
    </row>
    <row r="2111" spans="1:13">
      <c r="A2111" s="1" t="s">
        <v>21448</v>
      </c>
      <c r="D2111" s="15" t="s">
        <v>21449</v>
      </c>
      <c r="E2111" s="15" t="s">
        <v>21450</v>
      </c>
      <c r="F2111" s="15" t="s">
        <v>21451</v>
      </c>
      <c r="G2111" s="15" t="s">
        <v>21452</v>
      </c>
      <c r="H2111" s="15" t="s">
        <v>21453</v>
      </c>
      <c r="I2111" s="15" t="s">
        <v>21454</v>
      </c>
      <c r="J2111" s="15" t="s">
        <v>21455</v>
      </c>
      <c r="K2111" s="31" t="s">
        <v>21456</v>
      </c>
      <c r="L2111" s="15" t="s">
        <v>21457</v>
      </c>
      <c r="M2111" s="15" t="s">
        <v>21458</v>
      </c>
    </row>
    <row r="2112" spans="1:13">
      <c r="A2112" s="1" t="s">
        <v>21459</v>
      </c>
      <c r="D2112" s="15" t="s">
        <v>21460</v>
      </c>
      <c r="E2112" s="15" t="s">
        <v>21461</v>
      </c>
      <c r="F2112" s="15" t="s">
        <v>21462</v>
      </c>
      <c r="G2112" s="15" t="s">
        <v>21463</v>
      </c>
      <c r="H2112" s="15" t="s">
        <v>21464</v>
      </c>
      <c r="I2112" s="15" t="s">
        <v>21465</v>
      </c>
      <c r="J2112" s="15" t="s">
        <v>21466</v>
      </c>
      <c r="K2112" s="31" t="s">
        <v>21467</v>
      </c>
      <c r="L2112" s="15" t="s">
        <v>21468</v>
      </c>
      <c r="M2112" s="15" t="s">
        <v>21469</v>
      </c>
    </row>
    <row r="2113" spans="1:13">
      <c r="A2113" s="1" t="s">
        <v>21470</v>
      </c>
      <c r="D2113" s="15" t="s">
        <v>21471</v>
      </c>
      <c r="E2113" s="15" t="s">
        <v>21472</v>
      </c>
      <c r="F2113" s="15" t="s">
        <v>21473</v>
      </c>
      <c r="G2113" s="15" t="s">
        <v>21474</v>
      </c>
      <c r="H2113" s="15" t="s">
        <v>21475</v>
      </c>
      <c r="I2113" s="15" t="s">
        <v>21476</v>
      </c>
      <c r="J2113" s="15" t="s">
        <v>21477</v>
      </c>
      <c r="K2113" s="31" t="s">
        <v>21478</v>
      </c>
      <c r="L2113" s="15" t="s">
        <v>21479</v>
      </c>
      <c r="M2113" s="15" t="s">
        <v>21480</v>
      </c>
    </row>
    <row r="2114" spans="1:13">
      <c r="A2114" s="1" t="s">
        <v>21481</v>
      </c>
      <c r="D2114" s="15" t="s">
        <v>21482</v>
      </c>
      <c r="E2114" s="15" t="s">
        <v>21483</v>
      </c>
      <c r="F2114" s="15" t="s">
        <v>21484</v>
      </c>
      <c r="G2114" s="15" t="s">
        <v>21485</v>
      </c>
      <c r="H2114" s="15" t="s">
        <v>21486</v>
      </c>
      <c r="I2114" s="15" t="s">
        <v>21487</v>
      </c>
      <c r="J2114" s="15" t="s">
        <v>21488</v>
      </c>
      <c r="K2114" s="31" t="s">
        <v>21489</v>
      </c>
      <c r="L2114" s="15" t="s">
        <v>21490</v>
      </c>
      <c r="M2114" s="15" t="s">
        <v>21491</v>
      </c>
    </row>
    <row r="2115" spans="1:13">
      <c r="A2115" s="1" t="s">
        <v>21492</v>
      </c>
      <c r="D2115" s="15" t="s">
        <v>21493</v>
      </c>
      <c r="E2115" s="15" t="s">
        <v>21494</v>
      </c>
      <c r="F2115" s="15" t="s">
        <v>21495</v>
      </c>
      <c r="G2115" s="15" t="s">
        <v>21496</v>
      </c>
      <c r="H2115" s="15" t="s">
        <v>21497</v>
      </c>
      <c r="I2115" s="15" t="s">
        <v>21498</v>
      </c>
      <c r="J2115" s="15" t="s">
        <v>21499</v>
      </c>
      <c r="K2115" s="31" t="s">
        <v>21500</v>
      </c>
      <c r="L2115" s="15" t="s">
        <v>21501</v>
      </c>
      <c r="M2115" s="15" t="s">
        <v>21502</v>
      </c>
    </row>
    <row r="2116" spans="1:13">
      <c r="A2116" s="1" t="s">
        <v>21503</v>
      </c>
      <c r="B2116" s="1" t="s">
        <v>21504</v>
      </c>
      <c r="D2116" s="15" t="s">
        <v>21505</v>
      </c>
      <c r="E2116" s="15" t="s">
        <v>21505</v>
      </c>
      <c r="F2116" s="15" t="s">
        <v>21505</v>
      </c>
      <c r="G2116" s="15" t="s">
        <v>21506</v>
      </c>
      <c r="H2116" s="15" t="s">
        <v>21505</v>
      </c>
      <c r="I2116" s="15" t="s">
        <v>21507</v>
      </c>
      <c r="J2116" s="15" t="s">
        <v>21505</v>
      </c>
      <c r="K2116" s="31" t="s">
        <v>21505</v>
      </c>
      <c r="L2116" s="15" t="s">
        <v>21505</v>
      </c>
      <c r="M2116" s="15" t="s">
        <v>21508</v>
      </c>
    </row>
    <row r="2117" spans="1:13">
      <c r="A2117" s="1" t="s">
        <v>21509</v>
      </c>
      <c r="B2117" s="1" t="s">
        <v>21510</v>
      </c>
      <c r="D2117" s="15" t="s">
        <v>21511</v>
      </c>
      <c r="E2117" s="15" t="s">
        <v>21511</v>
      </c>
      <c r="F2117" s="15" t="s">
        <v>21511</v>
      </c>
      <c r="G2117" s="15" t="s">
        <v>21512</v>
      </c>
      <c r="H2117" s="15" t="s">
        <v>21511</v>
      </c>
      <c r="I2117" s="15" t="s">
        <v>21513</v>
      </c>
      <c r="J2117" s="15" t="s">
        <v>21511</v>
      </c>
      <c r="K2117" s="31" t="s">
        <v>21511</v>
      </c>
      <c r="L2117" s="15" t="s">
        <v>21511</v>
      </c>
      <c r="M2117" s="15" t="s">
        <v>21514</v>
      </c>
    </row>
    <row r="2118" spans="1:13">
      <c r="A2118" s="1" t="s">
        <v>21515</v>
      </c>
      <c r="B2118" s="1" t="s">
        <v>21516</v>
      </c>
      <c r="D2118" s="15" t="s">
        <v>21517</v>
      </c>
      <c r="E2118" s="15" t="s">
        <v>21518</v>
      </c>
      <c r="F2118" s="15" t="s">
        <v>21519</v>
      </c>
      <c r="G2118" s="15" t="s">
        <v>21520</v>
      </c>
      <c r="H2118" s="15" t="s">
        <v>21517</v>
      </c>
      <c r="I2118" s="15" t="s">
        <v>21521</v>
      </c>
      <c r="J2118" s="15" t="s">
        <v>21517</v>
      </c>
      <c r="K2118" s="31" t="s">
        <v>21517</v>
      </c>
      <c r="L2118" s="15" t="s">
        <v>21522</v>
      </c>
      <c r="M2118" s="15" t="s">
        <v>21523</v>
      </c>
    </row>
    <row r="2119" spans="1:13">
      <c r="A2119" s="1" t="s">
        <v>21524</v>
      </c>
      <c r="D2119" s="49" t="s">
        <v>21525</v>
      </c>
      <c r="E2119" s="58" t="s">
        <v>21525</v>
      </c>
      <c r="F2119" s="49" t="s">
        <v>21525</v>
      </c>
      <c r="G2119" s="58" t="s">
        <v>21525</v>
      </c>
      <c r="H2119" s="49" t="s">
        <v>21525</v>
      </c>
      <c r="I2119" s="49" t="s">
        <v>21526</v>
      </c>
      <c r="J2119" s="58" t="s">
        <v>21525</v>
      </c>
      <c r="K2119" s="49" t="s">
        <v>21525</v>
      </c>
      <c r="L2119" s="58" t="s">
        <v>21526</v>
      </c>
      <c r="M2119" s="58" t="s">
        <v>21525</v>
      </c>
    </row>
    <row r="2120" spans="1:13">
      <c r="A2120" s="19" t="s">
        <v>21527</v>
      </c>
      <c r="D2120" s="49" t="s">
        <v>21528</v>
      </c>
      <c r="E2120" s="58" t="s">
        <v>21528</v>
      </c>
      <c r="F2120" s="49" t="s">
        <v>21528</v>
      </c>
      <c r="G2120" s="58" t="s">
        <v>21528</v>
      </c>
      <c r="H2120" s="49" t="s">
        <v>21528</v>
      </c>
      <c r="I2120" s="49" t="s">
        <v>21529</v>
      </c>
      <c r="J2120" s="58" t="s">
        <v>21528</v>
      </c>
      <c r="K2120" s="49" t="s">
        <v>21528</v>
      </c>
      <c r="L2120" s="58" t="s">
        <v>21529</v>
      </c>
      <c r="M2120" s="58" t="s">
        <v>21528</v>
      </c>
    </row>
    <row r="2121" spans="1:13">
      <c r="A2121" s="19" t="s">
        <v>21530</v>
      </c>
      <c r="D2121" s="49" t="s">
        <v>21531</v>
      </c>
      <c r="E2121" s="58" t="s">
        <v>21531</v>
      </c>
      <c r="F2121" s="49" t="s">
        <v>21531</v>
      </c>
      <c r="G2121" s="58" t="s">
        <v>21531</v>
      </c>
      <c r="H2121" s="49" t="s">
        <v>21531</v>
      </c>
      <c r="I2121" s="49" t="s">
        <v>21532</v>
      </c>
      <c r="J2121" s="58" t="s">
        <v>21531</v>
      </c>
      <c r="K2121" s="49" t="s">
        <v>21531</v>
      </c>
      <c r="L2121" s="58" t="s">
        <v>21532</v>
      </c>
      <c r="M2121" s="58" t="s">
        <v>21531</v>
      </c>
    </row>
    <row r="2122" spans="1:13">
      <c r="A2122" s="19" t="s">
        <v>21533</v>
      </c>
      <c r="B2122" s="1" t="s">
        <v>21534</v>
      </c>
      <c r="D2122" s="18" t="s">
        <v>21535</v>
      </c>
      <c r="E2122" s="15" t="s">
        <v>21536</v>
      </c>
      <c r="F2122" s="18" t="s">
        <v>21537</v>
      </c>
      <c r="G2122" s="15" t="s">
        <v>21538</v>
      </c>
      <c r="H2122" s="18" t="s">
        <v>21539</v>
      </c>
      <c r="I2122" s="18" t="s">
        <v>21540</v>
      </c>
      <c r="J2122" s="15" t="s">
        <v>21541</v>
      </c>
      <c r="K2122" s="31" t="s">
        <v>21542</v>
      </c>
      <c r="L2122" s="15" t="s">
        <v>21543</v>
      </c>
      <c r="M2122" s="15" t="s">
        <v>21544</v>
      </c>
    </row>
    <row r="2123" spans="1:13">
      <c r="A2123" s="19" t="s">
        <v>21545</v>
      </c>
      <c r="B2123" s="1" t="s">
        <v>21546</v>
      </c>
      <c r="D2123" s="18" t="s">
        <v>21547</v>
      </c>
      <c r="E2123" s="15" t="s">
        <v>21548</v>
      </c>
      <c r="F2123" s="18" t="s">
        <v>21549</v>
      </c>
      <c r="G2123" s="15" t="s">
        <v>21550</v>
      </c>
      <c r="H2123" s="18" t="s">
        <v>21551</v>
      </c>
      <c r="I2123" s="18" t="s">
        <v>21552</v>
      </c>
      <c r="J2123" s="15" t="s">
        <v>21553</v>
      </c>
      <c r="K2123" s="31" t="s">
        <v>21554</v>
      </c>
      <c r="L2123" s="15" t="s">
        <v>21555</v>
      </c>
      <c r="M2123" s="15" t="s">
        <v>21556</v>
      </c>
    </row>
    <row r="2124" spans="1:13">
      <c r="A2124" s="19" t="s">
        <v>21557</v>
      </c>
      <c r="B2124" s="1" t="s">
        <v>21558</v>
      </c>
      <c r="D2124" s="18" t="s">
        <v>21559</v>
      </c>
      <c r="E2124" s="15" t="s">
        <v>21560</v>
      </c>
      <c r="F2124" s="18" t="s">
        <v>21561</v>
      </c>
      <c r="G2124" s="15" t="s">
        <v>21562</v>
      </c>
      <c r="H2124" s="18" t="s">
        <v>21563</v>
      </c>
      <c r="I2124" s="18" t="s">
        <v>21564</v>
      </c>
      <c r="J2124" s="15" t="s">
        <v>21565</v>
      </c>
      <c r="K2124" s="31" t="s">
        <v>21566</v>
      </c>
      <c r="L2124" s="15" t="s">
        <v>21567</v>
      </c>
      <c r="M2124" s="15" t="s">
        <v>21568</v>
      </c>
    </row>
    <row r="2125" spans="1:13">
      <c r="A2125" s="19" t="s">
        <v>21569</v>
      </c>
      <c r="B2125" s="1" t="s">
        <v>21570</v>
      </c>
      <c r="D2125" s="18" t="s">
        <v>21571</v>
      </c>
      <c r="E2125" s="15" t="s">
        <v>21572</v>
      </c>
      <c r="F2125" s="18" t="s">
        <v>21573</v>
      </c>
      <c r="G2125" s="15" t="s">
        <v>21574</v>
      </c>
      <c r="H2125" s="18" t="s">
        <v>21575</v>
      </c>
      <c r="I2125" s="18" t="s">
        <v>21576</v>
      </c>
      <c r="J2125" s="15" t="s">
        <v>21577</v>
      </c>
      <c r="K2125" s="31" t="s">
        <v>21578</v>
      </c>
      <c r="L2125" s="15" t="s">
        <v>21579</v>
      </c>
      <c r="M2125" s="15" t="s">
        <v>21580</v>
      </c>
    </row>
    <row r="2126" spans="1:13">
      <c r="A2126" s="19" t="s">
        <v>21581</v>
      </c>
      <c r="B2126" s="1" t="s">
        <v>21582</v>
      </c>
      <c r="D2126" s="18" t="s">
        <v>21583</v>
      </c>
      <c r="E2126" s="15" t="s">
        <v>21584</v>
      </c>
      <c r="F2126" s="18" t="s">
        <v>21585</v>
      </c>
      <c r="G2126" s="15" t="s">
        <v>21586</v>
      </c>
      <c r="H2126" s="18" t="s">
        <v>21587</v>
      </c>
      <c r="I2126" s="18" t="s">
        <v>21588</v>
      </c>
      <c r="J2126" s="15" t="s">
        <v>21589</v>
      </c>
      <c r="K2126" s="31" t="s">
        <v>21590</v>
      </c>
      <c r="L2126" s="15" t="s">
        <v>21591</v>
      </c>
      <c r="M2126" s="15" t="s">
        <v>21592</v>
      </c>
    </row>
    <row r="2127" spans="1:13">
      <c r="A2127" s="19" t="s">
        <v>21593</v>
      </c>
      <c r="D2127" s="18" t="s">
        <v>21594</v>
      </c>
      <c r="E2127" s="15" t="s">
        <v>21595</v>
      </c>
      <c r="F2127" s="18" t="s">
        <v>21596</v>
      </c>
      <c r="G2127" s="15" t="s">
        <v>21597</v>
      </c>
      <c r="H2127" s="18" t="s">
        <v>21598</v>
      </c>
      <c r="I2127" s="18" t="s">
        <v>21599</v>
      </c>
      <c r="J2127" s="15" t="s">
        <v>21600</v>
      </c>
      <c r="K2127" s="31" t="s">
        <v>21601</v>
      </c>
      <c r="L2127" s="15" t="s">
        <v>21602</v>
      </c>
      <c r="M2127" s="15" t="s">
        <v>21603</v>
      </c>
    </row>
    <row r="2128" spans="1:13">
      <c r="A2128" s="19" t="s">
        <v>21604</v>
      </c>
      <c r="D2128" s="18" t="s">
        <v>21605</v>
      </c>
      <c r="E2128" s="15" t="s">
        <v>21606</v>
      </c>
      <c r="F2128" s="18" t="s">
        <v>21607</v>
      </c>
      <c r="G2128" s="15" t="s">
        <v>21608</v>
      </c>
      <c r="H2128" s="18" t="s">
        <v>21609</v>
      </c>
      <c r="I2128" s="18" t="s">
        <v>21610</v>
      </c>
      <c r="J2128" s="15" t="s">
        <v>21611</v>
      </c>
      <c r="K2128" s="31" t="s">
        <v>21612</v>
      </c>
      <c r="L2128" s="15" t="s">
        <v>21613</v>
      </c>
      <c r="M2128" s="15" t="s">
        <v>21614</v>
      </c>
    </row>
    <row r="2129" spans="1:13">
      <c r="A2129" s="19" t="s">
        <v>21615</v>
      </c>
      <c r="D2129" s="18" t="s">
        <v>21616</v>
      </c>
      <c r="E2129" s="15" t="s">
        <v>21617</v>
      </c>
      <c r="F2129" s="18" t="s">
        <v>21618</v>
      </c>
      <c r="G2129" s="15" t="s">
        <v>21619</v>
      </c>
      <c r="H2129" s="18" t="s">
        <v>21620</v>
      </c>
      <c r="I2129" s="18" t="s">
        <v>21621</v>
      </c>
      <c r="J2129" s="15" t="s">
        <v>21622</v>
      </c>
      <c r="K2129" s="31" t="s">
        <v>21623</v>
      </c>
      <c r="L2129" s="15" t="s">
        <v>21624</v>
      </c>
      <c r="M2129" s="15" t="s">
        <v>21625</v>
      </c>
    </row>
    <row r="2130" spans="1:13">
      <c r="A2130" s="19" t="s">
        <v>21626</v>
      </c>
      <c r="D2130" s="18" t="s">
        <v>21627</v>
      </c>
      <c r="E2130" s="15" t="s">
        <v>21628</v>
      </c>
      <c r="F2130" s="18" t="s">
        <v>21629</v>
      </c>
      <c r="G2130" s="15" t="s">
        <v>21630</v>
      </c>
      <c r="H2130" s="18" t="s">
        <v>21631</v>
      </c>
      <c r="I2130" s="18" t="s">
        <v>21632</v>
      </c>
      <c r="J2130" s="15" t="s">
        <v>21633</v>
      </c>
      <c r="K2130" s="31" t="s">
        <v>21634</v>
      </c>
      <c r="L2130" s="15" t="s">
        <v>21635</v>
      </c>
      <c r="M2130" s="15" t="s">
        <v>21636</v>
      </c>
    </row>
    <row r="2131" spans="1:13">
      <c r="A2131" s="19" t="s">
        <v>21637</v>
      </c>
      <c r="D2131" s="18" t="s">
        <v>21638</v>
      </c>
      <c r="E2131" s="15" t="s">
        <v>21639</v>
      </c>
      <c r="F2131" s="18" t="s">
        <v>21640</v>
      </c>
      <c r="G2131" s="15" t="s">
        <v>21641</v>
      </c>
      <c r="H2131" s="18" t="s">
        <v>21642</v>
      </c>
      <c r="I2131" s="18" t="s">
        <v>21643</v>
      </c>
      <c r="J2131" s="15" t="s">
        <v>21644</v>
      </c>
      <c r="K2131" s="31" t="s">
        <v>21645</v>
      </c>
      <c r="L2131" s="15" t="s">
        <v>21646</v>
      </c>
      <c r="M2131" s="15" t="s">
        <v>21647</v>
      </c>
    </row>
    <row r="2132" spans="1:13">
      <c r="A2132" s="19" t="s">
        <v>21648</v>
      </c>
      <c r="D2132" s="18" t="s">
        <v>7872</v>
      </c>
      <c r="E2132" s="15" t="s">
        <v>7873</v>
      </c>
      <c r="F2132" s="18" t="s">
        <v>21649</v>
      </c>
      <c r="G2132" s="15" t="s">
        <v>7875</v>
      </c>
      <c r="H2132" s="18" t="s">
        <v>7876</v>
      </c>
      <c r="I2132" s="18" t="s">
        <v>21650</v>
      </c>
      <c r="J2132" s="15" t="s">
        <v>7878</v>
      </c>
      <c r="K2132" s="31" t="s">
        <v>7879</v>
      </c>
      <c r="L2132" s="15" t="s">
        <v>21651</v>
      </c>
      <c r="M2132" s="15" t="s">
        <v>21652</v>
      </c>
    </row>
    <row r="2133" spans="1:13">
      <c r="A2133" s="19" t="s">
        <v>21653</v>
      </c>
      <c r="D2133" s="18" t="s">
        <v>21654</v>
      </c>
      <c r="E2133" s="15" t="s">
        <v>21655</v>
      </c>
      <c r="F2133" s="18" t="s">
        <v>21656</v>
      </c>
      <c r="G2133" s="15" t="s">
        <v>21657</v>
      </c>
      <c r="H2133" s="18" t="s">
        <v>21658</v>
      </c>
      <c r="I2133" s="18" t="s">
        <v>21659</v>
      </c>
      <c r="J2133" s="15" t="s">
        <v>21660</v>
      </c>
      <c r="K2133" s="31" t="s">
        <v>21661</v>
      </c>
      <c r="L2133" s="15" t="s">
        <v>21662</v>
      </c>
      <c r="M2133" s="15" t="s">
        <v>21663</v>
      </c>
    </row>
    <row r="2134" spans="1:13">
      <c r="A2134" s="1" t="s">
        <v>21664</v>
      </c>
      <c r="D2134" s="15" t="s">
        <v>21665</v>
      </c>
      <c r="E2134" s="15" t="s">
        <v>21666</v>
      </c>
      <c r="F2134" s="15" t="s">
        <v>21667</v>
      </c>
      <c r="G2134" s="15" t="s">
        <v>21668</v>
      </c>
      <c r="H2134" s="15" t="s">
        <v>21669</v>
      </c>
      <c r="I2134" s="15" t="s">
        <v>21670</v>
      </c>
      <c r="J2134" s="15" t="s">
        <v>21671</v>
      </c>
      <c r="K2134" s="31" t="s">
        <v>21672</v>
      </c>
      <c r="L2134" s="15" t="s">
        <v>21673</v>
      </c>
      <c r="M2134" s="15" t="s">
        <v>21674</v>
      </c>
    </row>
    <row r="2135" spans="1:13">
      <c r="A2135" s="1" t="s">
        <v>21675</v>
      </c>
      <c r="B2135" s="1" t="s">
        <v>21676</v>
      </c>
      <c r="D2135" s="15" t="s">
        <v>21677</v>
      </c>
      <c r="E2135" s="15" t="s">
        <v>21678</v>
      </c>
      <c r="F2135" s="15" t="s">
        <v>21679</v>
      </c>
      <c r="G2135" s="15" t="s">
        <v>21680</v>
      </c>
      <c r="H2135" s="15" t="s">
        <v>21681</v>
      </c>
      <c r="I2135" s="15" t="s">
        <v>20379</v>
      </c>
      <c r="J2135" s="15" t="s">
        <v>20380</v>
      </c>
      <c r="K2135" s="31" t="s">
        <v>6216</v>
      </c>
      <c r="L2135" s="15" t="s">
        <v>21682</v>
      </c>
      <c r="M2135" s="15" t="s">
        <v>21683</v>
      </c>
    </row>
    <row r="2136" spans="1:13" s="51" customFormat="1">
      <c r="D2136" s="52"/>
      <c r="E2136" s="59"/>
      <c r="F2136" s="52"/>
      <c r="G2136" s="59"/>
      <c r="H2136" s="52"/>
      <c r="I2136" s="52"/>
      <c r="J2136" s="59"/>
      <c r="K2136" s="60"/>
      <c r="L2136" s="52"/>
      <c r="M2136" s="59"/>
    </row>
    <row r="2137" spans="1:13">
      <c r="A2137" s="1" t="s">
        <v>21684</v>
      </c>
      <c r="B2137" s="1" t="s">
        <v>21685</v>
      </c>
      <c r="D2137" s="18" t="s">
        <v>21686</v>
      </c>
      <c r="E2137" s="15" t="s">
        <v>15822</v>
      </c>
      <c r="F2137" s="18" t="s">
        <v>15823</v>
      </c>
      <c r="G2137" s="15" t="s">
        <v>15824</v>
      </c>
      <c r="H2137" s="18" t="s">
        <v>15825</v>
      </c>
      <c r="I2137" s="18" t="s">
        <v>21687</v>
      </c>
      <c r="J2137" s="15" t="s">
        <v>15827</v>
      </c>
      <c r="K2137" s="31" t="s">
        <v>15828</v>
      </c>
      <c r="L2137" s="15" t="s">
        <v>21688</v>
      </c>
      <c r="M2137" s="15" t="s">
        <v>21689</v>
      </c>
    </row>
    <row r="2138" spans="1:13">
      <c r="A2138" s="1" t="s">
        <v>21690</v>
      </c>
      <c r="B2138" s="1" t="s">
        <v>21691</v>
      </c>
      <c r="C2138" s="91" t="s">
        <v>3701</v>
      </c>
      <c r="D2138" s="18" t="s">
        <v>21692</v>
      </c>
      <c r="E2138" s="15" t="s">
        <v>21693</v>
      </c>
      <c r="F2138" s="18" t="s">
        <v>21694</v>
      </c>
      <c r="G2138" s="15" t="s">
        <v>21695</v>
      </c>
      <c r="H2138" s="18" t="s">
        <v>21696</v>
      </c>
      <c r="I2138" s="18" t="s">
        <v>21697</v>
      </c>
      <c r="J2138" s="15" t="s">
        <v>21698</v>
      </c>
      <c r="K2138" s="31" t="s">
        <v>21699</v>
      </c>
      <c r="L2138" s="15" t="s">
        <v>21700</v>
      </c>
      <c r="M2138" s="15" t="s">
        <v>21701</v>
      </c>
    </row>
    <row r="2139" spans="1:13" ht="15">
      <c r="A2139" s="1" t="s">
        <v>21702</v>
      </c>
      <c r="B2139" s="1" t="s">
        <v>21691</v>
      </c>
      <c r="C2139" s="91" t="s">
        <v>3782</v>
      </c>
      <c r="D2139" s="44" t="s">
        <v>21703</v>
      </c>
      <c r="E2139" s="61" t="s">
        <v>21704</v>
      </c>
      <c r="F2139" s="44" t="s">
        <v>21705</v>
      </c>
      <c r="G2139" s="44" t="s">
        <v>21706</v>
      </c>
      <c r="H2139" s="44" t="s">
        <v>21707</v>
      </c>
      <c r="I2139" s="44" t="s">
        <v>21708</v>
      </c>
      <c r="J2139" s="44" t="s">
        <v>21709</v>
      </c>
      <c r="K2139" s="44" t="s">
        <v>21710</v>
      </c>
      <c r="L2139" s="86" t="s">
        <v>21711</v>
      </c>
      <c r="M2139" s="44" t="s">
        <v>21712</v>
      </c>
    </row>
    <row r="2140" spans="1:13">
      <c r="A2140" s="1" t="s">
        <v>21713</v>
      </c>
      <c r="B2140" s="1" t="s">
        <v>21714</v>
      </c>
      <c r="C2140" s="91" t="s">
        <v>3701</v>
      </c>
      <c r="D2140" s="15" t="s">
        <v>21715</v>
      </c>
      <c r="E2140" s="15" t="s">
        <v>21716</v>
      </c>
      <c r="F2140" s="15" t="s">
        <v>21717</v>
      </c>
      <c r="G2140" s="15" t="s">
        <v>21718</v>
      </c>
      <c r="H2140" s="15" t="s">
        <v>21719</v>
      </c>
      <c r="I2140" s="15" t="s">
        <v>21720</v>
      </c>
      <c r="J2140" s="15" t="s">
        <v>21721</v>
      </c>
      <c r="K2140" s="55" t="s">
        <v>21722</v>
      </c>
      <c r="L2140" s="15" t="s">
        <v>21723</v>
      </c>
      <c r="M2140" s="15" t="s">
        <v>21724</v>
      </c>
    </row>
    <row r="2141" spans="1:13" ht="19.5" customHeight="1">
      <c r="A2141" s="1" t="s">
        <v>21725</v>
      </c>
      <c r="B2141" s="1" t="s">
        <v>21714</v>
      </c>
      <c r="C2141" s="91" t="s">
        <v>3782</v>
      </c>
      <c r="D2141" s="15" t="s">
        <v>21726</v>
      </c>
      <c r="E2141" s="15" t="s">
        <v>21727</v>
      </c>
      <c r="F2141" s="15" t="s">
        <v>21728</v>
      </c>
      <c r="G2141" s="15" t="s">
        <v>21729</v>
      </c>
      <c r="H2141" s="15" t="s">
        <v>21730</v>
      </c>
      <c r="I2141" s="15" t="s">
        <v>21731</v>
      </c>
      <c r="J2141" s="15" t="s">
        <v>21732</v>
      </c>
      <c r="K2141" s="31" t="s">
        <v>21733</v>
      </c>
      <c r="L2141" s="15" t="s">
        <v>21734</v>
      </c>
      <c r="M2141" s="15" t="s">
        <v>21735</v>
      </c>
    </row>
    <row r="2142" spans="1:13">
      <c r="A2142" s="1" t="s">
        <v>21736</v>
      </c>
      <c r="B2142" s="1" t="s">
        <v>21737</v>
      </c>
      <c r="C2142" s="1" t="s">
        <v>3794</v>
      </c>
      <c r="D2142" s="15" t="s">
        <v>21738</v>
      </c>
      <c r="E2142" s="15" t="s">
        <v>21739</v>
      </c>
      <c r="F2142" s="15" t="s">
        <v>21740</v>
      </c>
      <c r="G2142" s="15" t="s">
        <v>21741</v>
      </c>
      <c r="H2142" s="15" t="s">
        <v>21742</v>
      </c>
      <c r="I2142" s="15" t="s">
        <v>21743</v>
      </c>
      <c r="J2142" s="15" t="s">
        <v>21744</v>
      </c>
      <c r="K2142" s="31" t="s">
        <v>21745</v>
      </c>
      <c r="L2142" s="15" t="s">
        <v>21746</v>
      </c>
      <c r="M2142" s="15" t="s">
        <v>21747</v>
      </c>
    </row>
    <row r="2143" spans="1:13">
      <c r="A2143" s="1" t="s">
        <v>21748</v>
      </c>
      <c r="D2143" s="15" t="s">
        <v>21749</v>
      </c>
      <c r="E2143" s="15" t="s">
        <v>21750</v>
      </c>
      <c r="F2143" s="15" t="s">
        <v>21751</v>
      </c>
      <c r="G2143" s="15" t="s">
        <v>21752</v>
      </c>
      <c r="H2143" s="15" t="s">
        <v>21753</v>
      </c>
      <c r="I2143" s="15" t="s">
        <v>21754</v>
      </c>
      <c r="J2143" s="15" t="s">
        <v>21755</v>
      </c>
      <c r="K2143" s="31" t="s">
        <v>21756</v>
      </c>
      <c r="L2143" s="15" t="s">
        <v>21757</v>
      </c>
      <c r="M2143" s="15" t="s">
        <v>21758</v>
      </c>
    </row>
    <row r="2144" spans="1:13" ht="14.25">
      <c r="B2144" s="1" t="s">
        <v>21737</v>
      </c>
      <c r="C2144" s="1" t="s">
        <v>3782</v>
      </c>
      <c r="D2144" s="15" t="s">
        <v>21759</v>
      </c>
      <c r="E2144" s="15" t="s">
        <v>21760</v>
      </c>
      <c r="F2144" s="15" t="s">
        <v>21761</v>
      </c>
      <c r="G2144" s="15" t="s">
        <v>21762</v>
      </c>
      <c r="H2144" s="15" t="s">
        <v>21763</v>
      </c>
      <c r="I2144" s="15" t="s">
        <v>21764</v>
      </c>
      <c r="J2144" s="15" t="s">
        <v>21765</v>
      </c>
      <c r="K2144" s="31" t="s">
        <v>21766</v>
      </c>
      <c r="L2144" s="82" t="s">
        <v>21767</v>
      </c>
      <c r="M2144" s="15" t="s">
        <v>21768</v>
      </c>
    </row>
    <row r="2145" spans="1:13">
      <c r="A2145" s="1" t="s">
        <v>21769</v>
      </c>
      <c r="B2145" s="1" t="s">
        <v>3664</v>
      </c>
      <c r="D2145" s="15" t="s">
        <v>21770</v>
      </c>
      <c r="E2145" s="15" t="s">
        <v>21771</v>
      </c>
      <c r="F2145" s="15" t="s">
        <v>21772</v>
      </c>
      <c r="G2145" s="15" t="s">
        <v>21773</v>
      </c>
      <c r="H2145" s="15" t="s">
        <v>21774</v>
      </c>
      <c r="I2145" s="15" t="s">
        <v>21775</v>
      </c>
      <c r="J2145" s="15" t="s">
        <v>21776</v>
      </c>
      <c r="K2145" s="31" t="s">
        <v>21777</v>
      </c>
      <c r="L2145" s="15" t="s">
        <v>21778</v>
      </c>
      <c r="M2145" s="15" t="s">
        <v>21779</v>
      </c>
    </row>
    <row r="2146" spans="1:13">
      <c r="A2146" s="1" t="s">
        <v>21780</v>
      </c>
      <c r="B2146" s="1" t="s">
        <v>21781</v>
      </c>
      <c r="D2146" s="15" t="s">
        <v>21782</v>
      </c>
      <c r="E2146" s="15" t="s">
        <v>21783</v>
      </c>
      <c r="F2146" s="15" t="s">
        <v>21784</v>
      </c>
      <c r="G2146" s="15" t="s">
        <v>21785</v>
      </c>
      <c r="H2146" s="15" t="s">
        <v>21786</v>
      </c>
      <c r="I2146" s="15" t="s">
        <v>21787</v>
      </c>
      <c r="J2146" s="15" t="s">
        <v>21788</v>
      </c>
      <c r="K2146" s="31" t="s">
        <v>21789</v>
      </c>
      <c r="L2146" s="15" t="s">
        <v>21790</v>
      </c>
      <c r="M2146" s="15" t="s">
        <v>21791</v>
      </c>
    </row>
    <row r="2147" spans="1:13">
      <c r="A2147" s="1" t="s">
        <v>21792</v>
      </c>
      <c r="D2147" s="15" t="s">
        <v>21793</v>
      </c>
      <c r="E2147" s="15" t="s">
        <v>21794</v>
      </c>
      <c r="F2147" s="15" t="s">
        <v>21795</v>
      </c>
      <c r="G2147" s="15" t="s">
        <v>21796</v>
      </c>
      <c r="H2147" s="15" t="s">
        <v>21797</v>
      </c>
      <c r="I2147" s="15" t="s">
        <v>21798</v>
      </c>
      <c r="J2147" s="15" t="s">
        <v>21799</v>
      </c>
      <c r="K2147" s="31" t="s">
        <v>21800</v>
      </c>
      <c r="L2147" s="15" t="s">
        <v>21801</v>
      </c>
      <c r="M2147" s="15" t="s">
        <v>21802</v>
      </c>
    </row>
    <row r="2148" spans="1:13">
      <c r="A2148" s="1" t="s">
        <v>21803</v>
      </c>
      <c r="D2148" s="15" t="s">
        <v>21804</v>
      </c>
      <c r="E2148" s="15" t="s">
        <v>21805</v>
      </c>
      <c r="F2148" s="15" t="s">
        <v>21806</v>
      </c>
      <c r="G2148" s="15" t="s">
        <v>21807</v>
      </c>
      <c r="H2148" s="15" t="s">
        <v>21808</v>
      </c>
      <c r="I2148" s="15" t="s">
        <v>21809</v>
      </c>
      <c r="J2148" s="15" t="s">
        <v>21810</v>
      </c>
      <c r="K2148" s="31" t="s">
        <v>21811</v>
      </c>
      <c r="L2148" s="15" t="s">
        <v>21812</v>
      </c>
      <c r="M2148" s="15" t="s">
        <v>21813</v>
      </c>
    </row>
    <row r="2149" spans="1:13">
      <c r="A2149" s="1" t="s">
        <v>21814</v>
      </c>
      <c r="D2149" s="15" t="s">
        <v>21815</v>
      </c>
      <c r="E2149" s="15" t="s">
        <v>21816</v>
      </c>
      <c r="F2149" s="15" t="s">
        <v>21817</v>
      </c>
      <c r="G2149" s="15" t="s">
        <v>21818</v>
      </c>
      <c r="H2149" s="15" t="s">
        <v>21819</v>
      </c>
      <c r="I2149" s="15" t="s">
        <v>21820</v>
      </c>
      <c r="J2149" s="15" t="s">
        <v>21821</v>
      </c>
      <c r="K2149" s="31" t="s">
        <v>21822</v>
      </c>
      <c r="L2149" s="15" t="s">
        <v>21823</v>
      </c>
      <c r="M2149" s="15" t="s">
        <v>21824</v>
      </c>
    </row>
    <row r="2150" spans="1:13">
      <c r="A2150" s="1" t="s">
        <v>21825</v>
      </c>
      <c r="B2150" s="1" t="s">
        <v>21826</v>
      </c>
      <c r="D2150" s="15" t="s">
        <v>21827</v>
      </c>
      <c r="E2150" s="15" t="s">
        <v>21828</v>
      </c>
      <c r="F2150" s="15" t="s">
        <v>21829</v>
      </c>
      <c r="G2150" s="15" t="s">
        <v>21830</v>
      </c>
      <c r="H2150" s="15" t="s">
        <v>21831</v>
      </c>
      <c r="I2150" s="15" t="s">
        <v>21832</v>
      </c>
      <c r="J2150" s="15" t="s">
        <v>21833</v>
      </c>
      <c r="K2150" s="31" t="s">
        <v>21834</v>
      </c>
      <c r="L2150" s="15" t="s">
        <v>21835</v>
      </c>
      <c r="M2150" s="15" t="s">
        <v>21836</v>
      </c>
    </row>
    <row r="2151" spans="1:13">
      <c r="A2151" s="1" t="s">
        <v>21837</v>
      </c>
      <c r="B2151" s="19"/>
      <c r="D2151" s="15" t="s">
        <v>21838</v>
      </c>
      <c r="E2151" s="15" t="s">
        <v>15786</v>
      </c>
      <c r="F2151" s="15" t="s">
        <v>21839</v>
      </c>
      <c r="G2151" s="15" t="s">
        <v>21840</v>
      </c>
      <c r="H2151" s="15" t="s">
        <v>21841</v>
      </c>
      <c r="I2151" s="15" t="s">
        <v>21842</v>
      </c>
      <c r="J2151" s="15" t="s">
        <v>21843</v>
      </c>
      <c r="K2151" s="31" t="s">
        <v>21844</v>
      </c>
      <c r="L2151" s="15" t="s">
        <v>21845</v>
      </c>
      <c r="M2151" s="15" t="s">
        <v>21846</v>
      </c>
    </row>
    <row r="2152" spans="1:13">
      <c r="A2152" s="1" t="s">
        <v>21847</v>
      </c>
      <c r="D2152" s="15" t="s">
        <v>19838</v>
      </c>
      <c r="E2152" s="15" t="s">
        <v>19839</v>
      </c>
      <c r="F2152" s="15" t="s">
        <v>19840</v>
      </c>
      <c r="G2152" s="15" t="s">
        <v>19841</v>
      </c>
      <c r="H2152" s="15" t="s">
        <v>19842</v>
      </c>
      <c r="I2152" s="15" t="s">
        <v>19843</v>
      </c>
      <c r="J2152" s="15" t="s">
        <v>19844</v>
      </c>
      <c r="K2152" s="31" t="s">
        <v>19845</v>
      </c>
      <c r="L2152" s="139" t="s">
        <v>21848</v>
      </c>
      <c r="M2152" s="15" t="s">
        <v>19847</v>
      </c>
    </row>
    <row r="2153" spans="1:13">
      <c r="A2153" s="1" t="s">
        <v>21849</v>
      </c>
      <c r="B2153" s="1" t="s">
        <v>21850</v>
      </c>
      <c r="D2153" s="15" t="s">
        <v>21851</v>
      </c>
      <c r="E2153" s="15" t="s">
        <v>21852</v>
      </c>
      <c r="F2153" s="15" t="s">
        <v>21853</v>
      </c>
      <c r="G2153" s="15" t="s">
        <v>21854</v>
      </c>
      <c r="H2153" s="15" t="s">
        <v>21855</v>
      </c>
      <c r="I2153" s="15" t="s">
        <v>21856</v>
      </c>
      <c r="J2153" s="15" t="s">
        <v>21857</v>
      </c>
      <c r="K2153" s="31" t="s">
        <v>21858</v>
      </c>
      <c r="L2153" s="15" t="s">
        <v>21859</v>
      </c>
      <c r="M2153" s="15" t="s">
        <v>21860</v>
      </c>
    </row>
    <row r="2154" spans="1:13">
      <c r="A2154" s="1" t="s">
        <v>21861</v>
      </c>
      <c r="D2154" s="15" t="s">
        <v>21862</v>
      </c>
      <c r="E2154" s="15" t="s">
        <v>21862</v>
      </c>
      <c r="F2154" s="15" t="s">
        <v>21863</v>
      </c>
      <c r="G2154" s="15" t="s">
        <v>21864</v>
      </c>
      <c r="H2154" s="15" t="s">
        <v>21865</v>
      </c>
      <c r="I2154" s="15" t="s">
        <v>21866</v>
      </c>
      <c r="J2154" s="15" t="s">
        <v>21867</v>
      </c>
      <c r="K2154" s="31" t="s">
        <v>21862</v>
      </c>
      <c r="L2154" s="15" t="s">
        <v>21868</v>
      </c>
      <c r="M2154" s="15" t="s">
        <v>21869</v>
      </c>
    </row>
    <row r="2155" spans="1:13">
      <c r="A2155" s="1" t="s">
        <v>21870</v>
      </c>
      <c r="B2155" s="1" t="s">
        <v>21871</v>
      </c>
      <c r="D2155" s="15" t="s">
        <v>21872</v>
      </c>
      <c r="E2155" s="15" t="s">
        <v>21873</v>
      </c>
      <c r="F2155" s="15" t="s">
        <v>21874</v>
      </c>
      <c r="G2155" s="15" t="s">
        <v>21875</v>
      </c>
      <c r="H2155" s="15" t="s">
        <v>21876</v>
      </c>
      <c r="I2155" s="15" t="s">
        <v>21877</v>
      </c>
      <c r="J2155" s="15" t="s">
        <v>21878</v>
      </c>
      <c r="K2155" s="31" t="s">
        <v>21879</v>
      </c>
      <c r="L2155" s="15" t="s">
        <v>21880</v>
      </c>
      <c r="M2155" s="15" t="s">
        <v>21881</v>
      </c>
    </row>
    <row r="2156" spans="1:13" ht="13.5">
      <c r="A2156" s="1" t="s">
        <v>21882</v>
      </c>
      <c r="D2156" s="15" t="s">
        <v>21883</v>
      </c>
      <c r="E2156" s="15" t="s">
        <v>16278</v>
      </c>
      <c r="F2156" s="15" t="s">
        <v>16279</v>
      </c>
      <c r="G2156" s="15" t="s">
        <v>9328</v>
      </c>
      <c r="H2156" s="15" t="s">
        <v>21884</v>
      </c>
      <c r="I2156" s="15" t="s">
        <v>21885</v>
      </c>
      <c r="J2156" s="15" t="s">
        <v>16283</v>
      </c>
      <c r="K2156" s="31" t="s">
        <v>16284</v>
      </c>
      <c r="L2156" s="77" t="s">
        <v>21886</v>
      </c>
      <c r="M2156" s="15" t="s">
        <v>21887</v>
      </c>
    </row>
    <row r="2157" spans="1:13">
      <c r="A2157" s="1" t="s">
        <v>21888</v>
      </c>
      <c r="B2157" s="1" t="s">
        <v>21889</v>
      </c>
      <c r="D2157" s="15" t="s">
        <v>21890</v>
      </c>
      <c r="E2157" s="15" t="s">
        <v>21890</v>
      </c>
      <c r="F2157" s="15" t="s">
        <v>21890</v>
      </c>
      <c r="G2157" s="15" t="s">
        <v>21890</v>
      </c>
      <c r="H2157" s="15" t="s">
        <v>21891</v>
      </c>
      <c r="I2157" s="15" t="s">
        <v>21892</v>
      </c>
      <c r="J2157" s="15" t="s">
        <v>21890</v>
      </c>
      <c r="K2157" s="31" t="s">
        <v>21890</v>
      </c>
      <c r="L2157" s="15" t="s">
        <v>21893</v>
      </c>
      <c r="M2157" s="15" t="s">
        <v>21894</v>
      </c>
    </row>
    <row r="2158" spans="1:13">
      <c r="A2158" s="1" t="s">
        <v>21895</v>
      </c>
      <c r="B2158" s="1" t="s">
        <v>21896</v>
      </c>
      <c r="D2158" s="15" t="s">
        <v>21897</v>
      </c>
      <c r="E2158" s="15" t="s">
        <v>21897</v>
      </c>
      <c r="F2158" s="15" t="s">
        <v>21897</v>
      </c>
      <c r="G2158" s="15" t="s">
        <v>21897</v>
      </c>
      <c r="H2158" s="15" t="s">
        <v>21898</v>
      </c>
      <c r="I2158" s="15" t="s">
        <v>21899</v>
      </c>
      <c r="J2158" s="15" t="s">
        <v>21897</v>
      </c>
      <c r="K2158" s="31" t="s">
        <v>21897</v>
      </c>
      <c r="L2158" s="15" t="s">
        <v>21900</v>
      </c>
      <c r="M2158" s="15" t="s">
        <v>21901</v>
      </c>
    </row>
    <row r="2159" spans="1:13">
      <c r="A2159" s="1" t="s">
        <v>21902</v>
      </c>
      <c r="B2159" s="1" t="s">
        <v>21903</v>
      </c>
      <c r="D2159" s="15" t="s">
        <v>21904</v>
      </c>
      <c r="E2159" s="15" t="s">
        <v>21904</v>
      </c>
      <c r="F2159" s="15" t="s">
        <v>21904</v>
      </c>
      <c r="G2159" s="15" t="s">
        <v>21905</v>
      </c>
      <c r="H2159" s="15" t="s">
        <v>21906</v>
      </c>
      <c r="I2159" s="15" t="s">
        <v>21907</v>
      </c>
      <c r="J2159" s="15" t="s">
        <v>21908</v>
      </c>
      <c r="K2159" s="31" t="s">
        <v>21908</v>
      </c>
      <c r="L2159" s="15" t="s">
        <v>21909</v>
      </c>
      <c r="M2159" s="15" t="s">
        <v>21910</v>
      </c>
    </row>
    <row r="2160" spans="1:13">
      <c r="A2160" s="1" t="s">
        <v>21911</v>
      </c>
      <c r="B2160" s="1" t="s">
        <v>21912</v>
      </c>
      <c r="D2160" s="15" t="s">
        <v>21913</v>
      </c>
      <c r="E2160" s="15" t="s">
        <v>21913</v>
      </c>
      <c r="F2160" s="15" t="s">
        <v>21913</v>
      </c>
      <c r="G2160" s="15" t="s">
        <v>21914</v>
      </c>
      <c r="H2160" s="15" t="s">
        <v>21915</v>
      </c>
      <c r="I2160" s="15" t="s">
        <v>21916</v>
      </c>
      <c r="J2160" s="15" t="s">
        <v>21913</v>
      </c>
      <c r="K2160" s="31" t="s">
        <v>21913</v>
      </c>
      <c r="L2160" s="15" t="s">
        <v>21917</v>
      </c>
      <c r="M2160" s="15" t="s">
        <v>21918</v>
      </c>
    </row>
    <row r="2161" spans="1:13">
      <c r="A2161" s="1" t="s">
        <v>21919</v>
      </c>
      <c r="B2161" s="1" t="s">
        <v>21920</v>
      </c>
      <c r="D2161" s="15" t="s">
        <v>21921</v>
      </c>
      <c r="E2161" s="15" t="s">
        <v>21921</v>
      </c>
      <c r="F2161" s="15" t="s">
        <v>21921</v>
      </c>
      <c r="G2161" s="15" t="s">
        <v>21922</v>
      </c>
      <c r="H2161" s="15" t="s">
        <v>21923</v>
      </c>
      <c r="I2161" s="15" t="s">
        <v>21924</v>
      </c>
      <c r="J2161" s="15" t="s">
        <v>21921</v>
      </c>
      <c r="K2161" s="31" t="s">
        <v>21921</v>
      </c>
      <c r="L2161" s="15" t="s">
        <v>21925</v>
      </c>
      <c r="M2161" s="15" t="s">
        <v>21926</v>
      </c>
    </row>
    <row r="2162" spans="1:13">
      <c r="A2162" s="1" t="s">
        <v>21927</v>
      </c>
      <c r="B2162" s="1" t="s">
        <v>21928</v>
      </c>
      <c r="D2162" s="15" t="s">
        <v>21929</v>
      </c>
      <c r="E2162" s="15" t="s">
        <v>21930</v>
      </c>
      <c r="F2162" s="15" t="s">
        <v>21931</v>
      </c>
      <c r="G2162" s="15" t="s">
        <v>21932</v>
      </c>
      <c r="H2162" s="15" t="s">
        <v>21933</v>
      </c>
      <c r="I2162" s="15" t="s">
        <v>21934</v>
      </c>
      <c r="J2162" s="15" t="s">
        <v>21935</v>
      </c>
      <c r="K2162" s="31" t="s">
        <v>21936</v>
      </c>
      <c r="L2162" s="15" t="s">
        <v>21937</v>
      </c>
      <c r="M2162" s="15" t="s">
        <v>21938</v>
      </c>
    </row>
    <row r="2163" spans="1:13">
      <c r="A2163" s="1" t="s">
        <v>21939</v>
      </c>
      <c r="B2163" s="1" t="s">
        <v>21940</v>
      </c>
      <c r="D2163" s="15" t="s">
        <v>21941</v>
      </c>
      <c r="E2163" s="15" t="s">
        <v>21942</v>
      </c>
      <c r="F2163" s="15" t="s">
        <v>21943</v>
      </c>
      <c r="G2163" s="15" t="s">
        <v>21944</v>
      </c>
      <c r="H2163" s="15" t="s">
        <v>21945</v>
      </c>
      <c r="I2163" s="15" t="s">
        <v>21946</v>
      </c>
      <c r="J2163" s="15" t="s">
        <v>21947</v>
      </c>
      <c r="K2163" s="31" t="s">
        <v>21948</v>
      </c>
      <c r="L2163" s="15" t="s">
        <v>21949</v>
      </c>
      <c r="M2163" s="15" t="s">
        <v>21950</v>
      </c>
    </row>
    <row r="2164" spans="1:13">
      <c r="A2164" s="1" t="s">
        <v>21951</v>
      </c>
      <c r="B2164" s="1" t="s">
        <v>21952</v>
      </c>
      <c r="D2164" s="15" t="s">
        <v>21953</v>
      </c>
      <c r="E2164" s="15" t="s">
        <v>21954</v>
      </c>
      <c r="F2164" s="15" t="s">
        <v>21955</v>
      </c>
      <c r="G2164" s="15" t="s">
        <v>21956</v>
      </c>
      <c r="H2164" s="15" t="s">
        <v>21957</v>
      </c>
      <c r="I2164" s="15" t="s">
        <v>21958</v>
      </c>
      <c r="J2164" s="15" t="s">
        <v>21959</v>
      </c>
      <c r="K2164" s="31" t="s">
        <v>21960</v>
      </c>
      <c r="L2164" s="15" t="s">
        <v>21961</v>
      </c>
      <c r="M2164" s="15" t="s">
        <v>21962</v>
      </c>
    </row>
    <row r="2165" spans="1:13">
      <c r="A2165" s="1" t="s">
        <v>21963</v>
      </c>
      <c r="D2165" s="15" t="s">
        <v>21964</v>
      </c>
      <c r="E2165" s="15" t="s">
        <v>21965</v>
      </c>
      <c r="F2165" s="15" t="s">
        <v>21964</v>
      </c>
      <c r="G2165" s="15" t="s">
        <v>21966</v>
      </c>
      <c r="H2165" s="15" t="s">
        <v>21967</v>
      </c>
      <c r="I2165" s="15" t="s">
        <v>21968</v>
      </c>
      <c r="J2165" s="15" t="s">
        <v>21964</v>
      </c>
      <c r="K2165" s="31" t="s">
        <v>21969</v>
      </c>
      <c r="L2165" s="15" t="s">
        <v>21970</v>
      </c>
      <c r="M2165" s="15" t="s">
        <v>21966</v>
      </c>
    </row>
    <row r="2166" spans="1:13">
      <c r="A2166" s="1" t="s">
        <v>21971</v>
      </c>
      <c r="D2166" s="15" t="s">
        <v>21972</v>
      </c>
      <c r="E2166" s="15" t="s">
        <v>21973</v>
      </c>
      <c r="F2166" s="15" t="s">
        <v>21972</v>
      </c>
      <c r="G2166" s="15" t="s">
        <v>21974</v>
      </c>
      <c r="H2166" s="15" t="s">
        <v>21975</v>
      </c>
      <c r="I2166" s="15" t="s">
        <v>21976</v>
      </c>
      <c r="J2166" s="15" t="s">
        <v>21972</v>
      </c>
      <c r="K2166" s="31" t="s">
        <v>21977</v>
      </c>
      <c r="L2166" s="15" t="s">
        <v>21978</v>
      </c>
      <c r="M2166" s="15" t="s">
        <v>21974</v>
      </c>
    </row>
    <row r="2167" spans="1:13">
      <c r="A2167" s="1" t="s">
        <v>21979</v>
      </c>
      <c r="D2167" s="15" t="s">
        <v>21980</v>
      </c>
      <c r="E2167" s="15" t="s">
        <v>21981</v>
      </c>
      <c r="F2167" s="15" t="s">
        <v>21980</v>
      </c>
      <c r="G2167" s="15" t="s">
        <v>21982</v>
      </c>
      <c r="H2167" s="15" t="s">
        <v>21983</v>
      </c>
      <c r="I2167" s="15" t="s">
        <v>21984</v>
      </c>
      <c r="J2167" s="15" t="s">
        <v>21980</v>
      </c>
      <c r="K2167" s="31" t="s">
        <v>21985</v>
      </c>
      <c r="L2167" s="15" t="s">
        <v>21986</v>
      </c>
      <c r="M2167" s="15" t="s">
        <v>21982</v>
      </c>
    </row>
    <row r="2168" spans="1:13">
      <c r="A2168" s="1" t="s">
        <v>21987</v>
      </c>
      <c r="D2168" s="15" t="s">
        <v>21988</v>
      </c>
      <c r="E2168" s="15" t="s">
        <v>21989</v>
      </c>
      <c r="F2168" s="15" t="s">
        <v>21988</v>
      </c>
      <c r="G2168" s="15" t="s">
        <v>21990</v>
      </c>
      <c r="H2168" s="15" t="s">
        <v>21991</v>
      </c>
      <c r="I2168" s="15" t="s">
        <v>21992</v>
      </c>
      <c r="J2168" s="15" t="s">
        <v>21988</v>
      </c>
      <c r="K2168" s="31" t="s">
        <v>21993</v>
      </c>
      <c r="L2168" s="15" t="s">
        <v>21994</v>
      </c>
      <c r="M2168" s="15" t="s">
        <v>21990</v>
      </c>
    </row>
    <row r="2169" spans="1:13">
      <c r="A2169" s="1" t="s">
        <v>21995</v>
      </c>
      <c r="D2169" s="15" t="s">
        <v>21996</v>
      </c>
      <c r="E2169" s="15" t="s">
        <v>21997</v>
      </c>
      <c r="F2169" s="15" t="s">
        <v>21996</v>
      </c>
      <c r="G2169" s="15" t="s">
        <v>21998</v>
      </c>
      <c r="H2169" s="15" t="s">
        <v>21999</v>
      </c>
      <c r="I2169" s="15" t="s">
        <v>22000</v>
      </c>
      <c r="J2169" s="15" t="s">
        <v>21996</v>
      </c>
      <c r="K2169" s="31" t="s">
        <v>22001</v>
      </c>
      <c r="L2169" s="15" t="s">
        <v>22002</v>
      </c>
      <c r="M2169" s="15" t="s">
        <v>21998</v>
      </c>
    </row>
    <row r="2170" spans="1:13">
      <c r="A2170" s="1" t="s">
        <v>22003</v>
      </c>
      <c r="D2170" s="15" t="s">
        <v>22004</v>
      </c>
      <c r="E2170" s="15" t="s">
        <v>22005</v>
      </c>
      <c r="F2170" s="15" t="s">
        <v>22004</v>
      </c>
      <c r="G2170" s="15" t="s">
        <v>22006</v>
      </c>
      <c r="H2170" s="15" t="s">
        <v>22007</v>
      </c>
      <c r="I2170" s="15" t="s">
        <v>22008</v>
      </c>
      <c r="J2170" s="15" t="s">
        <v>22004</v>
      </c>
      <c r="K2170" s="31" t="s">
        <v>22009</v>
      </c>
      <c r="L2170" s="15" t="s">
        <v>22010</v>
      </c>
      <c r="M2170" s="15" t="s">
        <v>22006</v>
      </c>
    </row>
    <row r="2171" spans="1:13">
      <c r="A2171" s="1" t="s">
        <v>22011</v>
      </c>
      <c r="D2171" s="15" t="s">
        <v>22012</v>
      </c>
      <c r="E2171" s="15" t="s">
        <v>22013</v>
      </c>
      <c r="F2171" s="15" t="s">
        <v>22012</v>
      </c>
      <c r="G2171" s="15" t="s">
        <v>22014</v>
      </c>
      <c r="H2171" s="15" t="s">
        <v>22015</v>
      </c>
      <c r="I2171" s="15" t="s">
        <v>22016</v>
      </c>
      <c r="J2171" s="15" t="s">
        <v>22012</v>
      </c>
      <c r="K2171" s="31" t="s">
        <v>22017</v>
      </c>
      <c r="L2171" s="15" t="s">
        <v>22018</v>
      </c>
      <c r="M2171" s="15" t="s">
        <v>22014</v>
      </c>
    </row>
    <row r="2172" spans="1:13">
      <c r="A2172" s="1" t="s">
        <v>22019</v>
      </c>
      <c r="D2172" s="15" t="s">
        <v>22020</v>
      </c>
      <c r="E2172" s="15" t="s">
        <v>22021</v>
      </c>
      <c r="F2172" s="15" t="s">
        <v>22020</v>
      </c>
      <c r="G2172" s="15" t="s">
        <v>22022</v>
      </c>
      <c r="H2172" s="15" t="s">
        <v>22023</v>
      </c>
      <c r="I2172" s="15" t="s">
        <v>22024</v>
      </c>
      <c r="J2172" s="15" t="s">
        <v>22020</v>
      </c>
      <c r="K2172" s="31" t="s">
        <v>22025</v>
      </c>
      <c r="L2172" s="15" t="s">
        <v>22026</v>
      </c>
      <c r="M2172" s="15" t="s">
        <v>22022</v>
      </c>
    </row>
    <row r="2173" spans="1:13">
      <c r="A2173" s="1" t="s">
        <v>22027</v>
      </c>
      <c r="D2173" s="15" t="s">
        <v>22028</v>
      </c>
      <c r="E2173" s="15" t="s">
        <v>22029</v>
      </c>
      <c r="F2173" s="15" t="s">
        <v>22028</v>
      </c>
      <c r="G2173" s="15" t="s">
        <v>22030</v>
      </c>
      <c r="H2173" s="15" t="s">
        <v>22031</v>
      </c>
      <c r="I2173" s="15" t="s">
        <v>22032</v>
      </c>
      <c r="J2173" s="15" t="s">
        <v>22028</v>
      </c>
      <c r="K2173" s="31" t="s">
        <v>22033</v>
      </c>
      <c r="L2173" s="15" t="s">
        <v>22034</v>
      </c>
      <c r="M2173" s="15" t="s">
        <v>22030</v>
      </c>
    </row>
    <row r="2174" spans="1:13">
      <c r="A2174" s="1" t="s">
        <v>22035</v>
      </c>
      <c r="D2174" s="15" t="s">
        <v>22036</v>
      </c>
      <c r="E2174" s="15" t="s">
        <v>22037</v>
      </c>
      <c r="F2174" s="15" t="s">
        <v>22036</v>
      </c>
      <c r="G2174" s="15" t="s">
        <v>22038</v>
      </c>
      <c r="H2174" s="15" t="s">
        <v>22039</v>
      </c>
      <c r="I2174" s="15" t="s">
        <v>22040</v>
      </c>
      <c r="J2174" s="15" t="s">
        <v>22036</v>
      </c>
      <c r="K2174" s="31" t="s">
        <v>22041</v>
      </c>
      <c r="L2174" s="15" t="s">
        <v>22042</v>
      </c>
      <c r="M2174" s="15" t="s">
        <v>22038</v>
      </c>
    </row>
    <row r="2175" spans="1:13">
      <c r="A2175" s="1" t="s">
        <v>22043</v>
      </c>
      <c r="D2175" s="15" t="s">
        <v>22044</v>
      </c>
      <c r="E2175" s="15" t="s">
        <v>22045</v>
      </c>
      <c r="F2175" s="15" t="s">
        <v>22046</v>
      </c>
      <c r="G2175" s="15" t="s">
        <v>22047</v>
      </c>
      <c r="H2175" s="15" t="s">
        <v>22048</v>
      </c>
      <c r="I2175" s="15" t="s">
        <v>22049</v>
      </c>
      <c r="J2175" s="15" t="s">
        <v>22050</v>
      </c>
      <c r="K2175" s="31" t="s">
        <v>22051</v>
      </c>
      <c r="L2175" s="15" t="s">
        <v>22052</v>
      </c>
      <c r="M2175" s="15" t="s">
        <v>22053</v>
      </c>
    </row>
    <row r="2176" spans="1:13">
      <c r="A2176" s="1" t="s">
        <v>22054</v>
      </c>
      <c r="D2176" s="15" t="s">
        <v>22055</v>
      </c>
      <c r="E2176" s="15" t="s">
        <v>22056</v>
      </c>
      <c r="F2176" s="15" t="s">
        <v>22057</v>
      </c>
      <c r="G2176" s="15" t="s">
        <v>22058</v>
      </c>
      <c r="H2176" s="15" t="s">
        <v>22059</v>
      </c>
      <c r="I2176" s="15" t="s">
        <v>22060</v>
      </c>
      <c r="J2176" s="15" t="s">
        <v>22061</v>
      </c>
      <c r="K2176" s="31" t="s">
        <v>22062</v>
      </c>
      <c r="L2176" s="15" t="s">
        <v>22063</v>
      </c>
      <c r="M2176" s="15" t="s">
        <v>22064</v>
      </c>
    </row>
    <row r="2177" spans="1:13">
      <c r="A2177" s="1" t="s">
        <v>22065</v>
      </c>
      <c r="D2177" s="15" t="s">
        <v>22066</v>
      </c>
      <c r="E2177" s="15" t="s">
        <v>22067</v>
      </c>
      <c r="F2177" s="15" t="s">
        <v>22068</v>
      </c>
      <c r="G2177" s="15" t="s">
        <v>22069</v>
      </c>
      <c r="H2177" s="15" t="s">
        <v>22070</v>
      </c>
      <c r="I2177" s="15" t="s">
        <v>22071</v>
      </c>
      <c r="J2177" s="15" t="s">
        <v>22072</v>
      </c>
      <c r="K2177" s="31" t="s">
        <v>22073</v>
      </c>
      <c r="L2177" s="15" t="s">
        <v>22074</v>
      </c>
      <c r="M2177" s="15" t="s">
        <v>22075</v>
      </c>
    </row>
    <row r="2178" spans="1:13">
      <c r="A2178" s="1" t="s">
        <v>22076</v>
      </c>
      <c r="D2178" s="15" t="s">
        <v>22077</v>
      </c>
      <c r="E2178" s="15" t="s">
        <v>22078</v>
      </c>
      <c r="F2178" s="15" t="s">
        <v>22079</v>
      </c>
      <c r="G2178" s="15" t="s">
        <v>22080</v>
      </c>
      <c r="H2178" s="15" t="s">
        <v>22081</v>
      </c>
      <c r="I2178" s="15" t="s">
        <v>22082</v>
      </c>
      <c r="J2178" s="15" t="s">
        <v>22083</v>
      </c>
      <c r="K2178" s="31" t="s">
        <v>22084</v>
      </c>
      <c r="L2178" s="15" t="s">
        <v>22085</v>
      </c>
      <c r="M2178" s="15" t="s">
        <v>22086</v>
      </c>
    </row>
    <row r="2179" spans="1:13">
      <c r="A2179" s="1" t="s">
        <v>22087</v>
      </c>
      <c r="D2179" s="15" t="s">
        <v>22088</v>
      </c>
      <c r="E2179" s="15" t="s">
        <v>22089</v>
      </c>
      <c r="F2179" s="15" t="s">
        <v>22090</v>
      </c>
      <c r="G2179" s="15" t="s">
        <v>22091</v>
      </c>
      <c r="H2179" s="15" t="s">
        <v>22092</v>
      </c>
      <c r="I2179" s="15" t="s">
        <v>22093</v>
      </c>
      <c r="J2179" s="15" t="s">
        <v>22094</v>
      </c>
      <c r="K2179" s="31" t="s">
        <v>22095</v>
      </c>
      <c r="L2179" s="15" t="s">
        <v>22096</v>
      </c>
      <c r="M2179" s="15" t="s">
        <v>22097</v>
      </c>
    </row>
    <row r="2180" spans="1:13">
      <c r="A2180" s="1" t="s">
        <v>22098</v>
      </c>
      <c r="D2180" s="15" t="s">
        <v>22099</v>
      </c>
      <c r="E2180" s="15" t="s">
        <v>22100</v>
      </c>
      <c r="F2180" s="15" t="s">
        <v>22101</v>
      </c>
      <c r="G2180" s="15" t="s">
        <v>22102</v>
      </c>
      <c r="H2180" s="15" t="s">
        <v>22103</v>
      </c>
      <c r="I2180" s="15" t="s">
        <v>22104</v>
      </c>
      <c r="J2180" s="15" t="s">
        <v>22105</v>
      </c>
      <c r="K2180" s="31" t="s">
        <v>22106</v>
      </c>
      <c r="L2180" s="15" t="s">
        <v>22107</v>
      </c>
      <c r="M2180" s="15" t="s">
        <v>22108</v>
      </c>
    </row>
    <row r="2181" spans="1:13">
      <c r="A2181" s="1" t="s">
        <v>22109</v>
      </c>
      <c r="D2181" s="15" t="s">
        <v>22110</v>
      </c>
      <c r="E2181" s="15" t="s">
        <v>22111</v>
      </c>
      <c r="F2181" s="15" t="s">
        <v>22112</v>
      </c>
      <c r="G2181" s="15" t="s">
        <v>22113</v>
      </c>
      <c r="H2181" s="15" t="s">
        <v>22114</v>
      </c>
      <c r="I2181" s="15" t="s">
        <v>22115</v>
      </c>
      <c r="J2181" s="15" t="s">
        <v>22116</v>
      </c>
      <c r="K2181" s="31" t="s">
        <v>22117</v>
      </c>
      <c r="L2181" s="15" t="s">
        <v>22118</v>
      </c>
      <c r="M2181" s="15" t="s">
        <v>22119</v>
      </c>
    </row>
    <row r="2182" spans="1:13">
      <c r="A2182" s="1" t="s">
        <v>22120</v>
      </c>
      <c r="D2182" s="15" t="s">
        <v>22121</v>
      </c>
      <c r="E2182" s="15" t="s">
        <v>22122</v>
      </c>
      <c r="F2182" s="15" t="s">
        <v>22123</v>
      </c>
      <c r="G2182" s="15" t="s">
        <v>22124</v>
      </c>
      <c r="H2182" s="15" t="s">
        <v>22125</v>
      </c>
      <c r="I2182" s="15" t="s">
        <v>22126</v>
      </c>
      <c r="J2182" s="15" t="s">
        <v>22127</v>
      </c>
      <c r="K2182" s="31" t="s">
        <v>22128</v>
      </c>
      <c r="L2182" s="15" t="s">
        <v>22129</v>
      </c>
      <c r="M2182" s="15" t="s">
        <v>22130</v>
      </c>
    </row>
    <row r="2183" spans="1:13">
      <c r="A2183" s="1" t="s">
        <v>22131</v>
      </c>
      <c r="D2183" s="15" t="s">
        <v>22132</v>
      </c>
      <c r="E2183" s="15" t="s">
        <v>22133</v>
      </c>
      <c r="F2183" s="15" t="s">
        <v>22134</v>
      </c>
      <c r="G2183" s="15" t="s">
        <v>22135</v>
      </c>
      <c r="H2183" s="15" t="s">
        <v>22136</v>
      </c>
      <c r="I2183" s="15" t="s">
        <v>22137</v>
      </c>
      <c r="J2183" s="15" t="s">
        <v>22138</v>
      </c>
      <c r="K2183" s="31" t="s">
        <v>22139</v>
      </c>
      <c r="L2183" s="15" t="s">
        <v>22140</v>
      </c>
      <c r="M2183" s="15" t="s">
        <v>22141</v>
      </c>
    </row>
    <row r="2184" spans="1:13">
      <c r="A2184" s="1" t="s">
        <v>22142</v>
      </c>
      <c r="D2184" s="15" t="s">
        <v>22143</v>
      </c>
      <c r="E2184" s="15" t="s">
        <v>22144</v>
      </c>
      <c r="F2184" s="15" t="s">
        <v>22145</v>
      </c>
      <c r="G2184" s="15" t="s">
        <v>22146</v>
      </c>
      <c r="H2184" s="15" t="s">
        <v>22147</v>
      </c>
      <c r="I2184" s="15" t="s">
        <v>22148</v>
      </c>
      <c r="J2184" s="15" t="s">
        <v>22149</v>
      </c>
      <c r="K2184" s="31" t="s">
        <v>22150</v>
      </c>
      <c r="L2184" s="15" t="s">
        <v>22151</v>
      </c>
      <c r="M2184" s="15" t="s">
        <v>22152</v>
      </c>
    </row>
    <row r="2185" spans="1:13">
      <c r="A2185" s="1" t="s">
        <v>22153</v>
      </c>
      <c r="D2185" s="15" t="s">
        <v>22154</v>
      </c>
      <c r="E2185" s="15" t="s">
        <v>22155</v>
      </c>
      <c r="F2185" s="15" t="s">
        <v>22156</v>
      </c>
      <c r="G2185" s="15" t="s">
        <v>22157</v>
      </c>
      <c r="H2185" s="15" t="s">
        <v>22158</v>
      </c>
      <c r="I2185" s="15" t="s">
        <v>22159</v>
      </c>
      <c r="J2185" s="15" t="s">
        <v>22160</v>
      </c>
      <c r="K2185" s="31" t="s">
        <v>22161</v>
      </c>
      <c r="L2185" s="15" t="s">
        <v>22162</v>
      </c>
      <c r="M2185" s="15" t="s">
        <v>22163</v>
      </c>
    </row>
    <row r="2186" spans="1:13">
      <c r="A2186" s="1" t="s">
        <v>22164</v>
      </c>
      <c r="D2186" s="15" t="s">
        <v>22165</v>
      </c>
      <c r="E2186" s="15" t="s">
        <v>22166</v>
      </c>
      <c r="F2186" s="15" t="s">
        <v>22167</v>
      </c>
      <c r="G2186" s="15" t="s">
        <v>22168</v>
      </c>
      <c r="H2186" s="15" t="s">
        <v>22169</v>
      </c>
      <c r="I2186" s="15" t="s">
        <v>22170</v>
      </c>
      <c r="J2186" s="15" t="s">
        <v>22171</v>
      </c>
      <c r="K2186" s="31" t="s">
        <v>22172</v>
      </c>
      <c r="L2186" s="15" t="s">
        <v>22173</v>
      </c>
      <c r="M2186" s="15" t="s">
        <v>22174</v>
      </c>
    </row>
    <row r="2187" spans="1:13">
      <c r="A2187" s="1" t="s">
        <v>22175</v>
      </c>
      <c r="D2187" s="15" t="s">
        <v>22176</v>
      </c>
      <c r="E2187" s="15" t="s">
        <v>22177</v>
      </c>
      <c r="F2187" s="15" t="s">
        <v>22178</v>
      </c>
      <c r="G2187" s="15" t="s">
        <v>22179</v>
      </c>
      <c r="H2187" s="15" t="s">
        <v>22180</v>
      </c>
      <c r="I2187" s="15" t="s">
        <v>22181</v>
      </c>
      <c r="J2187" s="15" t="s">
        <v>22182</v>
      </c>
      <c r="K2187" s="31" t="s">
        <v>22183</v>
      </c>
      <c r="L2187" s="15" t="s">
        <v>22184</v>
      </c>
      <c r="M2187" s="15" t="s">
        <v>22185</v>
      </c>
    </row>
    <row r="2188" spans="1:13">
      <c r="A2188" s="1" t="s">
        <v>22186</v>
      </c>
      <c r="D2188" s="15" t="s">
        <v>22187</v>
      </c>
      <c r="E2188" s="15" t="s">
        <v>22188</v>
      </c>
      <c r="F2188" s="15" t="s">
        <v>22189</v>
      </c>
      <c r="G2188" s="15" t="s">
        <v>22190</v>
      </c>
      <c r="H2188" s="15" t="s">
        <v>22191</v>
      </c>
      <c r="I2188" s="15" t="s">
        <v>22192</v>
      </c>
      <c r="J2188" s="15" t="s">
        <v>22193</v>
      </c>
      <c r="K2188" s="31" t="s">
        <v>22194</v>
      </c>
      <c r="L2188" s="15" t="s">
        <v>22195</v>
      </c>
      <c r="M2188" s="15" t="s">
        <v>22196</v>
      </c>
    </row>
    <row r="2189" spans="1:13">
      <c r="A2189" s="1" t="s">
        <v>22197</v>
      </c>
      <c r="D2189" s="15" t="s">
        <v>22198</v>
      </c>
      <c r="E2189" s="15" t="s">
        <v>22199</v>
      </c>
      <c r="F2189" s="15" t="s">
        <v>22200</v>
      </c>
      <c r="G2189" s="15" t="s">
        <v>22201</v>
      </c>
      <c r="H2189" s="15" t="s">
        <v>22202</v>
      </c>
      <c r="I2189" s="15" t="s">
        <v>22203</v>
      </c>
      <c r="J2189" s="15" t="s">
        <v>22204</v>
      </c>
      <c r="K2189" s="31" t="s">
        <v>22205</v>
      </c>
      <c r="L2189" s="15" t="s">
        <v>22206</v>
      </c>
      <c r="M2189" s="15" t="s">
        <v>22207</v>
      </c>
    </row>
    <row r="2190" spans="1:13">
      <c r="A2190" s="1" t="s">
        <v>22208</v>
      </c>
      <c r="D2190" s="15" t="s">
        <v>22209</v>
      </c>
      <c r="E2190" s="15" t="s">
        <v>22210</v>
      </c>
      <c r="F2190" s="15" t="s">
        <v>22211</v>
      </c>
      <c r="G2190" s="15" t="s">
        <v>22212</v>
      </c>
      <c r="H2190" s="15" t="s">
        <v>22213</v>
      </c>
      <c r="I2190" s="15" t="s">
        <v>22214</v>
      </c>
      <c r="J2190" s="15" t="s">
        <v>22215</v>
      </c>
      <c r="K2190" s="31" t="s">
        <v>22216</v>
      </c>
      <c r="L2190" s="15" t="s">
        <v>22217</v>
      </c>
      <c r="M2190" s="15" t="s">
        <v>22218</v>
      </c>
    </row>
    <row r="2191" spans="1:13">
      <c r="A2191" s="1" t="s">
        <v>22219</v>
      </c>
      <c r="D2191" s="15" t="s">
        <v>22220</v>
      </c>
      <c r="E2191" s="15" t="s">
        <v>22221</v>
      </c>
      <c r="F2191" s="15" t="s">
        <v>22222</v>
      </c>
      <c r="G2191" s="15" t="s">
        <v>22223</v>
      </c>
      <c r="H2191" s="15" t="s">
        <v>22224</v>
      </c>
      <c r="I2191" s="15" t="s">
        <v>22225</v>
      </c>
      <c r="J2191" s="15" t="s">
        <v>22226</v>
      </c>
      <c r="K2191" s="31" t="s">
        <v>22227</v>
      </c>
      <c r="L2191" s="15" t="s">
        <v>22228</v>
      </c>
      <c r="M2191" s="15" t="s">
        <v>22229</v>
      </c>
    </row>
    <row r="2192" spans="1:13">
      <c r="A2192" s="1" t="s">
        <v>22230</v>
      </c>
      <c r="D2192" s="15" t="s">
        <v>22231</v>
      </c>
      <c r="E2192" s="15" t="s">
        <v>22232</v>
      </c>
      <c r="F2192" s="15" t="s">
        <v>22233</v>
      </c>
      <c r="G2192" s="15" t="s">
        <v>22234</v>
      </c>
      <c r="H2192" s="15" t="s">
        <v>22235</v>
      </c>
      <c r="I2192" s="15" t="s">
        <v>22236</v>
      </c>
      <c r="J2192" s="15" t="s">
        <v>22237</v>
      </c>
      <c r="K2192" s="31" t="s">
        <v>22238</v>
      </c>
      <c r="L2192" s="15" t="s">
        <v>22239</v>
      </c>
      <c r="M2192" s="15" t="s">
        <v>22240</v>
      </c>
    </row>
    <row r="2193" spans="1:13">
      <c r="A2193" s="1" t="s">
        <v>22241</v>
      </c>
      <c r="D2193" s="15" t="s">
        <v>22242</v>
      </c>
      <c r="E2193" s="15" t="s">
        <v>22243</v>
      </c>
      <c r="F2193" s="15" t="s">
        <v>22244</v>
      </c>
      <c r="G2193" s="15" t="s">
        <v>22245</v>
      </c>
      <c r="H2193" s="15" t="s">
        <v>22246</v>
      </c>
      <c r="I2193" s="15" t="s">
        <v>22247</v>
      </c>
      <c r="J2193" s="15" t="s">
        <v>22248</v>
      </c>
      <c r="K2193" s="31" t="s">
        <v>22249</v>
      </c>
      <c r="L2193" s="15" t="s">
        <v>22250</v>
      </c>
      <c r="M2193" s="15" t="s">
        <v>22251</v>
      </c>
    </row>
    <row r="2194" spans="1:13">
      <c r="A2194" s="1" t="s">
        <v>22252</v>
      </c>
      <c r="D2194" s="15" t="s">
        <v>22253</v>
      </c>
      <c r="E2194" s="15" t="s">
        <v>22254</v>
      </c>
      <c r="F2194" s="15" t="s">
        <v>22255</v>
      </c>
      <c r="G2194" s="15" t="s">
        <v>22256</v>
      </c>
      <c r="H2194" s="15" t="s">
        <v>22257</v>
      </c>
      <c r="I2194" s="15" t="s">
        <v>22258</v>
      </c>
      <c r="J2194" s="15" t="s">
        <v>22259</v>
      </c>
      <c r="K2194" s="31" t="s">
        <v>22260</v>
      </c>
      <c r="L2194" s="15" t="s">
        <v>22261</v>
      </c>
      <c r="M2194" s="15" t="s">
        <v>22262</v>
      </c>
    </row>
    <row r="2195" spans="1:13">
      <c r="A2195" s="1" t="s">
        <v>22263</v>
      </c>
      <c r="D2195" s="15" t="s">
        <v>22264</v>
      </c>
      <c r="E2195" s="15" t="s">
        <v>22265</v>
      </c>
      <c r="F2195" s="15" t="s">
        <v>22266</v>
      </c>
      <c r="G2195" s="15" t="s">
        <v>22264</v>
      </c>
      <c r="H2195" s="15" t="s">
        <v>22267</v>
      </c>
      <c r="I2195" s="15" t="s">
        <v>22268</v>
      </c>
      <c r="J2195" s="15" t="s">
        <v>22269</v>
      </c>
      <c r="K2195" s="31" t="s">
        <v>22270</v>
      </c>
      <c r="L2195" s="15" t="s">
        <v>22271</v>
      </c>
      <c r="M2195" s="15" t="s">
        <v>22272</v>
      </c>
    </row>
    <row r="2196" spans="1:13">
      <c r="A2196" s="1" t="s">
        <v>22273</v>
      </c>
      <c r="D2196" s="15" t="s">
        <v>22274</v>
      </c>
      <c r="E2196" s="15" t="s">
        <v>22275</v>
      </c>
      <c r="F2196" s="15" t="s">
        <v>22276</v>
      </c>
      <c r="G2196" s="15" t="s">
        <v>22274</v>
      </c>
      <c r="H2196" s="15" t="s">
        <v>22277</v>
      </c>
      <c r="I2196" s="15" t="s">
        <v>22278</v>
      </c>
      <c r="J2196" s="15" t="s">
        <v>22279</v>
      </c>
      <c r="K2196" s="31" t="s">
        <v>22280</v>
      </c>
      <c r="L2196" s="15" t="s">
        <v>22281</v>
      </c>
      <c r="M2196" s="15" t="s">
        <v>22282</v>
      </c>
    </row>
    <row r="2197" spans="1:13">
      <c r="A2197" s="1" t="s">
        <v>22283</v>
      </c>
      <c r="D2197" s="15" t="s">
        <v>22284</v>
      </c>
      <c r="E2197" s="15" t="s">
        <v>22285</v>
      </c>
      <c r="F2197" s="15" t="s">
        <v>22286</v>
      </c>
      <c r="G2197" s="15" t="s">
        <v>22284</v>
      </c>
      <c r="H2197" s="15" t="s">
        <v>22287</v>
      </c>
      <c r="I2197" s="15" t="s">
        <v>22288</v>
      </c>
      <c r="J2197" s="15" t="s">
        <v>22289</v>
      </c>
      <c r="K2197" s="31" t="s">
        <v>22290</v>
      </c>
      <c r="L2197" s="15" t="s">
        <v>22291</v>
      </c>
      <c r="M2197" s="15" t="s">
        <v>22292</v>
      </c>
    </row>
    <row r="2198" spans="1:13">
      <c r="A2198" s="1" t="s">
        <v>22293</v>
      </c>
      <c r="D2198" s="15" t="s">
        <v>22294</v>
      </c>
      <c r="E2198" s="15" t="s">
        <v>22295</v>
      </c>
      <c r="F2198" s="15" t="s">
        <v>22296</v>
      </c>
      <c r="G2198" s="15" t="s">
        <v>22294</v>
      </c>
      <c r="H2198" s="15" t="s">
        <v>22297</v>
      </c>
      <c r="I2198" s="15" t="s">
        <v>22298</v>
      </c>
      <c r="J2198" s="15" t="s">
        <v>22299</v>
      </c>
      <c r="K2198" s="31" t="s">
        <v>22300</v>
      </c>
      <c r="L2198" s="15" t="s">
        <v>22301</v>
      </c>
      <c r="M2198" s="15" t="s">
        <v>22302</v>
      </c>
    </row>
    <row r="2199" spans="1:13">
      <c r="A2199" s="1" t="s">
        <v>22303</v>
      </c>
      <c r="D2199" s="15" t="s">
        <v>22304</v>
      </c>
      <c r="E2199" s="15" t="s">
        <v>22305</v>
      </c>
      <c r="F2199" s="15" t="s">
        <v>22306</v>
      </c>
      <c r="G2199" s="15" t="s">
        <v>22304</v>
      </c>
      <c r="H2199" s="15" t="s">
        <v>22307</v>
      </c>
      <c r="I2199" s="15" t="s">
        <v>22308</v>
      </c>
      <c r="J2199" s="15" t="s">
        <v>22309</v>
      </c>
      <c r="K2199" s="31" t="s">
        <v>22310</v>
      </c>
      <c r="L2199" s="15" t="s">
        <v>22311</v>
      </c>
      <c r="M2199" s="15" t="s">
        <v>22312</v>
      </c>
    </row>
    <row r="2200" spans="1:13">
      <c r="A2200" s="1" t="s">
        <v>22313</v>
      </c>
      <c r="D2200" s="15" t="s">
        <v>22314</v>
      </c>
      <c r="E2200" s="15" t="s">
        <v>22315</v>
      </c>
      <c r="F2200" s="15" t="s">
        <v>22316</v>
      </c>
      <c r="G2200" s="15" t="s">
        <v>22314</v>
      </c>
      <c r="H2200" s="15" t="s">
        <v>22317</v>
      </c>
      <c r="I2200" s="15" t="s">
        <v>22318</v>
      </c>
      <c r="J2200" s="15" t="s">
        <v>22319</v>
      </c>
      <c r="K2200" s="31" t="s">
        <v>22320</v>
      </c>
      <c r="L2200" s="15" t="s">
        <v>22321</v>
      </c>
      <c r="M2200" s="15" t="s">
        <v>22322</v>
      </c>
    </row>
    <row r="2201" spans="1:13">
      <c r="A2201" s="1" t="s">
        <v>22323</v>
      </c>
      <c r="D2201" s="15" t="s">
        <v>22324</v>
      </c>
      <c r="E2201" s="15" t="s">
        <v>22325</v>
      </c>
      <c r="F2201" s="15" t="s">
        <v>22326</v>
      </c>
      <c r="G2201" s="15" t="s">
        <v>22324</v>
      </c>
      <c r="H2201" s="15" t="s">
        <v>22327</v>
      </c>
      <c r="I2201" s="15" t="s">
        <v>22328</v>
      </c>
      <c r="J2201" s="15" t="s">
        <v>22329</v>
      </c>
      <c r="K2201" s="31" t="s">
        <v>22330</v>
      </c>
      <c r="L2201" s="15" t="s">
        <v>22331</v>
      </c>
      <c r="M2201" s="15" t="s">
        <v>22332</v>
      </c>
    </row>
    <row r="2202" spans="1:13">
      <c r="A2202" s="1" t="s">
        <v>22333</v>
      </c>
      <c r="D2202" s="15" t="s">
        <v>22334</v>
      </c>
      <c r="E2202" s="15" t="s">
        <v>22335</v>
      </c>
      <c r="F2202" s="15" t="s">
        <v>22336</v>
      </c>
      <c r="G2202" s="15" t="s">
        <v>22334</v>
      </c>
      <c r="H2202" s="15" t="s">
        <v>22337</v>
      </c>
      <c r="I2202" s="15" t="s">
        <v>22338</v>
      </c>
      <c r="J2202" s="15" t="s">
        <v>22339</v>
      </c>
      <c r="K2202" s="31" t="s">
        <v>22340</v>
      </c>
      <c r="L2202" s="15" t="s">
        <v>22341</v>
      </c>
      <c r="M2202" s="15" t="s">
        <v>22342</v>
      </c>
    </row>
    <row r="2203" spans="1:13">
      <c r="A2203" s="1" t="s">
        <v>22343</v>
      </c>
      <c r="D2203" s="15" t="s">
        <v>22344</v>
      </c>
      <c r="E2203" s="15" t="s">
        <v>22345</v>
      </c>
      <c r="F2203" s="15" t="s">
        <v>22346</v>
      </c>
      <c r="G2203" s="15" t="s">
        <v>22344</v>
      </c>
      <c r="H2203" s="15" t="s">
        <v>22347</v>
      </c>
      <c r="I2203" s="15" t="s">
        <v>22348</v>
      </c>
      <c r="J2203" s="15" t="s">
        <v>22349</v>
      </c>
      <c r="K2203" s="31" t="s">
        <v>22350</v>
      </c>
      <c r="L2203" s="15" t="s">
        <v>22351</v>
      </c>
      <c r="M2203" s="15" t="s">
        <v>22352</v>
      </c>
    </row>
    <row r="2204" spans="1:13">
      <c r="A2204" s="1" t="s">
        <v>22353</v>
      </c>
      <c r="D2204" s="15" t="s">
        <v>22354</v>
      </c>
      <c r="E2204" s="15" t="s">
        <v>22355</v>
      </c>
      <c r="F2204" s="15" t="s">
        <v>22356</v>
      </c>
      <c r="G2204" s="15" t="s">
        <v>22354</v>
      </c>
      <c r="H2204" s="15" t="s">
        <v>22357</v>
      </c>
      <c r="I2204" s="15" t="s">
        <v>22358</v>
      </c>
      <c r="J2204" s="15" t="s">
        <v>22359</v>
      </c>
      <c r="K2204" s="31" t="s">
        <v>22360</v>
      </c>
      <c r="L2204" s="15" t="s">
        <v>22361</v>
      </c>
      <c r="M2204" s="15" t="s">
        <v>22362</v>
      </c>
    </row>
    <row r="2205" spans="1:13" ht="13.5">
      <c r="A2205" s="1" t="s">
        <v>22363</v>
      </c>
      <c r="D2205" s="15" t="s">
        <v>22364</v>
      </c>
      <c r="E2205" s="15" t="s">
        <v>22365</v>
      </c>
      <c r="F2205" s="15" t="s">
        <v>22366</v>
      </c>
      <c r="G2205" s="15" t="s">
        <v>22367</v>
      </c>
      <c r="H2205" s="15" t="s">
        <v>22368</v>
      </c>
      <c r="I2205" s="15" t="s">
        <v>22369</v>
      </c>
      <c r="J2205" s="15" t="s">
        <v>22370</v>
      </c>
      <c r="K2205" s="31" t="s">
        <v>22371</v>
      </c>
      <c r="L2205" s="77" t="s">
        <v>22372</v>
      </c>
      <c r="M2205" s="15" t="s">
        <v>22373</v>
      </c>
    </row>
    <row r="2206" spans="1:13">
      <c r="A2206" s="1" t="s">
        <v>22374</v>
      </c>
      <c r="D2206" s="15" t="s">
        <v>22375</v>
      </c>
      <c r="E2206" s="15" t="s">
        <v>22376</v>
      </c>
      <c r="F2206" s="15" t="s">
        <v>22377</v>
      </c>
      <c r="G2206" s="15" t="s">
        <v>22378</v>
      </c>
      <c r="H2206" s="15" t="s">
        <v>22379</v>
      </c>
      <c r="I2206" s="15" t="s">
        <v>22380</v>
      </c>
      <c r="J2206" s="15" t="s">
        <v>22381</v>
      </c>
      <c r="K2206" s="31" t="s">
        <v>22382</v>
      </c>
      <c r="L2206" s="15" t="s">
        <v>22383</v>
      </c>
      <c r="M2206" s="15" t="s">
        <v>22384</v>
      </c>
    </row>
    <row r="2207" spans="1:13" ht="25.5">
      <c r="A2207" s="1" t="s">
        <v>22385</v>
      </c>
      <c r="D2207" s="15" t="s">
        <v>22386</v>
      </c>
      <c r="E2207" s="15" t="s">
        <v>22387</v>
      </c>
      <c r="F2207" s="15" t="s">
        <v>22388</v>
      </c>
      <c r="G2207" s="15" t="s">
        <v>22389</v>
      </c>
      <c r="H2207" s="15" t="s">
        <v>22390</v>
      </c>
      <c r="I2207" s="15" t="s">
        <v>22391</v>
      </c>
      <c r="J2207" s="15" t="s">
        <v>22392</v>
      </c>
      <c r="K2207" s="31" t="s">
        <v>22393</v>
      </c>
      <c r="L2207" s="15" t="s">
        <v>22394</v>
      </c>
      <c r="M2207" s="15" t="s">
        <v>22395</v>
      </c>
    </row>
    <row r="2208" spans="1:13" ht="13.5">
      <c r="A2208" s="1" t="s">
        <v>22396</v>
      </c>
      <c r="D2208" s="139" t="s">
        <v>22397</v>
      </c>
      <c r="E2208" s="139" t="s">
        <v>22398</v>
      </c>
      <c r="F2208" s="139" t="s">
        <v>22399</v>
      </c>
      <c r="G2208" s="15" t="s">
        <v>22400</v>
      </c>
      <c r="H2208" s="139" t="s">
        <v>22401</v>
      </c>
      <c r="I2208" s="139" t="s">
        <v>22402</v>
      </c>
      <c r="J2208" s="139" t="s">
        <v>22403</v>
      </c>
      <c r="K2208" s="141" t="s">
        <v>22404</v>
      </c>
      <c r="L2208" s="149" t="s">
        <v>22405</v>
      </c>
      <c r="M2208" s="15" t="s">
        <v>22406</v>
      </c>
    </row>
    <row r="2209" spans="1:13" ht="27">
      <c r="A2209" s="1" t="s">
        <v>22407</v>
      </c>
      <c r="D2209" s="15" t="s">
        <v>22408</v>
      </c>
      <c r="E2209" s="15" t="s">
        <v>22409</v>
      </c>
      <c r="F2209" s="15" t="s">
        <v>22410</v>
      </c>
      <c r="G2209" s="15" t="s">
        <v>22411</v>
      </c>
      <c r="H2209" s="15" t="s">
        <v>22412</v>
      </c>
      <c r="I2209" s="15" t="s">
        <v>22413</v>
      </c>
      <c r="J2209" s="15" t="s">
        <v>22414</v>
      </c>
      <c r="K2209" s="31" t="s">
        <v>22415</v>
      </c>
      <c r="L2209" s="77" t="s">
        <v>22416</v>
      </c>
      <c r="M2209" s="15" t="s">
        <v>22417</v>
      </c>
    </row>
    <row r="2210" spans="1:13" ht="76.5">
      <c r="A2210" s="1" t="s">
        <v>22418</v>
      </c>
      <c r="D2210" s="15" t="s">
        <v>22419</v>
      </c>
      <c r="E2210" s="15" t="s">
        <v>22420</v>
      </c>
      <c r="F2210" s="15" t="s">
        <v>22421</v>
      </c>
      <c r="G2210" s="15" t="s">
        <v>22422</v>
      </c>
      <c r="H2210" s="15" t="s">
        <v>22423</v>
      </c>
      <c r="I2210" s="15" t="s">
        <v>22424</v>
      </c>
      <c r="J2210" s="15" t="s">
        <v>22425</v>
      </c>
      <c r="K2210" s="31" t="s">
        <v>22426</v>
      </c>
      <c r="L2210" s="96" t="s">
        <v>22427</v>
      </c>
      <c r="M2210" s="15" t="s">
        <v>22428</v>
      </c>
    </row>
    <row r="2211" spans="1:13">
      <c r="A2211" s="1" t="s">
        <v>22429</v>
      </c>
      <c r="D2211" s="15" t="s">
        <v>22430</v>
      </c>
      <c r="E2211" s="15" t="s">
        <v>22431</v>
      </c>
      <c r="F2211" s="15" t="s">
        <v>22432</v>
      </c>
      <c r="G2211" s="15" t="s">
        <v>22433</v>
      </c>
      <c r="H2211" s="15" t="s">
        <v>22434</v>
      </c>
      <c r="I2211" s="15" t="s">
        <v>22435</v>
      </c>
      <c r="J2211" s="15" t="s">
        <v>22436</v>
      </c>
      <c r="K2211" s="31" t="s">
        <v>22437</v>
      </c>
      <c r="L2211" s="15" t="s">
        <v>22438</v>
      </c>
      <c r="M2211" s="15" t="s">
        <v>22439</v>
      </c>
    </row>
    <row r="2212" spans="1:13">
      <c r="A2212" s="1" t="s">
        <v>22440</v>
      </c>
      <c r="D2212" s="15" t="s">
        <v>22441</v>
      </c>
      <c r="E2212" s="15" t="s">
        <v>22442</v>
      </c>
      <c r="F2212" s="15" t="s">
        <v>22443</v>
      </c>
      <c r="G2212" s="15" t="s">
        <v>22444</v>
      </c>
      <c r="H2212" s="15" t="s">
        <v>22445</v>
      </c>
      <c r="I2212" s="15" t="s">
        <v>22446</v>
      </c>
      <c r="J2212" s="15" t="s">
        <v>22447</v>
      </c>
      <c r="K2212" s="31" t="s">
        <v>22448</v>
      </c>
      <c r="L2212" s="15" t="s">
        <v>22449</v>
      </c>
      <c r="M2212" s="15" t="s">
        <v>22450</v>
      </c>
    </row>
    <row r="2213" spans="1:13">
      <c r="A2213" s="1" t="s">
        <v>22451</v>
      </c>
      <c r="B2213" s="1" t="s">
        <v>9458</v>
      </c>
      <c r="C2213" s="1" t="s">
        <v>3701</v>
      </c>
      <c r="D2213" s="15" t="s">
        <v>22441</v>
      </c>
      <c r="E2213" s="15" t="s">
        <v>22442</v>
      </c>
      <c r="F2213" s="15" t="s">
        <v>22443</v>
      </c>
      <c r="G2213" s="15" t="s">
        <v>22444</v>
      </c>
      <c r="H2213" s="15" t="s">
        <v>22445</v>
      </c>
      <c r="I2213" s="15" t="s">
        <v>22446</v>
      </c>
      <c r="J2213" s="15" t="s">
        <v>22447</v>
      </c>
      <c r="K2213" s="31" t="s">
        <v>22448</v>
      </c>
      <c r="L2213" s="15" t="s">
        <v>22449</v>
      </c>
      <c r="M2213" s="15" t="s">
        <v>22450</v>
      </c>
    </row>
    <row r="2214" spans="1:13">
      <c r="A2214" s="1" t="s">
        <v>22452</v>
      </c>
      <c r="B2214" s="1" t="s">
        <v>22453</v>
      </c>
      <c r="D2214" s="15" t="s">
        <v>22454</v>
      </c>
      <c r="E2214" s="15" t="s">
        <v>22455</v>
      </c>
      <c r="F2214" s="15" t="s">
        <v>22456</v>
      </c>
      <c r="G2214" s="15" t="s">
        <v>22457</v>
      </c>
      <c r="H2214" s="15" t="s">
        <v>22458</v>
      </c>
      <c r="I2214" s="15" t="s">
        <v>22459</v>
      </c>
      <c r="J2214" s="15" t="s">
        <v>22460</v>
      </c>
      <c r="K2214" s="31" t="s">
        <v>22461</v>
      </c>
      <c r="L2214" s="15" t="s">
        <v>22462</v>
      </c>
      <c r="M2214" s="15" t="s">
        <v>22463</v>
      </c>
    </row>
    <row r="2215" spans="1:13">
      <c r="A2215" s="1" t="s">
        <v>22464</v>
      </c>
      <c r="B2215" s="1" t="s">
        <v>22465</v>
      </c>
      <c r="D2215" s="15" t="s">
        <v>22466</v>
      </c>
      <c r="E2215" s="15" t="s">
        <v>22467</v>
      </c>
      <c r="F2215" s="15" t="s">
        <v>22468</v>
      </c>
      <c r="G2215" s="15" t="s">
        <v>22469</v>
      </c>
      <c r="H2215" s="15" t="s">
        <v>22470</v>
      </c>
      <c r="I2215" s="15" t="s">
        <v>22471</v>
      </c>
      <c r="J2215" s="15" t="s">
        <v>22472</v>
      </c>
      <c r="K2215" s="31" t="s">
        <v>22473</v>
      </c>
      <c r="L2215" s="139" t="s">
        <v>22474</v>
      </c>
      <c r="M2215" s="15" t="s">
        <v>22475</v>
      </c>
    </row>
    <row r="2216" spans="1:13" s="13" customFormat="1">
      <c r="A2216" s="13" t="s">
        <v>22476</v>
      </c>
      <c r="D2216" s="16"/>
      <c r="E2216" s="16"/>
      <c r="F2216" s="16"/>
      <c r="G2216" s="16"/>
      <c r="H2216" s="16"/>
      <c r="I2216" s="16"/>
      <c r="J2216" s="16"/>
      <c r="K2216" s="16"/>
      <c r="L2216" s="16"/>
      <c r="M2216" s="16"/>
    </row>
    <row r="2217" spans="1:13" ht="15">
      <c r="A2217" s="19" t="s">
        <v>22477</v>
      </c>
      <c r="B2217" s="1" t="s">
        <v>22478</v>
      </c>
      <c r="D2217" s="53" t="s">
        <v>22479</v>
      </c>
      <c r="E2217" s="62" t="s">
        <v>22480</v>
      </c>
      <c r="F2217" s="53" t="s">
        <v>22481</v>
      </c>
      <c r="G2217" s="53" t="s">
        <v>22482</v>
      </c>
      <c r="H2217" s="53" t="s">
        <v>22483</v>
      </c>
      <c r="I2217" s="53" t="s">
        <v>22484</v>
      </c>
      <c r="J2217" s="53" t="s">
        <v>22485</v>
      </c>
      <c r="K2217" s="53" t="s">
        <v>22486</v>
      </c>
      <c r="L2217" s="87" t="s">
        <v>22487</v>
      </c>
      <c r="M2217" s="53" t="s">
        <v>22488</v>
      </c>
    </row>
    <row r="2218" spans="1:13">
      <c r="A2218" s="1" t="s">
        <v>22489</v>
      </c>
      <c r="D2218" s="15" t="s">
        <v>22490</v>
      </c>
      <c r="E2218" s="15" t="s">
        <v>22491</v>
      </c>
      <c r="F2218" s="15" t="s">
        <v>22492</v>
      </c>
      <c r="G2218" s="15" t="s">
        <v>22493</v>
      </c>
      <c r="H2218" s="15" t="s">
        <v>22494</v>
      </c>
      <c r="I2218" s="15" t="s">
        <v>22495</v>
      </c>
      <c r="J2218" s="15" t="s">
        <v>22496</v>
      </c>
      <c r="K2218" s="55" t="s">
        <v>22497</v>
      </c>
      <c r="L2218" s="15" t="s">
        <v>22498</v>
      </c>
      <c r="M2218" s="15" t="s">
        <v>22499</v>
      </c>
    </row>
    <row r="2219" spans="1:13">
      <c r="A2219" s="1" t="s">
        <v>22500</v>
      </c>
      <c r="B2219" s="1" t="s">
        <v>22501</v>
      </c>
      <c r="D2219" s="15" t="s">
        <v>22502</v>
      </c>
      <c r="E2219" s="15" t="s">
        <v>22503</v>
      </c>
      <c r="F2219" s="15" t="s">
        <v>22504</v>
      </c>
      <c r="G2219" s="15" t="s">
        <v>22505</v>
      </c>
      <c r="H2219" s="15" t="s">
        <v>22506</v>
      </c>
      <c r="I2219" s="15" t="s">
        <v>22507</v>
      </c>
      <c r="J2219" s="15" t="s">
        <v>22508</v>
      </c>
      <c r="K2219" s="31" t="s">
        <v>22509</v>
      </c>
      <c r="L2219" s="15" t="s">
        <v>22510</v>
      </c>
      <c r="M2219" s="15" t="s">
        <v>22511</v>
      </c>
    </row>
    <row r="2220" spans="1:13">
      <c r="A2220" s="1" t="s">
        <v>22512</v>
      </c>
      <c r="B2220" s="1" t="s">
        <v>22513</v>
      </c>
      <c r="D2220" s="1" t="s">
        <v>22514</v>
      </c>
      <c r="E2220" s="1" t="s">
        <v>22515</v>
      </c>
      <c r="F2220" s="1" t="s">
        <v>22516</v>
      </c>
      <c r="G2220" s="1" t="s">
        <v>22517</v>
      </c>
      <c r="H2220" s="1" t="s">
        <v>22518</v>
      </c>
      <c r="I2220" s="1" t="s">
        <v>22514</v>
      </c>
      <c r="J2220" s="1" t="s">
        <v>22519</v>
      </c>
      <c r="K2220" s="38" t="s">
        <v>22520</v>
      </c>
      <c r="L2220" s="1" t="s">
        <v>22521</v>
      </c>
      <c r="M2220" s="1" t="s">
        <v>22522</v>
      </c>
    </row>
    <row r="2221" spans="1:13">
      <c r="A2221" s="1" t="s">
        <v>22523</v>
      </c>
      <c r="D2221" s="1" t="s">
        <v>22524</v>
      </c>
      <c r="E2221" s="1" t="s">
        <v>22525</v>
      </c>
      <c r="F2221" s="1" t="s">
        <v>22526</v>
      </c>
      <c r="G2221" s="1" t="s">
        <v>22527</v>
      </c>
      <c r="H2221" s="1" t="s">
        <v>22528</v>
      </c>
      <c r="I2221" s="1" t="s">
        <v>22524</v>
      </c>
      <c r="J2221" s="1" t="s">
        <v>22529</v>
      </c>
      <c r="K2221" s="38" t="s">
        <v>22530</v>
      </c>
      <c r="L2221" s="1" t="s">
        <v>22531</v>
      </c>
      <c r="M2221" s="1" t="s">
        <v>22532</v>
      </c>
    </row>
    <row r="2222" spans="1:13">
      <c r="A2222" s="1" t="s">
        <v>22533</v>
      </c>
      <c r="D2222" s="1" t="s">
        <v>22534</v>
      </c>
      <c r="E2222" s="1" t="s">
        <v>22535</v>
      </c>
      <c r="F2222" s="1" t="s">
        <v>22536</v>
      </c>
      <c r="G2222" s="1" t="s">
        <v>22537</v>
      </c>
      <c r="H2222" s="1" t="s">
        <v>22538</v>
      </c>
      <c r="I2222" s="1" t="s">
        <v>22534</v>
      </c>
      <c r="J2222" s="1" t="s">
        <v>22539</v>
      </c>
      <c r="K2222" s="38" t="s">
        <v>22540</v>
      </c>
      <c r="L2222" s="1" t="s">
        <v>22541</v>
      </c>
      <c r="M2222" s="1" t="s">
        <v>22542</v>
      </c>
    </row>
    <row r="2223" spans="1:13">
      <c r="A2223" s="1" t="s">
        <v>22543</v>
      </c>
      <c r="D2223" s="1" t="s">
        <v>22544</v>
      </c>
      <c r="E2223" s="1" t="s">
        <v>22545</v>
      </c>
      <c r="F2223" s="1" t="s">
        <v>22546</v>
      </c>
      <c r="G2223" s="1" t="s">
        <v>22547</v>
      </c>
      <c r="H2223" s="1" t="s">
        <v>22548</v>
      </c>
      <c r="I2223" s="1" t="s">
        <v>22544</v>
      </c>
      <c r="J2223" s="1" t="s">
        <v>22549</v>
      </c>
      <c r="K2223" s="38" t="s">
        <v>22550</v>
      </c>
      <c r="L2223" s="1" t="s">
        <v>22551</v>
      </c>
      <c r="M2223" s="1" t="s">
        <v>22552</v>
      </c>
    </row>
    <row r="2224" spans="1:13">
      <c r="A2224" s="1" t="s">
        <v>22553</v>
      </c>
      <c r="D2224" s="1" t="s">
        <v>22554</v>
      </c>
      <c r="E2224" s="1" t="s">
        <v>22555</v>
      </c>
      <c r="F2224" s="1" t="s">
        <v>22556</v>
      </c>
      <c r="G2224" s="1" t="s">
        <v>22557</v>
      </c>
      <c r="H2224" s="1" t="s">
        <v>22558</v>
      </c>
      <c r="I2224" s="1" t="s">
        <v>22554</v>
      </c>
      <c r="J2224" s="1" t="s">
        <v>22559</v>
      </c>
      <c r="K2224" s="38" t="s">
        <v>22560</v>
      </c>
      <c r="L2224" s="1" t="s">
        <v>22561</v>
      </c>
      <c r="M2224" s="1" t="s">
        <v>22562</v>
      </c>
    </row>
    <row r="2225" spans="1:13">
      <c r="A2225" s="1" t="s">
        <v>22563</v>
      </c>
      <c r="D2225" s="1" t="s">
        <v>22564</v>
      </c>
      <c r="E2225" s="1" t="s">
        <v>22565</v>
      </c>
      <c r="F2225" s="1" t="s">
        <v>22566</v>
      </c>
      <c r="G2225" s="1" t="s">
        <v>22567</v>
      </c>
      <c r="H2225" s="1" t="s">
        <v>22568</v>
      </c>
      <c r="I2225" s="1" t="s">
        <v>22564</v>
      </c>
      <c r="J2225" s="1" t="s">
        <v>22569</v>
      </c>
      <c r="K2225" s="38" t="s">
        <v>22570</v>
      </c>
      <c r="L2225" s="1" t="s">
        <v>22571</v>
      </c>
      <c r="M2225" s="1" t="s">
        <v>22572</v>
      </c>
    </row>
    <row r="2226" spans="1:13">
      <c r="A2226" s="1" t="s">
        <v>22573</v>
      </c>
      <c r="D2226" s="1" t="s">
        <v>22574</v>
      </c>
      <c r="E2226" s="1" t="s">
        <v>22575</v>
      </c>
      <c r="F2226" s="1" t="s">
        <v>22576</v>
      </c>
      <c r="G2226" s="1" t="s">
        <v>22577</v>
      </c>
      <c r="H2226" s="1" t="s">
        <v>22578</v>
      </c>
      <c r="I2226" s="1" t="s">
        <v>22574</v>
      </c>
      <c r="J2226" s="1" t="s">
        <v>22579</v>
      </c>
      <c r="K2226" s="38" t="s">
        <v>22580</v>
      </c>
      <c r="L2226" s="1" t="s">
        <v>22581</v>
      </c>
      <c r="M2226" s="1" t="s">
        <v>22582</v>
      </c>
    </row>
    <row r="2227" spans="1:13">
      <c r="A2227" s="1" t="s">
        <v>22583</v>
      </c>
      <c r="D2227" s="1" t="s">
        <v>22584</v>
      </c>
      <c r="E2227" s="1" t="s">
        <v>22585</v>
      </c>
      <c r="F2227" s="1" t="s">
        <v>22586</v>
      </c>
      <c r="G2227" s="1" t="s">
        <v>22587</v>
      </c>
      <c r="H2227" s="1" t="s">
        <v>22588</v>
      </c>
      <c r="I2227" s="1" t="s">
        <v>22584</v>
      </c>
      <c r="J2227" s="1" t="s">
        <v>22589</v>
      </c>
      <c r="K2227" s="38" t="s">
        <v>22590</v>
      </c>
      <c r="L2227" s="1" t="s">
        <v>22591</v>
      </c>
      <c r="M2227" s="1" t="s">
        <v>22592</v>
      </c>
    </row>
    <row r="2228" spans="1:13">
      <c r="A2228" s="1" t="s">
        <v>22593</v>
      </c>
      <c r="D2228" s="1" t="s">
        <v>22594</v>
      </c>
      <c r="E2228" s="1" t="s">
        <v>22595</v>
      </c>
      <c r="F2228" s="1" t="s">
        <v>22596</v>
      </c>
      <c r="G2228" s="1" t="s">
        <v>22597</v>
      </c>
      <c r="H2228" s="1" t="s">
        <v>22598</v>
      </c>
      <c r="I2228" s="1" t="s">
        <v>22594</v>
      </c>
      <c r="J2228" s="1" t="s">
        <v>22599</v>
      </c>
      <c r="K2228" s="38" t="s">
        <v>22600</v>
      </c>
      <c r="L2228" s="1" t="s">
        <v>22601</v>
      </c>
      <c r="M2228" s="1" t="s">
        <v>22602</v>
      </c>
    </row>
    <row r="2229" spans="1:13">
      <c r="A2229" s="1" t="s">
        <v>22603</v>
      </c>
      <c r="D2229" s="1" t="s">
        <v>22604</v>
      </c>
      <c r="E2229" s="1" t="s">
        <v>22605</v>
      </c>
      <c r="F2229" s="1" t="s">
        <v>22606</v>
      </c>
      <c r="G2229" s="1" t="s">
        <v>22607</v>
      </c>
      <c r="H2229" s="1" t="s">
        <v>22608</v>
      </c>
      <c r="I2229" s="1" t="s">
        <v>22604</v>
      </c>
      <c r="J2229" s="1" t="s">
        <v>22609</v>
      </c>
      <c r="K2229" s="38" t="s">
        <v>22610</v>
      </c>
      <c r="L2229" s="1" t="s">
        <v>22611</v>
      </c>
      <c r="M2229" s="1" t="s">
        <v>22612</v>
      </c>
    </row>
    <row r="2230" spans="1:13">
      <c r="A2230" s="1" t="s">
        <v>22613</v>
      </c>
      <c r="D2230" s="1" t="s">
        <v>22614</v>
      </c>
      <c r="E2230" s="1" t="s">
        <v>22615</v>
      </c>
      <c r="F2230" s="1" t="s">
        <v>22616</v>
      </c>
      <c r="G2230" s="1" t="s">
        <v>22617</v>
      </c>
      <c r="H2230" s="1" t="s">
        <v>22618</v>
      </c>
      <c r="I2230" s="1" t="s">
        <v>22614</v>
      </c>
      <c r="J2230" s="1" t="s">
        <v>22619</v>
      </c>
      <c r="K2230" s="38" t="s">
        <v>22620</v>
      </c>
      <c r="L2230" s="1" t="s">
        <v>22621</v>
      </c>
      <c r="M2230" s="1" t="s">
        <v>22622</v>
      </c>
    </row>
    <row r="2231" spans="1:13">
      <c r="A2231" s="1" t="s">
        <v>22623</v>
      </c>
      <c r="B2231" s="1" t="s">
        <v>22624</v>
      </c>
      <c r="D2231" s="1" t="s">
        <v>15428</v>
      </c>
      <c r="E2231" s="1" t="s">
        <v>15429</v>
      </c>
      <c r="F2231" s="1" t="s">
        <v>15430</v>
      </c>
      <c r="G2231" s="1" t="s">
        <v>15431</v>
      </c>
      <c r="H2231" s="1" t="s">
        <v>15432</v>
      </c>
      <c r="I2231" s="1" t="s">
        <v>15433</v>
      </c>
      <c r="J2231" s="1" t="s">
        <v>15434</v>
      </c>
      <c r="K2231" s="38" t="s">
        <v>15433</v>
      </c>
      <c r="L2231" s="1" t="s">
        <v>22625</v>
      </c>
      <c r="M2231" s="1" t="s">
        <v>15428</v>
      </c>
    </row>
    <row r="2232" spans="1:13">
      <c r="A2232" s="1" t="s">
        <v>22626</v>
      </c>
      <c r="B2232" s="1" t="s">
        <v>22627</v>
      </c>
      <c r="D2232" s="1" t="s">
        <v>22628</v>
      </c>
      <c r="E2232" s="1" t="s">
        <v>13357</v>
      </c>
      <c r="F2232" s="1" t="s">
        <v>22629</v>
      </c>
      <c r="G2232" s="1" t="s">
        <v>22630</v>
      </c>
      <c r="H2232" s="1" t="s">
        <v>22631</v>
      </c>
      <c r="I2232" s="1" t="s">
        <v>22632</v>
      </c>
      <c r="J2232" s="1" t="s">
        <v>22633</v>
      </c>
      <c r="K2232" s="38" t="s">
        <v>22634</v>
      </c>
      <c r="L2232" s="1" t="s">
        <v>22635</v>
      </c>
      <c r="M2232" s="1" t="s">
        <v>22636</v>
      </c>
    </row>
    <row r="2233" spans="1:13">
      <c r="A2233" s="1" t="s">
        <v>22637</v>
      </c>
      <c r="B2233" s="1" t="s">
        <v>22638</v>
      </c>
      <c r="D2233" s="1" t="s">
        <v>22639</v>
      </c>
      <c r="E2233" s="1" t="s">
        <v>13368</v>
      </c>
      <c r="F2233" s="1" t="s">
        <v>22640</v>
      </c>
      <c r="G2233" s="1" t="s">
        <v>22641</v>
      </c>
      <c r="H2233" s="1" t="s">
        <v>22642</v>
      </c>
      <c r="I2233" s="1" t="s">
        <v>22643</v>
      </c>
      <c r="J2233" s="1" t="s">
        <v>22644</v>
      </c>
      <c r="K2233" s="38" t="s">
        <v>22645</v>
      </c>
      <c r="L2233" s="1" t="s">
        <v>22646</v>
      </c>
      <c r="M2233" s="1" t="s">
        <v>22647</v>
      </c>
    </row>
    <row r="2234" spans="1:13">
      <c r="A2234" s="1" t="s">
        <v>22648</v>
      </c>
      <c r="B2234" s="1" t="s">
        <v>22649</v>
      </c>
      <c r="D2234" s="1" t="s">
        <v>22650</v>
      </c>
      <c r="E2234" s="1" t="s">
        <v>13378</v>
      </c>
      <c r="F2234" s="1" t="s">
        <v>22651</v>
      </c>
      <c r="G2234" s="1" t="s">
        <v>22652</v>
      </c>
      <c r="H2234" s="1" t="s">
        <v>22653</v>
      </c>
      <c r="I2234" s="1" t="s">
        <v>22654</v>
      </c>
      <c r="J2234" s="1" t="s">
        <v>22655</v>
      </c>
      <c r="K2234" s="38" t="s">
        <v>22656</v>
      </c>
      <c r="L2234" s="1" t="s">
        <v>22657</v>
      </c>
      <c r="M2234" s="1" t="s">
        <v>22658</v>
      </c>
    </row>
    <row r="2235" spans="1:13">
      <c r="A2235" s="1" t="s">
        <v>22659</v>
      </c>
      <c r="B2235" s="1" t="s">
        <v>22660</v>
      </c>
      <c r="D2235" s="1" t="s">
        <v>22661</v>
      </c>
      <c r="E2235" s="1" t="s">
        <v>22662</v>
      </c>
      <c r="F2235" s="1" t="s">
        <v>22663</v>
      </c>
      <c r="G2235" s="1" t="s">
        <v>22664</v>
      </c>
      <c r="H2235" s="1" t="s">
        <v>22665</v>
      </c>
      <c r="I2235" s="1" t="s">
        <v>22666</v>
      </c>
      <c r="J2235" s="1" t="s">
        <v>22667</v>
      </c>
      <c r="K2235" s="38" t="s">
        <v>22668</v>
      </c>
      <c r="L2235" s="1" t="s">
        <v>22669</v>
      </c>
      <c r="M2235" s="1" t="s">
        <v>22670</v>
      </c>
    </row>
    <row r="2236" spans="1:13">
      <c r="A2236" s="1" t="s">
        <v>22671</v>
      </c>
      <c r="B2236" s="1" t="s">
        <v>22672</v>
      </c>
      <c r="D2236" s="1" t="s">
        <v>22673</v>
      </c>
      <c r="E2236" s="1" t="s">
        <v>22674</v>
      </c>
      <c r="F2236" s="1" t="s">
        <v>22675</v>
      </c>
      <c r="G2236" s="1" t="s">
        <v>22676</v>
      </c>
      <c r="H2236" s="1" t="s">
        <v>22677</v>
      </c>
      <c r="I2236" s="1" t="s">
        <v>22678</v>
      </c>
      <c r="J2236" s="1" t="s">
        <v>22679</v>
      </c>
      <c r="K2236" s="38" t="s">
        <v>22680</v>
      </c>
      <c r="L2236" s="1" t="s">
        <v>22681</v>
      </c>
      <c r="M2236" s="1" t="s">
        <v>22682</v>
      </c>
    </row>
    <row r="2237" spans="1:13">
      <c r="A2237" s="1" t="s">
        <v>22683</v>
      </c>
      <c r="D2237" s="15" t="s">
        <v>22684</v>
      </c>
      <c r="E2237" s="15" t="s">
        <v>22662</v>
      </c>
      <c r="F2237" s="15" t="s">
        <v>22685</v>
      </c>
      <c r="G2237" s="15" t="s">
        <v>22686</v>
      </c>
      <c r="H2237" s="15" t="s">
        <v>22687</v>
      </c>
      <c r="I2237" s="15" t="s">
        <v>22688</v>
      </c>
      <c r="J2237" s="15" t="s">
        <v>22689</v>
      </c>
      <c r="K2237" s="31" t="s">
        <v>22687</v>
      </c>
      <c r="L2237" s="15" t="s">
        <v>22669</v>
      </c>
      <c r="M2237" s="15" t="s">
        <v>22690</v>
      </c>
    </row>
    <row r="2238" spans="1:13">
      <c r="A2238" s="1" t="s">
        <v>22691</v>
      </c>
      <c r="D2238" s="15" t="s">
        <v>22692</v>
      </c>
      <c r="E2238" s="15" t="s">
        <v>22674</v>
      </c>
      <c r="F2238" s="15" t="s">
        <v>22693</v>
      </c>
      <c r="G2238" s="15" t="s">
        <v>22694</v>
      </c>
      <c r="H2238" s="15" t="s">
        <v>22695</v>
      </c>
      <c r="I2238" s="15" t="s">
        <v>22695</v>
      </c>
      <c r="J2238" s="15" t="s">
        <v>22696</v>
      </c>
      <c r="K2238" s="31" t="s">
        <v>22695</v>
      </c>
      <c r="L2238" s="15" t="s">
        <v>22681</v>
      </c>
      <c r="M2238" s="15" t="s">
        <v>22697</v>
      </c>
    </row>
    <row r="2239" spans="1:13">
      <c r="A2239" s="1" t="s">
        <v>22698</v>
      </c>
      <c r="B2239" s="1" t="s">
        <v>22699</v>
      </c>
      <c r="C2239" s="91" t="s">
        <v>3701</v>
      </c>
      <c r="D2239" s="15" t="s">
        <v>22700</v>
      </c>
      <c r="E2239" s="15" t="s">
        <v>22701</v>
      </c>
      <c r="F2239" s="15" t="s">
        <v>22702</v>
      </c>
      <c r="G2239" s="15" t="s">
        <v>22703</v>
      </c>
      <c r="H2239" s="15" t="s">
        <v>22704</v>
      </c>
      <c r="I2239" s="15" t="s">
        <v>22705</v>
      </c>
      <c r="J2239" s="15" t="s">
        <v>22706</v>
      </c>
      <c r="K2239" s="31" t="s">
        <v>22707</v>
      </c>
      <c r="L2239" s="15" t="s">
        <v>22708</v>
      </c>
      <c r="M2239" s="15" t="s">
        <v>22709</v>
      </c>
    </row>
    <row r="2240" spans="1:13">
      <c r="A2240" s="1" t="s">
        <v>22710</v>
      </c>
      <c r="B2240" s="1" t="s">
        <v>22711</v>
      </c>
      <c r="C2240" s="91" t="s">
        <v>3701</v>
      </c>
      <c r="D2240" s="15" t="s">
        <v>22712</v>
      </c>
      <c r="E2240" s="15" t="s">
        <v>22713</v>
      </c>
      <c r="F2240" s="15" t="s">
        <v>22714</v>
      </c>
      <c r="G2240" s="15" t="s">
        <v>22715</v>
      </c>
      <c r="H2240" s="15" t="s">
        <v>22716</v>
      </c>
      <c r="I2240" s="15" t="s">
        <v>22717</v>
      </c>
      <c r="J2240" s="15" t="s">
        <v>22718</v>
      </c>
      <c r="K2240" s="31" t="s">
        <v>22719</v>
      </c>
      <c r="L2240" s="15" t="s">
        <v>22720</v>
      </c>
      <c r="M2240" s="15" t="s">
        <v>22721</v>
      </c>
    </row>
    <row r="2241" spans="1:13">
      <c r="A2241" s="1" t="s">
        <v>22722</v>
      </c>
      <c r="C2241" s="91"/>
      <c r="D2241" s="15" t="s">
        <v>22723</v>
      </c>
      <c r="E2241" s="15" t="s">
        <v>22724</v>
      </c>
      <c r="F2241" s="15" t="s">
        <v>22725</v>
      </c>
      <c r="G2241" s="15" t="s">
        <v>22726</v>
      </c>
      <c r="H2241" s="15" t="s">
        <v>22727</v>
      </c>
      <c r="I2241" s="15" t="s">
        <v>22728</v>
      </c>
      <c r="J2241" s="15" t="s">
        <v>22729</v>
      </c>
      <c r="K2241" s="31" t="s">
        <v>22730</v>
      </c>
      <c r="L2241" s="15" t="s">
        <v>22731</v>
      </c>
      <c r="M2241" s="15" t="s">
        <v>22732</v>
      </c>
    </row>
    <row r="2242" spans="1:13">
      <c r="A2242" s="1" t="s">
        <v>22733</v>
      </c>
      <c r="B2242" s="1" t="s">
        <v>22734</v>
      </c>
      <c r="C2242" s="91" t="s">
        <v>3701</v>
      </c>
      <c r="D2242" s="15" t="s">
        <v>22735</v>
      </c>
      <c r="E2242" s="15" t="s">
        <v>22736</v>
      </c>
      <c r="F2242" s="15" t="s">
        <v>22737</v>
      </c>
      <c r="G2242" s="15" t="s">
        <v>22738</v>
      </c>
      <c r="H2242" s="15" t="s">
        <v>22739</v>
      </c>
      <c r="I2242" s="15" t="s">
        <v>22740</v>
      </c>
      <c r="J2242" s="15" t="s">
        <v>22741</v>
      </c>
      <c r="K2242" s="31" t="s">
        <v>22742</v>
      </c>
      <c r="L2242" s="15" t="s">
        <v>22743</v>
      </c>
      <c r="M2242" s="15" t="s">
        <v>22744</v>
      </c>
    </row>
    <row r="2243" spans="1:13">
      <c r="A2243" s="1" t="s">
        <v>22745</v>
      </c>
      <c r="B2243" s="1" t="s">
        <v>3664</v>
      </c>
      <c r="C2243" s="91"/>
      <c r="D2243" s="15" t="s">
        <v>22746</v>
      </c>
      <c r="E2243" s="15" t="s">
        <v>22747</v>
      </c>
      <c r="F2243" s="15" t="s">
        <v>22748</v>
      </c>
      <c r="G2243" s="15" t="s">
        <v>22749</v>
      </c>
      <c r="H2243" s="15" t="s">
        <v>22750</v>
      </c>
      <c r="I2243" s="15" t="s">
        <v>22751</v>
      </c>
      <c r="J2243" s="15" t="s">
        <v>22752</v>
      </c>
      <c r="K2243" s="31" t="s">
        <v>22753</v>
      </c>
      <c r="L2243" s="15" t="s">
        <v>22754</v>
      </c>
      <c r="M2243" s="15" t="s">
        <v>22755</v>
      </c>
    </row>
    <row r="2244" spans="1:13">
      <c r="A2244" s="15" t="s">
        <v>22756</v>
      </c>
      <c r="C2244" s="91"/>
      <c r="D2244" s="15" t="s">
        <v>22757</v>
      </c>
      <c r="E2244" s="15" t="s">
        <v>22758</v>
      </c>
      <c r="F2244" s="15" t="s">
        <v>22759</v>
      </c>
      <c r="G2244" s="15" t="s">
        <v>22760</v>
      </c>
      <c r="H2244" s="15" t="s">
        <v>22761</v>
      </c>
      <c r="I2244" s="15" t="s">
        <v>22762</v>
      </c>
      <c r="J2244" s="15" t="s">
        <v>22763</v>
      </c>
      <c r="K2244" s="31" t="s">
        <v>22764</v>
      </c>
      <c r="L2244" s="15" t="s">
        <v>22765</v>
      </c>
      <c r="M2244" s="15" t="s">
        <v>22766</v>
      </c>
    </row>
    <row r="2245" spans="1:13">
      <c r="A2245" s="1" t="s">
        <v>22767</v>
      </c>
      <c r="C2245" s="91"/>
      <c r="D2245" s="15" t="s">
        <v>22768</v>
      </c>
      <c r="E2245" s="15" t="s">
        <v>22769</v>
      </c>
      <c r="F2245" s="15" t="s">
        <v>22770</v>
      </c>
      <c r="G2245" s="15" t="s">
        <v>22771</v>
      </c>
      <c r="H2245" s="15" t="s">
        <v>22772</v>
      </c>
      <c r="I2245" s="15" t="s">
        <v>22773</v>
      </c>
      <c r="J2245" s="15" t="s">
        <v>22774</v>
      </c>
      <c r="K2245" s="31" t="s">
        <v>22775</v>
      </c>
      <c r="L2245" s="15" t="s">
        <v>22776</v>
      </c>
      <c r="M2245" s="15" t="s">
        <v>22777</v>
      </c>
    </row>
    <row r="2246" spans="1:13">
      <c r="A2246" s="1" t="s">
        <v>22778</v>
      </c>
      <c r="B2246" s="1" t="s">
        <v>22779</v>
      </c>
      <c r="C2246" s="91" t="s">
        <v>3701</v>
      </c>
      <c r="D2246" s="15" t="s">
        <v>22757</v>
      </c>
      <c r="E2246" s="15" t="s">
        <v>22758</v>
      </c>
      <c r="F2246" s="15" t="s">
        <v>22759</v>
      </c>
      <c r="G2246" s="15" t="s">
        <v>22760</v>
      </c>
      <c r="H2246" s="15" t="s">
        <v>22761</v>
      </c>
      <c r="I2246" s="15" t="s">
        <v>22762</v>
      </c>
      <c r="J2246" s="15" t="s">
        <v>22763</v>
      </c>
      <c r="K2246" s="31" t="s">
        <v>22764</v>
      </c>
      <c r="L2246" s="15" t="s">
        <v>22765</v>
      </c>
      <c r="M2246" s="15" t="s">
        <v>22766</v>
      </c>
    </row>
    <row r="2247" spans="1:13">
      <c r="A2247" s="1" t="s">
        <v>22780</v>
      </c>
      <c r="B2247" s="1" t="s">
        <v>22781</v>
      </c>
      <c r="C2247" s="91" t="s">
        <v>3701</v>
      </c>
      <c r="D2247" s="15" t="s">
        <v>22768</v>
      </c>
      <c r="E2247" s="15" t="s">
        <v>22769</v>
      </c>
      <c r="F2247" s="15" t="s">
        <v>22770</v>
      </c>
      <c r="G2247" s="15" t="s">
        <v>22771</v>
      </c>
      <c r="H2247" s="15" t="s">
        <v>22772</v>
      </c>
      <c r="I2247" s="15" t="s">
        <v>22773</v>
      </c>
      <c r="J2247" s="15" t="s">
        <v>22774</v>
      </c>
      <c r="K2247" s="31" t="s">
        <v>22775</v>
      </c>
      <c r="L2247" s="15" t="s">
        <v>22776</v>
      </c>
      <c r="M2247" s="15" t="s">
        <v>22777</v>
      </c>
    </row>
    <row r="2248" spans="1:13">
      <c r="A2248" s="1" t="s">
        <v>22782</v>
      </c>
      <c r="D2248" s="15" t="s">
        <v>22783</v>
      </c>
      <c r="E2248" s="15" t="s">
        <v>22784</v>
      </c>
      <c r="F2248" s="15" t="s">
        <v>22785</v>
      </c>
      <c r="G2248" s="15" t="s">
        <v>22786</v>
      </c>
      <c r="H2248" s="15" t="s">
        <v>22787</v>
      </c>
      <c r="I2248" s="15" t="s">
        <v>22788</v>
      </c>
      <c r="J2248" s="15" t="s">
        <v>22789</v>
      </c>
      <c r="K2248" s="31" t="s">
        <v>22790</v>
      </c>
      <c r="L2248" s="15" t="s">
        <v>22791</v>
      </c>
      <c r="M2248" s="15" t="s">
        <v>22792</v>
      </c>
    </row>
    <row r="2249" spans="1:13">
      <c r="A2249" s="19" t="s">
        <v>22793</v>
      </c>
      <c r="B2249" s="1" t="s">
        <v>18964</v>
      </c>
      <c r="C2249" s="1" t="s">
        <v>3782</v>
      </c>
      <c r="D2249" s="18" t="s">
        <v>22735</v>
      </c>
      <c r="E2249" s="15" t="s">
        <v>22736</v>
      </c>
      <c r="F2249" s="15" t="s">
        <v>22737</v>
      </c>
      <c r="G2249" s="15" t="s">
        <v>22738</v>
      </c>
      <c r="H2249" s="18" t="s">
        <v>22739</v>
      </c>
      <c r="I2249" s="15" t="s">
        <v>22740</v>
      </c>
      <c r="J2249" s="15" t="s">
        <v>22741</v>
      </c>
      <c r="K2249" s="31" t="s">
        <v>22742</v>
      </c>
      <c r="L2249" s="18" t="s">
        <v>22794</v>
      </c>
      <c r="M2249" s="15" t="s">
        <v>22795</v>
      </c>
    </row>
    <row r="2250" spans="1:13" s="13" customFormat="1">
      <c r="A2250" s="13" t="s">
        <v>22796</v>
      </c>
      <c r="D2250" s="16"/>
      <c r="E2250" s="16"/>
      <c r="F2250" s="16"/>
      <c r="G2250" s="16"/>
      <c r="H2250" s="16"/>
      <c r="I2250" s="16"/>
      <c r="J2250" s="16"/>
      <c r="K2250" s="16"/>
      <c r="L2250" s="16"/>
      <c r="M2250" s="16"/>
    </row>
    <row r="2251" spans="1:13">
      <c r="A2251" s="1" t="s">
        <v>22797</v>
      </c>
      <c r="B2251" s="19" t="s">
        <v>9444</v>
      </c>
      <c r="C2251" s="1" t="s">
        <v>3701</v>
      </c>
      <c r="D2251" s="15" t="s">
        <v>22798</v>
      </c>
      <c r="E2251" s="15" t="s">
        <v>22799</v>
      </c>
      <c r="F2251" s="15" t="s">
        <v>22800</v>
      </c>
      <c r="G2251" s="15" t="s">
        <v>22801</v>
      </c>
      <c r="H2251" s="15" t="s">
        <v>22802</v>
      </c>
      <c r="I2251" s="15" t="s">
        <v>22803</v>
      </c>
      <c r="J2251" s="15" t="s">
        <v>22804</v>
      </c>
      <c r="K2251" s="55" t="s">
        <v>22805</v>
      </c>
      <c r="L2251" s="19" t="s">
        <v>22806</v>
      </c>
      <c r="M2251" s="15" t="s">
        <v>22807</v>
      </c>
    </row>
    <row r="2252" spans="1:13" ht="51">
      <c r="A2252" s="1" t="s">
        <v>22808</v>
      </c>
      <c r="D2252" s="15" t="s">
        <v>22809</v>
      </c>
      <c r="E2252" s="15" t="s">
        <v>22810</v>
      </c>
      <c r="F2252" s="15" t="s">
        <v>22811</v>
      </c>
      <c r="G2252" s="15" t="s">
        <v>22812</v>
      </c>
      <c r="H2252" s="15" t="s">
        <v>22813</v>
      </c>
      <c r="I2252" s="15" t="s">
        <v>22814</v>
      </c>
      <c r="J2252" s="15" t="s">
        <v>22815</v>
      </c>
      <c r="K2252" s="31" t="s">
        <v>22816</v>
      </c>
      <c r="L2252" s="19" t="s">
        <v>22817</v>
      </c>
      <c r="M2252" s="15" t="s">
        <v>22818</v>
      </c>
    </row>
    <row r="2253" spans="1:13" ht="25.5">
      <c r="A2253" s="1" t="s">
        <v>22819</v>
      </c>
      <c r="B2253" s="19" t="s">
        <v>22820</v>
      </c>
      <c r="C2253" s="19" t="s">
        <v>3701</v>
      </c>
      <c r="D2253" s="15" t="s">
        <v>22821</v>
      </c>
      <c r="E2253" s="15" t="s">
        <v>22822</v>
      </c>
      <c r="F2253" s="15" t="s">
        <v>22823</v>
      </c>
      <c r="G2253" s="15" t="s">
        <v>22824</v>
      </c>
      <c r="H2253" s="15" t="s">
        <v>22825</v>
      </c>
      <c r="I2253" s="15" t="s">
        <v>22826</v>
      </c>
      <c r="J2253" s="15" t="s">
        <v>22827</v>
      </c>
      <c r="K2253" s="31" t="s">
        <v>22828</v>
      </c>
      <c r="L2253" s="19" t="s">
        <v>22829</v>
      </c>
      <c r="M2253" s="15" t="s">
        <v>22830</v>
      </c>
    </row>
    <row r="2254" spans="1:13" ht="51">
      <c r="A2254" s="1" t="s">
        <v>22831</v>
      </c>
      <c r="D2254" s="15" t="s">
        <v>22832</v>
      </c>
      <c r="E2254" s="15" t="s">
        <v>22833</v>
      </c>
      <c r="F2254" s="15" t="s">
        <v>22834</v>
      </c>
      <c r="G2254" s="15" t="s">
        <v>22835</v>
      </c>
      <c r="H2254" s="15" t="s">
        <v>22836</v>
      </c>
      <c r="I2254" s="15" t="s">
        <v>22837</v>
      </c>
      <c r="J2254" s="15" t="s">
        <v>22838</v>
      </c>
      <c r="K2254" s="31" t="s">
        <v>22839</v>
      </c>
      <c r="L2254" s="1" t="s">
        <v>22840</v>
      </c>
      <c r="M2254" s="15" t="s">
        <v>22841</v>
      </c>
    </row>
    <row r="2255" spans="1:13">
      <c r="A2255" s="1" t="s">
        <v>22842</v>
      </c>
      <c r="B2255" s="1" t="s">
        <v>22843</v>
      </c>
      <c r="C2255" s="1" t="s">
        <v>3701</v>
      </c>
      <c r="D2255" s="15" t="s">
        <v>22844</v>
      </c>
      <c r="E2255" s="15" t="s">
        <v>22845</v>
      </c>
      <c r="F2255" s="15" t="s">
        <v>22846</v>
      </c>
      <c r="G2255" s="15" t="s">
        <v>22847</v>
      </c>
      <c r="H2255" s="15" t="s">
        <v>22848</v>
      </c>
      <c r="I2255" s="15" t="s">
        <v>22849</v>
      </c>
      <c r="J2255" s="15" t="s">
        <v>22850</v>
      </c>
      <c r="K2255" s="31" t="s">
        <v>22849</v>
      </c>
      <c r="L2255" s="19" t="s">
        <v>22851</v>
      </c>
      <c r="M2255" s="15" t="s">
        <v>22852</v>
      </c>
    </row>
    <row r="2256" spans="1:13" ht="25.5">
      <c r="A2256" s="1" t="s">
        <v>22853</v>
      </c>
      <c r="B2256" s="1" t="s">
        <v>22843</v>
      </c>
      <c r="C2256" s="1" t="s">
        <v>3782</v>
      </c>
      <c r="D2256" s="15" t="s">
        <v>22854</v>
      </c>
      <c r="E2256" s="15" t="s">
        <v>22855</v>
      </c>
      <c r="F2256" s="15" t="s">
        <v>22856</v>
      </c>
      <c r="G2256" s="15" t="s">
        <v>22857</v>
      </c>
      <c r="H2256" s="15" t="s">
        <v>22858</v>
      </c>
      <c r="I2256" s="15" t="s">
        <v>22859</v>
      </c>
      <c r="J2256" s="15" t="s">
        <v>22860</v>
      </c>
      <c r="K2256" s="31" t="s">
        <v>22861</v>
      </c>
      <c r="L2256" s="1" t="s">
        <v>22862</v>
      </c>
      <c r="M2256" s="15" t="s">
        <v>22863</v>
      </c>
    </row>
    <row r="2257" spans="1:13" ht="25.5">
      <c r="A2257" s="1" t="s">
        <v>22864</v>
      </c>
      <c r="B2257" s="1" t="s">
        <v>22843</v>
      </c>
      <c r="C2257" s="1" t="s">
        <v>3794</v>
      </c>
      <c r="D2257" s="15" t="s">
        <v>22865</v>
      </c>
      <c r="E2257" s="15" t="s">
        <v>22866</v>
      </c>
      <c r="F2257" s="15" t="s">
        <v>22867</v>
      </c>
      <c r="G2257" s="15" t="s">
        <v>22868</v>
      </c>
      <c r="H2257" s="15" t="s">
        <v>22869</v>
      </c>
      <c r="I2257" s="15" t="s">
        <v>22870</v>
      </c>
      <c r="J2257" s="15" t="s">
        <v>22871</v>
      </c>
      <c r="K2257" s="31" t="s">
        <v>22872</v>
      </c>
      <c r="L2257" s="19" t="s">
        <v>22873</v>
      </c>
      <c r="M2257" s="15" t="s">
        <v>22874</v>
      </c>
    </row>
    <row r="2258" spans="1:13">
      <c r="A2258" s="1" t="s">
        <v>22875</v>
      </c>
      <c r="B2258" s="1" t="s">
        <v>22876</v>
      </c>
      <c r="D2258" s="15" t="s">
        <v>22877</v>
      </c>
      <c r="E2258" s="15" t="s">
        <v>22878</v>
      </c>
      <c r="F2258" s="15" t="s">
        <v>22879</v>
      </c>
      <c r="G2258" s="15" t="s">
        <v>22880</v>
      </c>
      <c r="H2258" s="15" t="s">
        <v>22881</v>
      </c>
      <c r="I2258" s="15" t="s">
        <v>22882</v>
      </c>
      <c r="J2258" s="15" t="s">
        <v>22877</v>
      </c>
      <c r="K2258" s="31" t="s">
        <v>22883</v>
      </c>
      <c r="L2258" s="19" t="s">
        <v>22884</v>
      </c>
      <c r="M2258" s="15" t="s">
        <v>22885</v>
      </c>
    </row>
    <row r="2259" spans="1:13" customFormat="1" ht="25.5">
      <c r="A2259" s="1" t="s">
        <v>22886</v>
      </c>
      <c r="B2259" s="1" t="s">
        <v>9772</v>
      </c>
      <c r="C2259" s="1" t="s">
        <v>3782</v>
      </c>
      <c r="D2259" s="15" t="s">
        <v>22887</v>
      </c>
      <c r="E2259" s="15" t="s">
        <v>22888</v>
      </c>
      <c r="F2259" s="15" t="s">
        <v>22889</v>
      </c>
      <c r="G2259" s="15" t="s">
        <v>22890</v>
      </c>
      <c r="H2259" s="15" t="s">
        <v>22891</v>
      </c>
      <c r="I2259" s="15" t="s">
        <v>22892</v>
      </c>
      <c r="J2259" s="15" t="s">
        <v>22893</v>
      </c>
      <c r="K2259" s="31" t="s">
        <v>22894</v>
      </c>
      <c r="L2259" s="1" t="s">
        <v>22895</v>
      </c>
      <c r="M2259" s="15" t="s">
        <v>22896</v>
      </c>
    </row>
    <row r="2260" spans="1:13" ht="14.25">
      <c r="A2260" s="1" t="s">
        <v>22897</v>
      </c>
      <c r="B2260" s="1" t="s">
        <v>9772</v>
      </c>
      <c r="C2260" s="1" t="s">
        <v>3794</v>
      </c>
      <c r="D2260" s="15" t="s">
        <v>22898</v>
      </c>
      <c r="E2260" s="15" t="s">
        <v>22899</v>
      </c>
      <c r="F2260" s="15" t="s">
        <v>22900</v>
      </c>
      <c r="G2260" s="15" t="s">
        <v>22901</v>
      </c>
      <c r="H2260" s="15" t="s">
        <v>22902</v>
      </c>
      <c r="I2260" s="15" t="s">
        <v>22903</v>
      </c>
      <c r="J2260" s="15" t="s">
        <v>22904</v>
      </c>
      <c r="K2260" s="31" t="s">
        <v>22905</v>
      </c>
      <c r="L2260" s="93" t="s">
        <v>22906</v>
      </c>
      <c r="M2260" s="15" t="s">
        <v>22907</v>
      </c>
    </row>
    <row r="2261" spans="1:13" ht="25.5">
      <c r="A2261" s="1" t="s">
        <v>22908</v>
      </c>
      <c r="D2261" s="15" t="s">
        <v>22909</v>
      </c>
      <c r="E2261" s="15" t="s">
        <v>22910</v>
      </c>
      <c r="F2261" s="15" t="s">
        <v>22911</v>
      </c>
      <c r="G2261" s="15" t="s">
        <v>22912</v>
      </c>
      <c r="H2261" s="15" t="s">
        <v>22913</v>
      </c>
      <c r="I2261" s="15" t="s">
        <v>22914</v>
      </c>
      <c r="J2261" s="15" t="s">
        <v>22915</v>
      </c>
      <c r="K2261" s="31" t="s">
        <v>22916</v>
      </c>
      <c r="L2261" s="1" t="s">
        <v>22917</v>
      </c>
      <c r="M2261" s="15" t="s">
        <v>22918</v>
      </c>
    </row>
    <row r="2262" spans="1:13" ht="38.25">
      <c r="A2262" s="1" t="s">
        <v>22919</v>
      </c>
      <c r="D2262" s="15" t="s">
        <v>22920</v>
      </c>
      <c r="E2262" s="15" t="s">
        <v>22921</v>
      </c>
      <c r="F2262" s="15" t="s">
        <v>22922</v>
      </c>
      <c r="G2262" s="15" t="s">
        <v>22923</v>
      </c>
      <c r="H2262" s="15" t="s">
        <v>22924</v>
      </c>
      <c r="I2262" s="15" t="s">
        <v>22925</v>
      </c>
      <c r="J2262" s="15" t="s">
        <v>22926</v>
      </c>
      <c r="K2262" s="31" t="s">
        <v>22927</v>
      </c>
      <c r="L2262" s="19" t="s">
        <v>22928</v>
      </c>
      <c r="M2262" s="15" t="s">
        <v>22929</v>
      </c>
    </row>
    <row r="2263" spans="1:13" ht="25.5">
      <c r="A2263" s="1" t="s">
        <v>22930</v>
      </c>
      <c r="D2263" s="15" t="s">
        <v>22931</v>
      </c>
      <c r="E2263" s="15" t="s">
        <v>22932</v>
      </c>
      <c r="F2263" s="15" t="s">
        <v>22933</v>
      </c>
      <c r="G2263" s="15" t="s">
        <v>22934</v>
      </c>
      <c r="H2263" s="15" t="s">
        <v>22935</v>
      </c>
      <c r="I2263" s="15" t="s">
        <v>22936</v>
      </c>
      <c r="J2263" s="15" t="s">
        <v>22937</v>
      </c>
      <c r="K2263" s="31" t="s">
        <v>22916</v>
      </c>
      <c r="L2263" s="1" t="s">
        <v>22938</v>
      </c>
      <c r="M2263" s="15" t="s">
        <v>22939</v>
      </c>
    </row>
    <row r="2264" spans="1:13">
      <c r="A2264" s="1" t="s">
        <v>22940</v>
      </c>
      <c r="D2264" s="15" t="s">
        <v>22941</v>
      </c>
      <c r="E2264" s="15" t="s">
        <v>22942</v>
      </c>
      <c r="F2264" s="15" t="s">
        <v>22943</v>
      </c>
      <c r="G2264" s="15" t="s">
        <v>22944</v>
      </c>
      <c r="H2264" s="15" t="s">
        <v>22945</v>
      </c>
      <c r="I2264" s="15" t="s">
        <v>22946</v>
      </c>
      <c r="J2264" s="15" t="s">
        <v>22947</v>
      </c>
      <c r="K2264" s="31" t="s">
        <v>22948</v>
      </c>
      <c r="L2264" s="83" t="s">
        <v>22949</v>
      </c>
      <c r="M2264" s="15" t="s">
        <v>22950</v>
      </c>
    </row>
    <row r="2265" spans="1:13" ht="25.5">
      <c r="A2265" s="1" t="s">
        <v>22951</v>
      </c>
      <c r="B2265" s="1" t="s">
        <v>18976</v>
      </c>
      <c r="C2265" s="1" t="s">
        <v>3782</v>
      </c>
      <c r="D2265" s="15" t="s">
        <v>22952</v>
      </c>
      <c r="E2265" s="15" t="s">
        <v>22953</v>
      </c>
      <c r="F2265" s="15" t="s">
        <v>22954</v>
      </c>
      <c r="G2265" s="15" t="s">
        <v>22955</v>
      </c>
      <c r="H2265" s="15" t="s">
        <v>22956</v>
      </c>
      <c r="I2265" s="15" t="s">
        <v>22957</v>
      </c>
      <c r="J2265" s="15" t="s">
        <v>22958</v>
      </c>
      <c r="K2265" s="31" t="s">
        <v>22959</v>
      </c>
      <c r="L2265" s="1" t="s">
        <v>22960</v>
      </c>
      <c r="M2265" s="15" t="s">
        <v>22961</v>
      </c>
    </row>
    <row r="2266" spans="1:13">
      <c r="A2266" s="19" t="s">
        <v>22962</v>
      </c>
      <c r="B2266" s="19" t="s">
        <v>22963</v>
      </c>
      <c r="C2266" s="19" t="s">
        <v>3701</v>
      </c>
      <c r="D2266" s="15" t="s">
        <v>22964</v>
      </c>
      <c r="E2266" s="15" t="s">
        <v>22965</v>
      </c>
      <c r="F2266" s="15" t="s">
        <v>22966</v>
      </c>
      <c r="G2266" s="15" t="s">
        <v>22967</v>
      </c>
      <c r="H2266" s="15" t="s">
        <v>22968</v>
      </c>
      <c r="I2266" s="15" t="s">
        <v>22969</v>
      </c>
      <c r="J2266" s="15" t="s">
        <v>22970</v>
      </c>
      <c r="K2266" s="31" t="s">
        <v>22971</v>
      </c>
      <c r="L2266" s="19" t="s">
        <v>22972</v>
      </c>
      <c r="M2266" s="15" t="s">
        <v>22973</v>
      </c>
    </row>
    <row r="2267" spans="1:13" ht="25.5">
      <c r="A2267" s="1" t="s">
        <v>22974</v>
      </c>
      <c r="B2267" s="1" t="s">
        <v>22963</v>
      </c>
      <c r="C2267" s="19" t="s">
        <v>3782</v>
      </c>
      <c r="D2267" s="15" t="s">
        <v>22975</v>
      </c>
      <c r="E2267" s="15" t="s">
        <v>22976</v>
      </c>
      <c r="F2267" s="15" t="s">
        <v>22977</v>
      </c>
      <c r="G2267" s="15" t="s">
        <v>22978</v>
      </c>
      <c r="H2267" s="15" t="s">
        <v>22979</v>
      </c>
      <c r="I2267" s="15" t="s">
        <v>22980</v>
      </c>
      <c r="J2267" s="15" t="s">
        <v>22981</v>
      </c>
      <c r="K2267" s="31" t="s">
        <v>22982</v>
      </c>
      <c r="L2267" s="1" t="s">
        <v>22983</v>
      </c>
      <c r="M2267" s="15" t="s">
        <v>22984</v>
      </c>
    </row>
    <row r="2268" spans="1:13" ht="51">
      <c r="A2268" s="1" t="s">
        <v>22985</v>
      </c>
      <c r="B2268" s="1" t="s">
        <v>22963</v>
      </c>
      <c r="C2268" s="19" t="s">
        <v>3794</v>
      </c>
      <c r="D2268" s="15" t="s">
        <v>22986</v>
      </c>
      <c r="E2268" s="15" t="s">
        <v>22987</v>
      </c>
      <c r="F2268" s="15" t="s">
        <v>22988</v>
      </c>
      <c r="G2268" s="15" t="s">
        <v>22989</v>
      </c>
      <c r="H2268" s="15" t="s">
        <v>22990</v>
      </c>
      <c r="I2268" s="15" t="s">
        <v>22991</v>
      </c>
      <c r="J2268" s="15" t="s">
        <v>22992</v>
      </c>
      <c r="K2268" s="31" t="s">
        <v>22993</v>
      </c>
      <c r="L2268" s="19" t="s">
        <v>22994</v>
      </c>
      <c r="M2268" s="15" t="s">
        <v>22995</v>
      </c>
    </row>
    <row r="2269" spans="1:13">
      <c r="A2269" s="1" t="s">
        <v>22996</v>
      </c>
      <c r="B2269" s="19" t="s">
        <v>22997</v>
      </c>
      <c r="C2269" s="19" t="s">
        <v>3701</v>
      </c>
      <c r="D2269" s="15" t="s">
        <v>22998</v>
      </c>
      <c r="E2269" s="15" t="s">
        <v>22999</v>
      </c>
      <c r="F2269" s="15" t="s">
        <v>23000</v>
      </c>
      <c r="G2269" s="15" t="s">
        <v>23001</v>
      </c>
      <c r="H2269" s="15" t="s">
        <v>23002</v>
      </c>
      <c r="I2269" s="15" t="s">
        <v>23003</v>
      </c>
      <c r="J2269" s="15" t="s">
        <v>23004</v>
      </c>
      <c r="K2269" s="31" t="s">
        <v>23005</v>
      </c>
      <c r="L2269" s="19" t="s">
        <v>23006</v>
      </c>
      <c r="M2269" s="15" t="s">
        <v>23007</v>
      </c>
    </row>
    <row r="2270" spans="1:13" ht="25.5">
      <c r="A2270" s="1" t="s">
        <v>23008</v>
      </c>
      <c r="B2270" s="1" t="s">
        <v>22997</v>
      </c>
      <c r="C2270" s="19" t="s">
        <v>3782</v>
      </c>
      <c r="D2270" s="15" t="s">
        <v>23009</v>
      </c>
      <c r="E2270" s="15" t="s">
        <v>23010</v>
      </c>
      <c r="F2270" s="15" t="s">
        <v>23011</v>
      </c>
      <c r="G2270" s="15" t="s">
        <v>23012</v>
      </c>
      <c r="H2270" s="15" t="s">
        <v>23013</v>
      </c>
      <c r="I2270" s="15" t="s">
        <v>23014</v>
      </c>
      <c r="J2270" s="15" t="s">
        <v>23015</v>
      </c>
      <c r="K2270" s="31" t="s">
        <v>23016</v>
      </c>
      <c r="L2270" s="1" t="s">
        <v>23017</v>
      </c>
      <c r="M2270" s="15" t="s">
        <v>23018</v>
      </c>
    </row>
    <row r="2271" spans="1:13" ht="51">
      <c r="A2271" s="1" t="s">
        <v>23019</v>
      </c>
      <c r="B2271" s="1" t="s">
        <v>22997</v>
      </c>
      <c r="C2271" s="19" t="s">
        <v>3794</v>
      </c>
      <c r="D2271" s="15" t="s">
        <v>23020</v>
      </c>
      <c r="E2271" s="15" t="s">
        <v>23021</v>
      </c>
      <c r="F2271" s="15" t="s">
        <v>23022</v>
      </c>
      <c r="G2271" s="15" t="s">
        <v>23023</v>
      </c>
      <c r="H2271" s="15" t="s">
        <v>23024</v>
      </c>
      <c r="I2271" s="15" t="s">
        <v>23025</v>
      </c>
      <c r="J2271" s="15" t="s">
        <v>23026</v>
      </c>
      <c r="K2271" s="31" t="s">
        <v>23027</v>
      </c>
      <c r="L2271" s="19" t="s">
        <v>23028</v>
      </c>
      <c r="M2271" s="15" t="s">
        <v>23029</v>
      </c>
    </row>
    <row r="2272" spans="1:13">
      <c r="A2272" s="1" t="s">
        <v>23030</v>
      </c>
      <c r="B2272" s="19" t="s">
        <v>23031</v>
      </c>
      <c r="C2272" s="19" t="s">
        <v>3701</v>
      </c>
      <c r="D2272" s="15" t="s">
        <v>4165</v>
      </c>
      <c r="E2272" s="15" t="s">
        <v>4166</v>
      </c>
      <c r="F2272" s="15" t="s">
        <v>4167</v>
      </c>
      <c r="G2272" s="15" t="s">
        <v>4168</v>
      </c>
      <c r="H2272" s="15" t="s">
        <v>4169</v>
      </c>
      <c r="I2272" s="15" t="s">
        <v>4170</v>
      </c>
      <c r="J2272" s="15" t="s">
        <v>4171</v>
      </c>
      <c r="K2272" s="31" t="s">
        <v>4172</v>
      </c>
      <c r="L2272" s="19" t="s">
        <v>23032</v>
      </c>
      <c r="M2272" s="15" t="s">
        <v>23033</v>
      </c>
    </row>
    <row r="2273" spans="1:13" ht="25.5">
      <c r="A2273" s="1" t="s">
        <v>23034</v>
      </c>
      <c r="B2273" s="1" t="s">
        <v>23031</v>
      </c>
      <c r="C2273" s="19" t="s">
        <v>3782</v>
      </c>
      <c r="D2273" s="15" t="s">
        <v>23035</v>
      </c>
      <c r="E2273" s="15" t="s">
        <v>23036</v>
      </c>
      <c r="F2273" s="15" t="s">
        <v>23037</v>
      </c>
      <c r="G2273" s="15" t="s">
        <v>23038</v>
      </c>
      <c r="H2273" s="15" t="s">
        <v>23039</v>
      </c>
      <c r="I2273" s="15" t="s">
        <v>23040</v>
      </c>
      <c r="J2273" s="15" t="s">
        <v>23041</v>
      </c>
      <c r="K2273" s="31" t="s">
        <v>23042</v>
      </c>
      <c r="L2273" s="94" t="s">
        <v>23043</v>
      </c>
      <c r="M2273" s="15" t="s">
        <v>23044</v>
      </c>
    </row>
    <row r="2274" spans="1:13" ht="38.25">
      <c r="A2274" s="1" t="s">
        <v>23045</v>
      </c>
      <c r="B2274" s="19" t="s">
        <v>23031</v>
      </c>
      <c r="C2274" s="19" t="s">
        <v>3794</v>
      </c>
      <c r="D2274" s="15" t="s">
        <v>23046</v>
      </c>
      <c r="E2274" s="15" t="s">
        <v>23047</v>
      </c>
      <c r="F2274" s="15" t="s">
        <v>23048</v>
      </c>
      <c r="G2274" s="15" t="s">
        <v>23049</v>
      </c>
      <c r="H2274" s="15" t="s">
        <v>23050</v>
      </c>
      <c r="I2274" s="15" t="s">
        <v>23051</v>
      </c>
      <c r="J2274" s="15" t="s">
        <v>23052</v>
      </c>
      <c r="K2274" s="31" t="s">
        <v>23053</v>
      </c>
      <c r="L2274" s="83" t="s">
        <v>23054</v>
      </c>
      <c r="M2274" s="15" t="s">
        <v>23055</v>
      </c>
    </row>
    <row r="2275" spans="1:13">
      <c r="A2275" s="1" t="s">
        <v>23056</v>
      </c>
      <c r="B2275" s="19" t="s">
        <v>23057</v>
      </c>
      <c r="C2275" s="19" t="s">
        <v>3701</v>
      </c>
      <c r="D2275" s="15" t="s">
        <v>4199</v>
      </c>
      <c r="E2275" s="15" t="s">
        <v>4200</v>
      </c>
      <c r="F2275" s="15" t="s">
        <v>4201</v>
      </c>
      <c r="G2275" s="15" t="s">
        <v>4202</v>
      </c>
      <c r="H2275" s="15" t="s">
        <v>4203</v>
      </c>
      <c r="I2275" s="15" t="s">
        <v>4204</v>
      </c>
      <c r="J2275" s="15" t="s">
        <v>4205</v>
      </c>
      <c r="K2275" s="31" t="s">
        <v>4206</v>
      </c>
      <c r="L2275" s="19" t="s">
        <v>23058</v>
      </c>
      <c r="M2275" s="15" t="s">
        <v>23059</v>
      </c>
    </row>
    <row r="2276" spans="1:13" ht="25.5">
      <c r="A2276" s="1" t="s">
        <v>23060</v>
      </c>
      <c r="B2276" s="1" t="s">
        <v>23057</v>
      </c>
      <c r="C2276" s="19" t="s">
        <v>3782</v>
      </c>
      <c r="D2276" s="15" t="s">
        <v>23061</v>
      </c>
      <c r="E2276" s="15" t="s">
        <v>23062</v>
      </c>
      <c r="F2276" s="15" t="s">
        <v>23063</v>
      </c>
      <c r="G2276" s="15" t="s">
        <v>23064</v>
      </c>
      <c r="H2276" s="15" t="s">
        <v>23065</v>
      </c>
      <c r="I2276" s="15" t="s">
        <v>23066</v>
      </c>
      <c r="J2276" s="15" t="s">
        <v>23067</v>
      </c>
      <c r="K2276" s="31" t="s">
        <v>23068</v>
      </c>
      <c r="L2276" s="94" t="s">
        <v>23069</v>
      </c>
      <c r="M2276" s="15" t="s">
        <v>23070</v>
      </c>
    </row>
    <row r="2277" spans="1:13" ht="38.25">
      <c r="A2277" s="1" t="s">
        <v>23071</v>
      </c>
      <c r="B2277" s="1" t="s">
        <v>23057</v>
      </c>
      <c r="C2277" s="19" t="s">
        <v>3794</v>
      </c>
      <c r="D2277" s="15" t="s">
        <v>23046</v>
      </c>
      <c r="E2277" s="15" t="s">
        <v>23047</v>
      </c>
      <c r="F2277" s="15" t="s">
        <v>23048</v>
      </c>
      <c r="G2277" s="15" t="s">
        <v>23049</v>
      </c>
      <c r="H2277" s="15" t="s">
        <v>23050</v>
      </c>
      <c r="I2277" s="15" t="s">
        <v>23051</v>
      </c>
      <c r="J2277" s="15" t="s">
        <v>23052</v>
      </c>
      <c r="K2277" s="31" t="s">
        <v>23053</v>
      </c>
      <c r="L2277" s="83" t="s">
        <v>23054</v>
      </c>
      <c r="M2277" s="15" t="s">
        <v>23055</v>
      </c>
    </row>
    <row r="2278" spans="1:13">
      <c r="A2278" s="1" t="s">
        <v>23072</v>
      </c>
      <c r="B2278" s="19" t="s">
        <v>23073</v>
      </c>
      <c r="C2278" s="19" t="s">
        <v>3701</v>
      </c>
      <c r="D2278" s="15" t="s">
        <v>23074</v>
      </c>
      <c r="E2278" s="15" t="s">
        <v>23075</v>
      </c>
      <c r="F2278" s="15" t="s">
        <v>23076</v>
      </c>
      <c r="G2278" s="15" t="s">
        <v>23077</v>
      </c>
      <c r="H2278" s="15" t="s">
        <v>23078</v>
      </c>
      <c r="I2278" s="15" t="s">
        <v>23079</v>
      </c>
      <c r="J2278" s="15" t="s">
        <v>23080</v>
      </c>
      <c r="K2278" s="31" t="s">
        <v>23081</v>
      </c>
      <c r="L2278" s="19" t="s">
        <v>23082</v>
      </c>
      <c r="M2278" s="15" t="s">
        <v>23083</v>
      </c>
    </row>
    <row r="2279" spans="1:13" ht="25.5">
      <c r="A2279" s="1" t="s">
        <v>23084</v>
      </c>
      <c r="B2279" s="1" t="s">
        <v>23073</v>
      </c>
      <c r="C2279" s="19" t="s">
        <v>3782</v>
      </c>
      <c r="D2279" s="15" t="s">
        <v>23085</v>
      </c>
      <c r="E2279" s="15" t="s">
        <v>23086</v>
      </c>
      <c r="F2279" s="15" t="s">
        <v>23087</v>
      </c>
      <c r="G2279" s="15" t="s">
        <v>23088</v>
      </c>
      <c r="H2279" s="15" t="s">
        <v>23089</v>
      </c>
      <c r="I2279" s="15" t="s">
        <v>23090</v>
      </c>
      <c r="J2279" s="15" t="s">
        <v>23091</v>
      </c>
      <c r="K2279" s="31" t="s">
        <v>23092</v>
      </c>
      <c r="L2279" s="83" t="s">
        <v>23093</v>
      </c>
      <c r="M2279" s="15" t="s">
        <v>23094</v>
      </c>
    </row>
    <row r="2280" spans="1:13" ht="25.5">
      <c r="A2280" s="1" t="s">
        <v>23095</v>
      </c>
      <c r="B2280" s="1" t="s">
        <v>23073</v>
      </c>
      <c r="C2280" s="19" t="s">
        <v>3794</v>
      </c>
      <c r="D2280" s="15" t="s">
        <v>23096</v>
      </c>
      <c r="E2280" s="15" t="s">
        <v>23097</v>
      </c>
      <c r="F2280" s="15" t="s">
        <v>23098</v>
      </c>
      <c r="G2280" s="15" t="s">
        <v>23099</v>
      </c>
      <c r="H2280" s="15" t="s">
        <v>23100</v>
      </c>
      <c r="I2280" s="15" t="s">
        <v>23101</v>
      </c>
      <c r="J2280" s="15" t="s">
        <v>23102</v>
      </c>
      <c r="K2280" s="31" t="s">
        <v>23103</v>
      </c>
      <c r="L2280" s="83" t="s">
        <v>23104</v>
      </c>
      <c r="M2280" s="15" t="s">
        <v>23105</v>
      </c>
    </row>
    <row r="2281" spans="1:13" ht="25.5">
      <c r="A2281" s="1" t="s">
        <v>23106</v>
      </c>
      <c r="B2281" s="19" t="s">
        <v>23107</v>
      </c>
      <c r="C2281" s="19" t="s">
        <v>3701</v>
      </c>
      <c r="D2281" s="15" t="s">
        <v>23108</v>
      </c>
      <c r="E2281" s="15" t="s">
        <v>23109</v>
      </c>
      <c r="F2281" s="15" t="s">
        <v>23110</v>
      </c>
      <c r="G2281" s="15" t="s">
        <v>23111</v>
      </c>
      <c r="H2281" s="15" t="s">
        <v>23112</v>
      </c>
      <c r="I2281" s="15" t="s">
        <v>23113</v>
      </c>
      <c r="J2281" s="15" t="s">
        <v>23114</v>
      </c>
      <c r="K2281" s="31" t="s">
        <v>23115</v>
      </c>
      <c r="L2281" s="19" t="s">
        <v>23116</v>
      </c>
      <c r="M2281" s="15" t="s">
        <v>23117</v>
      </c>
    </row>
    <row r="2282" spans="1:13" ht="25.5">
      <c r="A2282" s="1" t="s">
        <v>23118</v>
      </c>
      <c r="B2282" s="1" t="s">
        <v>23107</v>
      </c>
      <c r="C2282" s="19" t="s">
        <v>3782</v>
      </c>
      <c r="D2282" s="15" t="s">
        <v>23119</v>
      </c>
      <c r="E2282" s="15" t="s">
        <v>23120</v>
      </c>
      <c r="F2282" s="15" t="s">
        <v>23121</v>
      </c>
      <c r="G2282" s="15" t="s">
        <v>23122</v>
      </c>
      <c r="H2282" s="15" t="s">
        <v>23123</v>
      </c>
      <c r="I2282" s="15" t="s">
        <v>23124</v>
      </c>
      <c r="J2282" s="15" t="s">
        <v>23125</v>
      </c>
      <c r="K2282" s="31" t="s">
        <v>23126</v>
      </c>
      <c r="L2282" s="83" t="s">
        <v>23127</v>
      </c>
      <c r="M2282" s="15" t="s">
        <v>23128</v>
      </c>
    </row>
    <row r="2283" spans="1:13" ht="25.5">
      <c r="A2283" s="1" t="s">
        <v>23129</v>
      </c>
      <c r="B2283" s="1" t="s">
        <v>23107</v>
      </c>
      <c r="C2283" s="19" t="s">
        <v>3794</v>
      </c>
      <c r="D2283" s="15" t="s">
        <v>23096</v>
      </c>
      <c r="E2283" s="15" t="s">
        <v>23097</v>
      </c>
      <c r="F2283" s="15" t="s">
        <v>23098</v>
      </c>
      <c r="G2283" s="15" t="s">
        <v>23099</v>
      </c>
      <c r="H2283" s="15" t="s">
        <v>23100</v>
      </c>
      <c r="I2283" s="15" t="s">
        <v>23101</v>
      </c>
      <c r="J2283" s="15" t="s">
        <v>23102</v>
      </c>
      <c r="K2283" s="31" t="s">
        <v>23103</v>
      </c>
      <c r="L2283" s="83" t="s">
        <v>23104</v>
      </c>
      <c r="M2283" s="15" t="s">
        <v>23105</v>
      </c>
    </row>
    <row r="2284" spans="1:13">
      <c r="A2284" s="1" t="s">
        <v>23130</v>
      </c>
      <c r="B2284" s="19" t="s">
        <v>23131</v>
      </c>
      <c r="C2284" s="19" t="s">
        <v>3701</v>
      </c>
      <c r="D2284" s="15" t="s">
        <v>23132</v>
      </c>
      <c r="E2284" s="15" t="s">
        <v>23133</v>
      </c>
      <c r="F2284" s="15" t="s">
        <v>23134</v>
      </c>
      <c r="G2284" s="15" t="s">
        <v>23135</v>
      </c>
      <c r="H2284" s="15" t="s">
        <v>23136</v>
      </c>
      <c r="I2284" s="15" t="s">
        <v>23137</v>
      </c>
      <c r="J2284" s="15" t="s">
        <v>23138</v>
      </c>
      <c r="K2284" s="31" t="s">
        <v>23139</v>
      </c>
      <c r="L2284" s="19" t="s">
        <v>23140</v>
      </c>
      <c r="M2284" s="15" t="s">
        <v>23141</v>
      </c>
    </row>
    <row r="2285" spans="1:13" ht="25.5">
      <c r="A2285" s="1" t="s">
        <v>23142</v>
      </c>
      <c r="B2285" s="1" t="s">
        <v>23131</v>
      </c>
      <c r="C2285" s="19" t="s">
        <v>3782</v>
      </c>
      <c r="D2285" s="15" t="s">
        <v>23143</v>
      </c>
      <c r="E2285" s="15" t="s">
        <v>23144</v>
      </c>
      <c r="F2285" s="15" t="s">
        <v>23145</v>
      </c>
      <c r="G2285" s="15" t="s">
        <v>23146</v>
      </c>
      <c r="H2285" s="15" t="s">
        <v>23147</v>
      </c>
      <c r="I2285" s="15" t="s">
        <v>23148</v>
      </c>
      <c r="J2285" s="15" t="s">
        <v>23149</v>
      </c>
      <c r="K2285" s="31" t="s">
        <v>23150</v>
      </c>
      <c r="L2285" s="94" t="s">
        <v>23151</v>
      </c>
      <c r="M2285" s="15" t="s">
        <v>23152</v>
      </c>
    </row>
    <row r="2286" spans="1:13" ht="25.5">
      <c r="A2286" s="1" t="s">
        <v>23153</v>
      </c>
      <c r="B2286" s="1" t="s">
        <v>23131</v>
      </c>
      <c r="C2286" s="19" t="s">
        <v>3794</v>
      </c>
      <c r="D2286" s="15" t="s">
        <v>23096</v>
      </c>
      <c r="E2286" s="15" t="s">
        <v>23097</v>
      </c>
      <c r="F2286" s="15" t="s">
        <v>23098</v>
      </c>
      <c r="G2286" s="15" t="s">
        <v>23099</v>
      </c>
      <c r="H2286" s="15" t="s">
        <v>23100</v>
      </c>
      <c r="I2286" s="15" t="s">
        <v>23101</v>
      </c>
      <c r="J2286" s="15" t="s">
        <v>23102</v>
      </c>
      <c r="K2286" s="31" t="s">
        <v>23103</v>
      </c>
      <c r="L2286" s="83" t="s">
        <v>23104</v>
      </c>
      <c r="M2286" s="15" t="s">
        <v>23105</v>
      </c>
    </row>
    <row r="2287" spans="1:13">
      <c r="A2287" s="1" t="s">
        <v>23154</v>
      </c>
      <c r="B2287" s="19" t="s">
        <v>23155</v>
      </c>
      <c r="C2287" s="19" t="s">
        <v>3701</v>
      </c>
      <c r="D2287" s="15" t="s">
        <v>23156</v>
      </c>
      <c r="E2287" s="15" t="s">
        <v>23157</v>
      </c>
      <c r="F2287" s="15" t="s">
        <v>23158</v>
      </c>
      <c r="G2287" s="15" t="s">
        <v>23159</v>
      </c>
      <c r="H2287" s="15" t="s">
        <v>23160</v>
      </c>
      <c r="I2287" s="15" t="s">
        <v>23161</v>
      </c>
      <c r="J2287" s="15" t="s">
        <v>23162</v>
      </c>
      <c r="K2287" s="31" t="s">
        <v>23163</v>
      </c>
      <c r="L2287" s="19" t="s">
        <v>23164</v>
      </c>
      <c r="M2287" s="15" t="s">
        <v>23165</v>
      </c>
    </row>
    <row r="2288" spans="1:13" ht="25.5">
      <c r="A2288" s="1" t="s">
        <v>23166</v>
      </c>
      <c r="B2288" s="1" t="s">
        <v>23155</v>
      </c>
      <c r="C2288" s="19" t="s">
        <v>3782</v>
      </c>
      <c r="D2288" s="15" t="s">
        <v>23167</v>
      </c>
      <c r="E2288" s="15" t="s">
        <v>23168</v>
      </c>
      <c r="F2288" s="15" t="s">
        <v>23169</v>
      </c>
      <c r="G2288" s="15" t="s">
        <v>23170</v>
      </c>
      <c r="H2288" s="15" t="s">
        <v>23171</v>
      </c>
      <c r="I2288" s="15" t="s">
        <v>23172</v>
      </c>
      <c r="J2288" s="15" t="s">
        <v>23173</v>
      </c>
      <c r="K2288" s="31" t="s">
        <v>23174</v>
      </c>
      <c r="L2288" s="1" t="s">
        <v>23175</v>
      </c>
      <c r="M2288" s="15" t="s">
        <v>23176</v>
      </c>
    </row>
    <row r="2289" spans="1:13" ht="38.25">
      <c r="A2289" s="1" t="s">
        <v>23177</v>
      </c>
      <c r="B2289" s="1" t="s">
        <v>23155</v>
      </c>
      <c r="C2289" s="19" t="s">
        <v>3794</v>
      </c>
      <c r="D2289" s="15" t="s">
        <v>23178</v>
      </c>
      <c r="E2289" s="15" t="s">
        <v>23179</v>
      </c>
      <c r="F2289" s="15" t="s">
        <v>23180</v>
      </c>
      <c r="G2289" s="15" t="s">
        <v>23181</v>
      </c>
      <c r="H2289" s="15" t="s">
        <v>23182</v>
      </c>
      <c r="I2289" s="15" t="s">
        <v>23183</v>
      </c>
      <c r="J2289" s="15" t="s">
        <v>23184</v>
      </c>
      <c r="K2289" s="31" t="s">
        <v>23185</v>
      </c>
      <c r="L2289" s="19" t="s">
        <v>23186</v>
      </c>
      <c r="M2289" s="15" t="s">
        <v>23187</v>
      </c>
    </row>
    <row r="2290" spans="1:13">
      <c r="A2290" s="1" t="s">
        <v>23188</v>
      </c>
      <c r="B2290" s="1" t="s">
        <v>23189</v>
      </c>
      <c r="D2290" s="15" t="s">
        <v>23190</v>
      </c>
      <c r="E2290" s="15" t="s">
        <v>23191</v>
      </c>
      <c r="F2290" s="15" t="s">
        <v>23192</v>
      </c>
      <c r="G2290" s="15" t="s">
        <v>23193</v>
      </c>
      <c r="H2290" s="15" t="s">
        <v>23194</v>
      </c>
      <c r="I2290" s="15" t="s">
        <v>23195</v>
      </c>
      <c r="J2290" s="15" t="s">
        <v>23196</v>
      </c>
      <c r="K2290" s="31" t="s">
        <v>23197</v>
      </c>
      <c r="L2290" s="19" t="s">
        <v>23198</v>
      </c>
      <c r="M2290" s="15" t="s">
        <v>23199</v>
      </c>
    </row>
    <row r="2291" spans="1:13" ht="25.5">
      <c r="A2291" s="1" t="s">
        <v>23200</v>
      </c>
      <c r="D2291" s="15" t="s">
        <v>23201</v>
      </c>
      <c r="E2291" s="15" t="s">
        <v>23202</v>
      </c>
      <c r="F2291" s="15" t="s">
        <v>23203</v>
      </c>
      <c r="G2291" s="15" t="s">
        <v>23204</v>
      </c>
      <c r="H2291" s="15" t="s">
        <v>23205</v>
      </c>
      <c r="I2291" s="15" t="s">
        <v>23206</v>
      </c>
      <c r="J2291" s="15" t="s">
        <v>23207</v>
      </c>
      <c r="K2291" s="31" t="s">
        <v>23208</v>
      </c>
      <c r="L2291" s="1" t="s">
        <v>23209</v>
      </c>
      <c r="M2291" s="15" t="s">
        <v>23210</v>
      </c>
    </row>
    <row r="2292" spans="1:13" ht="25.5">
      <c r="A2292" s="1" t="s">
        <v>23211</v>
      </c>
      <c r="D2292" s="15" t="s">
        <v>23212</v>
      </c>
      <c r="E2292" s="15" t="s">
        <v>23213</v>
      </c>
      <c r="F2292" s="15" t="s">
        <v>23214</v>
      </c>
      <c r="G2292" s="15" t="s">
        <v>23215</v>
      </c>
      <c r="H2292" s="15" t="s">
        <v>23216</v>
      </c>
      <c r="I2292" s="15" t="s">
        <v>23217</v>
      </c>
      <c r="J2292" s="15" t="s">
        <v>23218</v>
      </c>
      <c r="K2292" s="31" t="s">
        <v>23219</v>
      </c>
      <c r="L2292" s="1" t="s">
        <v>23220</v>
      </c>
      <c r="M2292" s="15" t="s">
        <v>23221</v>
      </c>
    </row>
    <row r="2293" spans="1:13">
      <c r="A2293" s="39" t="s">
        <v>23222</v>
      </c>
      <c r="B2293" s="39" t="s">
        <v>23222</v>
      </c>
      <c r="C2293" s="39"/>
      <c r="D2293" s="39" t="s">
        <v>23223</v>
      </c>
      <c r="E2293" s="39" t="s">
        <v>18259</v>
      </c>
      <c r="F2293" s="39" t="s">
        <v>18260</v>
      </c>
      <c r="G2293" s="39" t="s">
        <v>18261</v>
      </c>
      <c r="H2293" s="39" t="s">
        <v>23224</v>
      </c>
      <c r="I2293" s="39" t="s">
        <v>23225</v>
      </c>
      <c r="J2293" s="39" t="s">
        <v>18258</v>
      </c>
      <c r="K2293" s="38" t="s">
        <v>18264</v>
      </c>
      <c r="L2293" s="39" t="s">
        <v>23226</v>
      </c>
      <c r="M2293" s="39" t="s">
        <v>23227</v>
      </c>
    </row>
    <row r="2294" spans="1:13">
      <c r="A2294" s="1" t="s">
        <v>23228</v>
      </c>
      <c r="B2294" s="1" t="s">
        <v>23228</v>
      </c>
      <c r="C2294" s="91"/>
      <c r="D2294" s="15" t="s">
        <v>23229</v>
      </c>
      <c r="E2294" s="15" t="s">
        <v>23230</v>
      </c>
      <c r="F2294" s="15" t="s">
        <v>23231</v>
      </c>
      <c r="G2294" s="15" t="s">
        <v>23232</v>
      </c>
      <c r="H2294" s="15" t="s">
        <v>23233</v>
      </c>
      <c r="I2294" s="15" t="s">
        <v>23234</v>
      </c>
      <c r="J2294" s="15" t="s">
        <v>23235</v>
      </c>
      <c r="K2294" s="31" t="s">
        <v>23236</v>
      </c>
      <c r="L2294" s="19" t="s">
        <v>23237</v>
      </c>
      <c r="M2294" s="15" t="s">
        <v>23238</v>
      </c>
    </row>
    <row r="2295" spans="1:13">
      <c r="A2295" s="1" t="s">
        <v>23239</v>
      </c>
      <c r="B2295" s="1" t="s">
        <v>23239</v>
      </c>
      <c r="C2295" s="91"/>
      <c r="D2295" s="15" t="s">
        <v>23240</v>
      </c>
      <c r="E2295" s="15" t="s">
        <v>23241</v>
      </c>
      <c r="F2295" s="15" t="s">
        <v>23242</v>
      </c>
      <c r="G2295" s="15" t="s">
        <v>23243</v>
      </c>
      <c r="H2295" s="15" t="s">
        <v>23244</v>
      </c>
      <c r="I2295" s="15" t="s">
        <v>23245</v>
      </c>
      <c r="J2295" s="15" t="s">
        <v>23246</v>
      </c>
      <c r="K2295" s="31" t="s">
        <v>23247</v>
      </c>
      <c r="L2295" s="1" t="s">
        <v>23248</v>
      </c>
      <c r="M2295" s="15" t="s">
        <v>23249</v>
      </c>
    </row>
    <row r="2296" spans="1:13">
      <c r="A2296" s="1" t="s">
        <v>23250</v>
      </c>
      <c r="B2296" s="1" t="s">
        <v>23250</v>
      </c>
      <c r="C2296" s="91"/>
      <c r="D2296" s="15" t="s">
        <v>23251</v>
      </c>
      <c r="E2296" s="15" t="s">
        <v>23252</v>
      </c>
      <c r="F2296" s="15" t="s">
        <v>23253</v>
      </c>
      <c r="G2296" s="15" t="s">
        <v>23254</v>
      </c>
      <c r="H2296" s="15" t="s">
        <v>23255</v>
      </c>
      <c r="I2296" s="15" t="s">
        <v>23256</v>
      </c>
      <c r="J2296" s="15" t="s">
        <v>23257</v>
      </c>
      <c r="K2296" s="31" t="s">
        <v>23258</v>
      </c>
      <c r="L2296" s="1" t="s">
        <v>23259</v>
      </c>
      <c r="M2296" s="15" t="s">
        <v>23260</v>
      </c>
    </row>
    <row r="2297" spans="1:13">
      <c r="A2297" s="1" t="s">
        <v>23261</v>
      </c>
      <c r="B2297" s="1" t="s">
        <v>23261</v>
      </c>
      <c r="C2297" s="91"/>
      <c r="D2297" s="15" t="s">
        <v>23262</v>
      </c>
      <c r="E2297" s="15" t="s">
        <v>23263</v>
      </c>
      <c r="F2297" s="15" t="s">
        <v>23264</v>
      </c>
      <c r="G2297" s="15" t="s">
        <v>23265</v>
      </c>
      <c r="H2297" s="15" t="s">
        <v>23266</v>
      </c>
      <c r="I2297" s="15" t="s">
        <v>23267</v>
      </c>
      <c r="J2297" s="15" t="s">
        <v>23268</v>
      </c>
      <c r="K2297" s="31" t="s">
        <v>23269</v>
      </c>
      <c r="L2297" s="1" t="s">
        <v>23270</v>
      </c>
      <c r="M2297" s="15" t="s">
        <v>23271</v>
      </c>
    </row>
    <row r="2298" spans="1:13">
      <c r="A2298" s="1" t="s">
        <v>23272</v>
      </c>
      <c r="B2298" s="1" t="s">
        <v>23272</v>
      </c>
      <c r="C2298" s="91"/>
      <c r="D2298" s="15" t="s">
        <v>23273</v>
      </c>
      <c r="E2298" s="15" t="s">
        <v>23274</v>
      </c>
      <c r="F2298" s="15" t="s">
        <v>23275</v>
      </c>
      <c r="G2298" s="15" t="s">
        <v>23276</v>
      </c>
      <c r="H2298" s="15" t="s">
        <v>23277</v>
      </c>
      <c r="I2298" s="15" t="s">
        <v>23278</v>
      </c>
      <c r="J2298" s="15" t="s">
        <v>23279</v>
      </c>
      <c r="K2298" s="31" t="s">
        <v>23280</v>
      </c>
      <c r="L2298" s="83" t="s">
        <v>23281</v>
      </c>
      <c r="M2298" s="15" t="s">
        <v>23282</v>
      </c>
    </row>
    <row r="2299" spans="1:13">
      <c r="A2299" s="1" t="s">
        <v>23283</v>
      </c>
      <c r="B2299" s="1" t="s">
        <v>23283</v>
      </c>
      <c r="C2299" s="91"/>
      <c r="D2299" s="15" t="s">
        <v>23284</v>
      </c>
      <c r="E2299" s="15" t="s">
        <v>23285</v>
      </c>
      <c r="F2299" s="15" t="s">
        <v>23286</v>
      </c>
      <c r="G2299" s="15" t="s">
        <v>23287</v>
      </c>
      <c r="H2299" s="15" t="s">
        <v>23288</v>
      </c>
      <c r="I2299" s="15" t="s">
        <v>23289</v>
      </c>
      <c r="J2299" s="15" t="s">
        <v>23290</v>
      </c>
      <c r="K2299" s="31" t="s">
        <v>23291</v>
      </c>
      <c r="L2299" s="83" t="s">
        <v>23292</v>
      </c>
      <c r="M2299" s="15" t="s">
        <v>23293</v>
      </c>
    </row>
    <row r="2300" spans="1:13">
      <c r="A2300" s="1" t="s">
        <v>23294</v>
      </c>
      <c r="B2300" s="1" t="s">
        <v>23294</v>
      </c>
      <c r="C2300" s="91"/>
      <c r="D2300" s="15" t="s">
        <v>23295</v>
      </c>
      <c r="E2300" s="15" t="s">
        <v>23296</v>
      </c>
      <c r="F2300" s="15" t="s">
        <v>23297</v>
      </c>
      <c r="G2300" s="15" t="s">
        <v>23298</v>
      </c>
      <c r="H2300" s="15" t="s">
        <v>23299</v>
      </c>
      <c r="I2300" s="15" t="s">
        <v>23300</v>
      </c>
      <c r="J2300" s="15" t="s">
        <v>23298</v>
      </c>
      <c r="K2300" s="31" t="s">
        <v>23301</v>
      </c>
      <c r="L2300" s="1" t="s">
        <v>23302</v>
      </c>
      <c r="M2300" s="15" t="s">
        <v>23303</v>
      </c>
    </row>
    <row r="2301" spans="1:13">
      <c r="A2301" s="1" t="s">
        <v>23304</v>
      </c>
      <c r="B2301" s="1" t="s">
        <v>23304</v>
      </c>
      <c r="C2301" s="91"/>
      <c r="D2301" s="15" t="s">
        <v>23305</v>
      </c>
      <c r="E2301" s="15" t="s">
        <v>23306</v>
      </c>
      <c r="F2301" s="15" t="s">
        <v>23307</v>
      </c>
      <c r="G2301" s="15" t="s">
        <v>23308</v>
      </c>
      <c r="H2301" s="15" t="s">
        <v>23309</v>
      </c>
      <c r="I2301" s="15" t="s">
        <v>23310</v>
      </c>
      <c r="J2301" s="15" t="s">
        <v>23311</v>
      </c>
      <c r="K2301" s="31" t="s">
        <v>23312</v>
      </c>
      <c r="L2301" s="1" t="s">
        <v>23313</v>
      </c>
      <c r="M2301" s="15" t="s">
        <v>23314</v>
      </c>
    </row>
    <row r="2302" spans="1:13">
      <c r="A2302" s="1" t="s">
        <v>23315</v>
      </c>
      <c r="B2302" s="19" t="s">
        <v>23315</v>
      </c>
      <c r="C2302" s="91"/>
      <c r="D2302" s="15" t="s">
        <v>21838</v>
      </c>
      <c r="E2302" s="15" t="s">
        <v>15786</v>
      </c>
      <c r="F2302" s="15" t="s">
        <v>21839</v>
      </c>
      <c r="G2302" s="15" t="s">
        <v>21840</v>
      </c>
      <c r="H2302" s="15" t="s">
        <v>21841</v>
      </c>
      <c r="I2302" s="15" t="s">
        <v>23316</v>
      </c>
      <c r="J2302" s="15" t="s">
        <v>21843</v>
      </c>
      <c r="K2302" s="31" t="s">
        <v>21844</v>
      </c>
      <c r="L2302" s="1" t="s">
        <v>23317</v>
      </c>
      <c r="M2302" s="15" t="s">
        <v>21846</v>
      </c>
    </row>
    <row r="2303" spans="1:13">
      <c r="A2303" s="1" t="s">
        <v>23318</v>
      </c>
      <c r="B2303" s="1" t="s">
        <v>23318</v>
      </c>
      <c r="C2303" s="91"/>
      <c r="D2303" s="15" t="s">
        <v>23319</v>
      </c>
      <c r="E2303" s="15" t="s">
        <v>2499</v>
      </c>
      <c r="F2303" s="15" t="s">
        <v>23320</v>
      </c>
      <c r="G2303" s="15" t="s">
        <v>2501</v>
      </c>
      <c r="H2303" s="15" t="s">
        <v>2502</v>
      </c>
      <c r="I2303" s="15" t="s">
        <v>2503</v>
      </c>
      <c r="J2303" s="15" t="s">
        <v>23321</v>
      </c>
      <c r="K2303" s="31" t="s">
        <v>2505</v>
      </c>
      <c r="L2303" s="1" t="s">
        <v>23322</v>
      </c>
      <c r="M2303" s="15" t="s">
        <v>23323</v>
      </c>
    </row>
    <row r="2304" spans="1:13">
      <c r="A2304" s="1" t="s">
        <v>3664</v>
      </c>
      <c r="B2304" s="1" t="s">
        <v>21737</v>
      </c>
      <c r="C2304" s="91" t="s">
        <v>3701</v>
      </c>
      <c r="D2304" s="15" t="s">
        <v>23319</v>
      </c>
      <c r="E2304" s="15" t="s">
        <v>2499</v>
      </c>
      <c r="F2304" s="15" t="s">
        <v>23320</v>
      </c>
      <c r="G2304" s="15" t="s">
        <v>2501</v>
      </c>
      <c r="H2304" s="15" t="s">
        <v>2502</v>
      </c>
      <c r="I2304" s="15" t="s">
        <v>2503</v>
      </c>
      <c r="J2304" s="15" t="s">
        <v>23321</v>
      </c>
      <c r="K2304" s="31" t="s">
        <v>2505</v>
      </c>
      <c r="L2304" s="1" t="s">
        <v>23322</v>
      </c>
      <c r="M2304" s="15" t="s">
        <v>23323</v>
      </c>
    </row>
    <row r="2305" spans="1:13">
      <c r="A2305" s="1" t="s">
        <v>23324</v>
      </c>
      <c r="B2305" s="1" t="s">
        <v>23324</v>
      </c>
      <c r="C2305" s="91"/>
      <c r="D2305" s="15" t="s">
        <v>23325</v>
      </c>
      <c r="E2305" s="15" t="s">
        <v>23326</v>
      </c>
      <c r="F2305" s="15" t="s">
        <v>23327</v>
      </c>
      <c r="G2305" s="15" t="s">
        <v>23328</v>
      </c>
      <c r="H2305" s="15" t="s">
        <v>23329</v>
      </c>
      <c r="I2305" s="15" t="s">
        <v>23330</v>
      </c>
      <c r="J2305" s="15" t="s">
        <v>23331</v>
      </c>
      <c r="K2305" s="31" t="s">
        <v>23332</v>
      </c>
      <c r="L2305" s="1" t="s">
        <v>23333</v>
      </c>
      <c r="M2305" s="15" t="s">
        <v>23334</v>
      </c>
    </row>
    <row r="2306" spans="1:13">
      <c r="A2306" s="1" t="s">
        <v>23335</v>
      </c>
      <c r="B2306" s="1" t="s">
        <v>23335</v>
      </c>
      <c r="C2306" s="91"/>
      <c r="D2306" s="15" t="s">
        <v>23336</v>
      </c>
      <c r="E2306" s="15" t="s">
        <v>23337</v>
      </c>
      <c r="F2306" s="15" t="s">
        <v>23338</v>
      </c>
      <c r="G2306" s="15" t="s">
        <v>23339</v>
      </c>
      <c r="H2306" s="15" t="s">
        <v>23340</v>
      </c>
      <c r="I2306" s="15" t="s">
        <v>23341</v>
      </c>
      <c r="J2306" s="15" t="s">
        <v>23339</v>
      </c>
      <c r="K2306" s="31" t="s">
        <v>23341</v>
      </c>
      <c r="L2306" s="83" t="s">
        <v>23342</v>
      </c>
      <c r="M2306" s="15" t="s">
        <v>23343</v>
      </c>
    </row>
    <row r="2307" spans="1:13">
      <c r="A2307" s="1" t="s">
        <v>23344</v>
      </c>
      <c r="B2307" s="1" t="s">
        <v>23344</v>
      </c>
      <c r="C2307" s="91"/>
      <c r="D2307" s="15" t="s">
        <v>23345</v>
      </c>
      <c r="E2307" s="15" t="s">
        <v>23346</v>
      </c>
      <c r="F2307" s="15" t="s">
        <v>23347</v>
      </c>
      <c r="G2307" s="15" t="s">
        <v>23348</v>
      </c>
      <c r="H2307" s="15" t="s">
        <v>23349</v>
      </c>
      <c r="I2307" s="15" t="s">
        <v>23350</v>
      </c>
      <c r="J2307" s="15" t="s">
        <v>23351</v>
      </c>
      <c r="K2307" s="31" t="s">
        <v>23352</v>
      </c>
      <c r="L2307" s="83" t="s">
        <v>23353</v>
      </c>
      <c r="M2307" s="15" t="s">
        <v>23354</v>
      </c>
    </row>
    <row r="2308" spans="1:13">
      <c r="A2308" s="1" t="s">
        <v>23355</v>
      </c>
      <c r="B2308" s="1" t="s">
        <v>23355</v>
      </c>
      <c r="C2308" s="91"/>
      <c r="D2308" s="15" t="s">
        <v>23356</v>
      </c>
      <c r="E2308" s="15" t="s">
        <v>23356</v>
      </c>
      <c r="F2308" s="15" t="s">
        <v>23356</v>
      </c>
      <c r="G2308" s="15" t="s">
        <v>23356</v>
      </c>
      <c r="H2308" s="15" t="s">
        <v>23356</v>
      </c>
      <c r="I2308" s="15" t="s">
        <v>23356</v>
      </c>
      <c r="J2308" s="15" t="s">
        <v>23356</v>
      </c>
      <c r="K2308" s="31" t="s">
        <v>23356</v>
      </c>
      <c r="L2308" s="1" t="s">
        <v>23356</v>
      </c>
      <c r="M2308" s="15" t="s">
        <v>23356</v>
      </c>
    </row>
    <row r="2309" spans="1:13">
      <c r="A2309" s="1" t="s">
        <v>23357</v>
      </c>
      <c r="B2309" s="1" t="s">
        <v>23357</v>
      </c>
      <c r="C2309" s="91"/>
      <c r="D2309" s="15" t="s">
        <v>23358</v>
      </c>
      <c r="E2309" s="15" t="s">
        <v>23359</v>
      </c>
      <c r="F2309" s="15" t="s">
        <v>23360</v>
      </c>
      <c r="G2309" s="15" t="s">
        <v>23361</v>
      </c>
      <c r="H2309" s="15" t="s">
        <v>23362</v>
      </c>
      <c r="I2309" s="15" t="s">
        <v>23363</v>
      </c>
      <c r="J2309" s="15" t="s">
        <v>23358</v>
      </c>
      <c r="K2309" s="31" t="s">
        <v>23364</v>
      </c>
      <c r="L2309" s="1" t="s">
        <v>23365</v>
      </c>
      <c r="M2309" s="15" t="s">
        <v>23366</v>
      </c>
    </row>
    <row r="2310" spans="1:13">
      <c r="A2310" s="1" t="s">
        <v>23367</v>
      </c>
      <c r="B2310" s="1" t="s">
        <v>23367</v>
      </c>
      <c r="C2310" s="91"/>
      <c r="D2310" s="15" t="s">
        <v>23368</v>
      </c>
      <c r="E2310" s="15" t="s">
        <v>23369</v>
      </c>
      <c r="F2310" s="15" t="s">
        <v>23370</v>
      </c>
      <c r="G2310" s="15" t="s">
        <v>23371</v>
      </c>
      <c r="H2310" s="15" t="s">
        <v>23372</v>
      </c>
      <c r="I2310" s="15" t="s">
        <v>23373</v>
      </c>
      <c r="J2310" s="15" t="s">
        <v>23368</v>
      </c>
      <c r="K2310" s="31" t="s">
        <v>23374</v>
      </c>
      <c r="L2310" s="1" t="s">
        <v>23375</v>
      </c>
      <c r="M2310" s="15" t="s">
        <v>23376</v>
      </c>
    </row>
    <row r="2311" spans="1:13">
      <c r="A2311" s="88" t="s">
        <v>23377</v>
      </c>
      <c r="B2311" s="88" t="s">
        <v>23377</v>
      </c>
      <c r="C2311" s="92"/>
      <c r="D2311" s="89" t="s">
        <v>20776</v>
      </c>
      <c r="E2311" s="89" t="s">
        <v>20777</v>
      </c>
      <c r="F2311" s="89" t="s">
        <v>20778</v>
      </c>
      <c r="G2311" s="89" t="s">
        <v>20779</v>
      </c>
      <c r="H2311" s="89" t="s">
        <v>20780</v>
      </c>
      <c r="I2311" s="89" t="s">
        <v>23378</v>
      </c>
      <c r="J2311" s="89" t="s">
        <v>20782</v>
      </c>
      <c r="K2311" s="31" t="s">
        <v>20783</v>
      </c>
      <c r="L2311" s="95" t="s">
        <v>23379</v>
      </c>
      <c r="M2311" s="89" t="s">
        <v>20785</v>
      </c>
    </row>
    <row r="2312" spans="1:13">
      <c r="A2312" s="1" t="s">
        <v>23380</v>
      </c>
      <c r="B2312" s="1" t="s">
        <v>23380</v>
      </c>
      <c r="C2312" s="91"/>
      <c r="D2312" s="15" t="s">
        <v>23381</v>
      </c>
      <c r="E2312" s="15" t="s">
        <v>23382</v>
      </c>
      <c r="F2312" s="15" t="s">
        <v>23383</v>
      </c>
      <c r="G2312" s="15" t="s">
        <v>23384</v>
      </c>
      <c r="H2312" s="15" t="s">
        <v>23385</v>
      </c>
      <c r="I2312" s="15" t="s">
        <v>23386</v>
      </c>
      <c r="J2312" s="15" t="s">
        <v>23387</v>
      </c>
      <c r="K2312" s="31" t="s">
        <v>23388</v>
      </c>
      <c r="L2312" s="83" t="s">
        <v>23389</v>
      </c>
      <c r="M2312" s="15" t="s">
        <v>23390</v>
      </c>
    </row>
    <row r="2313" spans="1:13">
      <c r="A2313" s="1" t="s">
        <v>23391</v>
      </c>
      <c r="B2313" s="1" t="s">
        <v>23391</v>
      </c>
      <c r="C2313" s="91" t="s">
        <v>3664</v>
      </c>
      <c r="D2313" s="15" t="s">
        <v>23392</v>
      </c>
      <c r="E2313" s="15" t="s">
        <v>23393</v>
      </c>
      <c r="F2313" s="15" t="s">
        <v>23394</v>
      </c>
      <c r="G2313" s="15" t="s">
        <v>23394</v>
      </c>
      <c r="H2313" s="15" t="s">
        <v>23395</v>
      </c>
      <c r="I2313" s="15" t="s">
        <v>23395</v>
      </c>
      <c r="J2313" s="15" t="s">
        <v>23396</v>
      </c>
      <c r="K2313" s="31" t="s">
        <v>23395</v>
      </c>
      <c r="L2313" s="1" t="s">
        <v>23397</v>
      </c>
      <c r="M2313" s="15" t="s">
        <v>23398</v>
      </c>
    </row>
    <row r="2314" spans="1:13">
      <c r="A2314" s="1" t="s">
        <v>23399</v>
      </c>
      <c r="B2314" s="1" t="s">
        <v>23399</v>
      </c>
      <c r="C2314" s="91"/>
      <c r="D2314" s="15" t="s">
        <v>23400</v>
      </c>
      <c r="E2314" s="15" t="s">
        <v>23401</v>
      </c>
      <c r="F2314" s="15" t="s">
        <v>23402</v>
      </c>
      <c r="G2314" s="15" t="s">
        <v>23403</v>
      </c>
      <c r="H2314" s="15" t="s">
        <v>23404</v>
      </c>
      <c r="I2314" s="15" t="s">
        <v>23405</v>
      </c>
      <c r="J2314" s="15" t="s">
        <v>23406</v>
      </c>
      <c r="K2314" s="31" t="s">
        <v>23407</v>
      </c>
      <c r="L2314" s="1" t="s">
        <v>23408</v>
      </c>
      <c r="M2314" s="15" t="s">
        <v>23409</v>
      </c>
    </row>
    <row r="2315" spans="1:13">
      <c r="A2315" s="1" t="s">
        <v>23410</v>
      </c>
      <c r="B2315" s="1" t="s">
        <v>23410</v>
      </c>
      <c r="C2315" s="91"/>
      <c r="D2315" s="15" t="s">
        <v>23411</v>
      </c>
      <c r="E2315" s="15" t="s">
        <v>23412</v>
      </c>
      <c r="F2315" s="15" t="s">
        <v>23413</v>
      </c>
      <c r="G2315" s="15" t="s">
        <v>23414</v>
      </c>
      <c r="H2315" s="15" t="s">
        <v>23415</v>
      </c>
      <c r="I2315" s="15" t="s">
        <v>23416</v>
      </c>
      <c r="J2315" s="15" t="s">
        <v>23417</v>
      </c>
      <c r="K2315" s="31" t="s">
        <v>23418</v>
      </c>
      <c r="L2315" s="83" t="s">
        <v>23419</v>
      </c>
      <c r="M2315" s="15" t="s">
        <v>23420</v>
      </c>
    </row>
    <row r="2316" spans="1:13">
      <c r="A2316" s="1" t="s">
        <v>23421</v>
      </c>
      <c r="B2316" s="1" t="s">
        <v>23421</v>
      </c>
      <c r="C2316" s="91"/>
      <c r="D2316" s="15" t="s">
        <v>23422</v>
      </c>
      <c r="E2316" s="15" t="s">
        <v>23423</v>
      </c>
      <c r="F2316" s="15" t="s">
        <v>23424</v>
      </c>
      <c r="G2316" s="15" t="s">
        <v>23425</v>
      </c>
      <c r="H2316" s="15" t="s">
        <v>23426</v>
      </c>
      <c r="I2316" s="15" t="s">
        <v>23427</v>
      </c>
      <c r="J2316" s="15" t="s">
        <v>23428</v>
      </c>
      <c r="K2316" s="31" t="s">
        <v>23429</v>
      </c>
      <c r="L2316" s="83" t="s">
        <v>23430</v>
      </c>
      <c r="M2316" s="15" t="s">
        <v>23431</v>
      </c>
    </row>
    <row r="2317" spans="1:13">
      <c r="A2317" s="1" t="s">
        <v>23432</v>
      </c>
      <c r="B2317" s="1" t="s">
        <v>23432</v>
      </c>
      <c r="C2317" s="91"/>
      <c r="D2317" s="139" t="s">
        <v>23433</v>
      </c>
      <c r="E2317" s="15" t="s">
        <v>23434</v>
      </c>
      <c r="F2317" s="15" t="s">
        <v>23435</v>
      </c>
      <c r="G2317" s="15" t="s">
        <v>23436</v>
      </c>
      <c r="H2317" s="15" t="s">
        <v>23437</v>
      </c>
      <c r="I2317" s="15" t="s">
        <v>23438</v>
      </c>
      <c r="J2317" s="15" t="s">
        <v>23439</v>
      </c>
      <c r="K2317" s="31" t="s">
        <v>23440</v>
      </c>
      <c r="L2317" s="1" t="s">
        <v>23441</v>
      </c>
      <c r="M2317" s="15" t="s">
        <v>23442</v>
      </c>
    </row>
    <row r="2318" spans="1:13">
      <c r="A2318" s="1" t="s">
        <v>23443</v>
      </c>
      <c r="B2318" s="1" t="s">
        <v>23443</v>
      </c>
      <c r="C2318" s="91"/>
      <c r="D2318" s="15" t="s">
        <v>23444</v>
      </c>
      <c r="E2318" s="15" t="s">
        <v>23445</v>
      </c>
      <c r="F2318" s="15" t="s">
        <v>23446</v>
      </c>
      <c r="G2318" s="15" t="s">
        <v>23447</v>
      </c>
      <c r="H2318" s="15" t="s">
        <v>23448</v>
      </c>
      <c r="I2318" s="15" t="s">
        <v>23449</v>
      </c>
      <c r="J2318" s="15" t="s">
        <v>23450</v>
      </c>
      <c r="K2318" s="31" t="s">
        <v>23451</v>
      </c>
      <c r="L2318" s="1" t="s">
        <v>23452</v>
      </c>
      <c r="M2318" s="15" t="s">
        <v>23453</v>
      </c>
    </row>
    <row r="2319" spans="1:13">
      <c r="A2319" s="1" t="s">
        <v>23454</v>
      </c>
      <c r="B2319" s="1" t="s">
        <v>23454</v>
      </c>
      <c r="C2319" s="91"/>
      <c r="D2319" s="139" t="s">
        <v>23455</v>
      </c>
      <c r="E2319" s="15" t="s">
        <v>23456</v>
      </c>
      <c r="F2319" s="139" t="s">
        <v>23457</v>
      </c>
      <c r="G2319" s="15" t="s">
        <v>23458</v>
      </c>
      <c r="H2319" s="15" t="s">
        <v>23459</v>
      </c>
      <c r="I2319" s="139" t="s">
        <v>23460</v>
      </c>
      <c r="J2319" s="15" t="s">
        <v>23461</v>
      </c>
      <c r="K2319" s="141" t="s">
        <v>23462</v>
      </c>
      <c r="L2319" s="140" t="s">
        <v>23463</v>
      </c>
      <c r="M2319" s="15" t="s">
        <v>23464</v>
      </c>
    </row>
    <row r="2320" spans="1:13">
      <c r="A2320" s="1" t="s">
        <v>23465</v>
      </c>
      <c r="B2320" s="1" t="s">
        <v>23465</v>
      </c>
      <c r="C2320" s="91"/>
      <c r="D2320" s="15" t="s">
        <v>23466</v>
      </c>
      <c r="E2320" s="15" t="s">
        <v>23467</v>
      </c>
      <c r="F2320" s="139" t="s">
        <v>23468</v>
      </c>
      <c r="G2320" s="15" t="s">
        <v>23469</v>
      </c>
      <c r="H2320" s="139" t="s">
        <v>23470</v>
      </c>
      <c r="I2320" s="139" t="s">
        <v>23471</v>
      </c>
      <c r="J2320" s="15" t="s">
        <v>23472</v>
      </c>
      <c r="K2320" s="141" t="s">
        <v>23473</v>
      </c>
      <c r="L2320" s="140" t="s">
        <v>23474</v>
      </c>
      <c r="M2320" s="15" t="s">
        <v>23475</v>
      </c>
    </row>
    <row r="2321" spans="1:13">
      <c r="A2321" s="1" t="s">
        <v>23476</v>
      </c>
      <c r="B2321" s="1" t="s">
        <v>23476</v>
      </c>
      <c r="C2321" s="91"/>
      <c r="D2321" s="15" t="s">
        <v>23477</v>
      </c>
      <c r="E2321" s="15" t="s">
        <v>23478</v>
      </c>
      <c r="F2321" s="15" t="s">
        <v>23479</v>
      </c>
      <c r="G2321" s="15" t="s">
        <v>23480</v>
      </c>
      <c r="H2321" s="15" t="s">
        <v>23481</v>
      </c>
      <c r="I2321" s="15" t="s">
        <v>23482</v>
      </c>
      <c r="J2321" s="15" t="s">
        <v>23483</v>
      </c>
      <c r="K2321" s="31" t="s">
        <v>23484</v>
      </c>
      <c r="L2321" s="83" t="s">
        <v>23485</v>
      </c>
      <c r="M2321" s="15" t="s">
        <v>23486</v>
      </c>
    </row>
    <row r="2322" spans="1:13">
      <c r="A2322" s="1" t="s">
        <v>23487</v>
      </c>
      <c r="B2322" s="1" t="s">
        <v>23487</v>
      </c>
      <c r="C2322" s="91"/>
      <c r="D2322" s="15" t="s">
        <v>23488</v>
      </c>
      <c r="E2322" s="15" t="s">
        <v>23489</v>
      </c>
      <c r="F2322" s="15" t="s">
        <v>23490</v>
      </c>
      <c r="G2322" s="15" t="s">
        <v>23491</v>
      </c>
      <c r="H2322" s="15" t="s">
        <v>23492</v>
      </c>
      <c r="I2322" s="15" t="s">
        <v>23493</v>
      </c>
      <c r="J2322" s="15" t="s">
        <v>23494</v>
      </c>
      <c r="K2322" s="31" t="s">
        <v>23495</v>
      </c>
      <c r="L2322" s="1" t="s">
        <v>23496</v>
      </c>
      <c r="M2322" s="15" t="s">
        <v>23497</v>
      </c>
    </row>
    <row r="2323" spans="1:13">
      <c r="A2323" s="1" t="s">
        <v>23498</v>
      </c>
      <c r="B2323" s="1" t="s">
        <v>23498</v>
      </c>
      <c r="C2323" s="91"/>
      <c r="D2323" s="15" t="s">
        <v>23499</v>
      </c>
      <c r="E2323" s="15" t="s">
        <v>23500</v>
      </c>
      <c r="F2323" s="15" t="s">
        <v>23501</v>
      </c>
      <c r="G2323" s="15" t="s">
        <v>23502</v>
      </c>
      <c r="H2323" s="15" t="s">
        <v>23503</v>
      </c>
      <c r="I2323" s="15" t="s">
        <v>23504</v>
      </c>
      <c r="J2323" s="15" t="s">
        <v>23505</v>
      </c>
      <c r="K2323" s="31" t="s">
        <v>9248</v>
      </c>
      <c r="L2323" s="1" t="s">
        <v>23506</v>
      </c>
      <c r="M2323" s="15" t="s">
        <v>23507</v>
      </c>
    </row>
    <row r="2324" spans="1:13">
      <c r="A2324" s="1" t="s">
        <v>23508</v>
      </c>
      <c r="B2324" s="1" t="s">
        <v>23508</v>
      </c>
      <c r="C2324" s="91"/>
      <c r="D2324" s="15" t="s">
        <v>23509</v>
      </c>
      <c r="E2324" s="15" t="s">
        <v>23510</v>
      </c>
      <c r="F2324" s="15" t="s">
        <v>23511</v>
      </c>
      <c r="G2324" s="15" t="s">
        <v>23512</v>
      </c>
      <c r="H2324" s="15" t="s">
        <v>23513</v>
      </c>
      <c r="I2324" s="15" t="s">
        <v>23514</v>
      </c>
      <c r="J2324" s="15" t="s">
        <v>23515</v>
      </c>
      <c r="K2324" s="31" t="s">
        <v>23516</v>
      </c>
      <c r="L2324" s="1" t="s">
        <v>23517</v>
      </c>
      <c r="M2324" s="15" t="s">
        <v>23518</v>
      </c>
    </row>
    <row r="2325" spans="1:13">
      <c r="A2325" s="1" t="s">
        <v>23519</v>
      </c>
      <c r="B2325" s="1" t="s">
        <v>23519</v>
      </c>
      <c r="C2325" s="91"/>
      <c r="D2325" s="15" t="s">
        <v>23520</v>
      </c>
      <c r="E2325" s="15" t="s">
        <v>23521</v>
      </c>
      <c r="F2325" s="15" t="s">
        <v>23522</v>
      </c>
      <c r="G2325" s="15" t="s">
        <v>23523</v>
      </c>
      <c r="H2325" s="15" t="s">
        <v>23524</v>
      </c>
      <c r="I2325" s="15" t="s">
        <v>23525</v>
      </c>
      <c r="J2325" s="15" t="s">
        <v>23526</v>
      </c>
      <c r="K2325" s="31" t="s">
        <v>23527</v>
      </c>
      <c r="L2325" s="1" t="s">
        <v>23528</v>
      </c>
      <c r="M2325" s="15" t="s">
        <v>23529</v>
      </c>
    </row>
    <row r="2326" spans="1:13">
      <c r="A2326" s="1" t="s">
        <v>23530</v>
      </c>
      <c r="B2326" s="1" t="s">
        <v>23530</v>
      </c>
      <c r="C2326" s="91"/>
      <c r="D2326" s="15" t="s">
        <v>23531</v>
      </c>
      <c r="E2326" s="15" t="s">
        <v>23532</v>
      </c>
      <c r="F2326" s="15" t="s">
        <v>23533</v>
      </c>
      <c r="G2326" s="15" t="s">
        <v>23534</v>
      </c>
      <c r="H2326" s="15" t="s">
        <v>23535</v>
      </c>
      <c r="I2326" s="15" t="s">
        <v>23536</v>
      </c>
      <c r="J2326" s="15" t="s">
        <v>23537</v>
      </c>
      <c r="K2326" s="31" t="s">
        <v>23538</v>
      </c>
      <c r="L2326" s="1" t="s">
        <v>23539</v>
      </c>
      <c r="M2326" s="15" t="s">
        <v>23540</v>
      </c>
    </row>
    <row r="2327" spans="1:13">
      <c r="A2327" s="19" t="s">
        <v>23541</v>
      </c>
      <c r="B2327" s="19"/>
      <c r="C2327" s="19"/>
      <c r="D2327" s="19" t="s">
        <v>23542</v>
      </c>
      <c r="E2327" s="1" t="s">
        <v>23543</v>
      </c>
      <c r="F2327" s="1" t="s">
        <v>23544</v>
      </c>
      <c r="G2327" s="1" t="s">
        <v>23545</v>
      </c>
      <c r="H2327" s="19" t="s">
        <v>23546</v>
      </c>
      <c r="I2327" s="19" t="s">
        <v>23547</v>
      </c>
      <c r="J2327" s="1" t="s">
        <v>23548</v>
      </c>
      <c r="K2327" s="38" t="s">
        <v>23549</v>
      </c>
      <c r="L2327" s="19" t="s">
        <v>23550</v>
      </c>
      <c r="M2327" s="1" t="s">
        <v>23551</v>
      </c>
    </row>
    <row r="2328" spans="1:13">
      <c r="A2328" s="1" t="s">
        <v>23552</v>
      </c>
      <c r="B2328" s="1" t="s">
        <v>23553</v>
      </c>
      <c r="D2328" s="1" t="s">
        <v>23554</v>
      </c>
      <c r="E2328" s="1" t="s">
        <v>23555</v>
      </c>
      <c r="F2328" s="1" t="s">
        <v>23556</v>
      </c>
      <c r="G2328" s="1" t="s">
        <v>23557</v>
      </c>
      <c r="H2328" s="1" t="s">
        <v>23558</v>
      </c>
      <c r="I2328" s="1" t="s">
        <v>23559</v>
      </c>
      <c r="J2328" s="1" t="s">
        <v>23560</v>
      </c>
      <c r="K2328" s="38" t="s">
        <v>23561</v>
      </c>
      <c r="L2328" s="1" t="s">
        <v>23562</v>
      </c>
      <c r="M2328" s="1" t="s">
        <v>23563</v>
      </c>
    </row>
    <row r="2329" spans="1:13">
      <c r="A2329" s="1" t="s">
        <v>23564</v>
      </c>
      <c r="B2329" s="1" t="s">
        <v>23565</v>
      </c>
      <c r="D2329" s="1" t="s">
        <v>23566</v>
      </c>
      <c r="E2329" s="1" t="s">
        <v>23567</v>
      </c>
      <c r="F2329" s="1" t="s">
        <v>23568</v>
      </c>
      <c r="G2329" s="1" t="s">
        <v>23569</v>
      </c>
      <c r="H2329" s="1" t="s">
        <v>23570</v>
      </c>
      <c r="I2329" s="1" t="s">
        <v>23571</v>
      </c>
      <c r="J2329" s="1" t="s">
        <v>23566</v>
      </c>
      <c r="K2329" s="38" t="s">
        <v>23571</v>
      </c>
      <c r="L2329" s="1" t="s">
        <v>23572</v>
      </c>
      <c r="M2329" s="1" t="s">
        <v>23573</v>
      </c>
    </row>
    <row r="2330" spans="1:13">
      <c r="A2330" s="1" t="s">
        <v>23574</v>
      </c>
      <c r="B2330" s="1" t="s">
        <v>23575</v>
      </c>
      <c r="D2330" s="1" t="s">
        <v>23576</v>
      </c>
      <c r="E2330" s="1" t="s">
        <v>23577</v>
      </c>
      <c r="F2330" s="1" t="s">
        <v>23578</v>
      </c>
      <c r="G2330" s="1" t="s">
        <v>23579</v>
      </c>
      <c r="H2330" s="1" t="s">
        <v>23580</v>
      </c>
      <c r="I2330" s="1" t="s">
        <v>23581</v>
      </c>
      <c r="J2330" s="1" t="s">
        <v>23582</v>
      </c>
      <c r="K2330" s="38" t="s">
        <v>23583</v>
      </c>
      <c r="L2330" s="1" t="s">
        <v>23584</v>
      </c>
      <c r="M2330" s="1" t="s">
        <v>23585</v>
      </c>
    </row>
    <row r="2331" spans="1:13">
      <c r="A2331" s="1" t="s">
        <v>23586</v>
      </c>
      <c r="B2331" s="1" t="s">
        <v>23587</v>
      </c>
      <c r="D2331" s="1" t="s">
        <v>23588</v>
      </c>
      <c r="E2331" s="1" t="s">
        <v>23589</v>
      </c>
      <c r="F2331" s="1" t="s">
        <v>23590</v>
      </c>
      <c r="G2331" s="1" t="s">
        <v>23591</v>
      </c>
      <c r="H2331" s="1" t="s">
        <v>23592</v>
      </c>
      <c r="I2331" s="1" t="s">
        <v>23593</v>
      </c>
      <c r="J2331" s="1" t="s">
        <v>23588</v>
      </c>
      <c r="K2331" s="38" t="s">
        <v>23593</v>
      </c>
      <c r="L2331" s="1" t="s">
        <v>23594</v>
      </c>
      <c r="M2331" s="1" t="s">
        <v>23595</v>
      </c>
    </row>
    <row r="2332" spans="1:13">
      <c r="A2332" s="1" t="s">
        <v>23596</v>
      </c>
      <c r="B2332" s="1" t="s">
        <v>23597</v>
      </c>
      <c r="D2332" s="1" t="s">
        <v>23598</v>
      </c>
      <c r="E2332" s="1" t="s">
        <v>23599</v>
      </c>
      <c r="F2332" s="1" t="s">
        <v>23600</v>
      </c>
      <c r="G2332" s="1" t="s">
        <v>23601</v>
      </c>
      <c r="H2332" s="1" t="s">
        <v>23602</v>
      </c>
      <c r="I2332" s="1" t="s">
        <v>23603</v>
      </c>
      <c r="J2332" s="1" t="s">
        <v>23604</v>
      </c>
      <c r="K2332" s="38" t="s">
        <v>23605</v>
      </c>
      <c r="L2332" s="1" t="s">
        <v>23606</v>
      </c>
      <c r="M2332" s="1" t="s">
        <v>23607</v>
      </c>
    </row>
    <row r="2333" spans="1:13">
      <c r="A2333" s="1" t="s">
        <v>23608</v>
      </c>
      <c r="B2333" s="1" t="s">
        <v>23609</v>
      </c>
      <c r="D2333" s="1" t="s">
        <v>23610</v>
      </c>
      <c r="E2333" s="1" t="s">
        <v>23611</v>
      </c>
      <c r="F2333" s="1" t="s">
        <v>23612</v>
      </c>
      <c r="G2333" s="1" t="s">
        <v>23613</v>
      </c>
      <c r="H2333" s="1" t="s">
        <v>23614</v>
      </c>
      <c r="I2333" s="1" t="s">
        <v>23615</v>
      </c>
      <c r="J2333" s="1" t="s">
        <v>23616</v>
      </c>
      <c r="K2333" s="38" t="s">
        <v>23617</v>
      </c>
      <c r="L2333" s="1" t="s">
        <v>23618</v>
      </c>
      <c r="M2333" s="1" t="s">
        <v>23619</v>
      </c>
    </row>
    <row r="2334" spans="1:13">
      <c r="A2334" s="1" t="s">
        <v>23620</v>
      </c>
      <c r="D2334" s="1" t="s">
        <v>23621</v>
      </c>
      <c r="E2334" s="1" t="s">
        <v>23622</v>
      </c>
      <c r="F2334" s="1" t="s">
        <v>23623</v>
      </c>
      <c r="G2334" s="1" t="s">
        <v>23624</v>
      </c>
      <c r="H2334" s="1" t="s">
        <v>23625</v>
      </c>
      <c r="I2334" s="1" t="s">
        <v>23626</v>
      </c>
      <c r="J2334" s="1" t="s">
        <v>23627</v>
      </c>
      <c r="K2334" s="38" t="s">
        <v>23628</v>
      </c>
      <c r="L2334" s="1" t="s">
        <v>23629</v>
      </c>
      <c r="M2334" s="1" t="s">
        <v>23630</v>
      </c>
    </row>
    <row r="2335" spans="1:13">
      <c r="A2335" s="1" t="s">
        <v>23631</v>
      </c>
      <c r="D2335" s="1" t="s">
        <v>23632</v>
      </c>
      <c r="E2335" s="1" t="s">
        <v>23633</v>
      </c>
      <c r="F2335" s="1" t="s">
        <v>23634</v>
      </c>
      <c r="G2335" s="1" t="s">
        <v>23635</v>
      </c>
      <c r="H2335" s="1" t="s">
        <v>23636</v>
      </c>
      <c r="I2335" s="1" t="s">
        <v>23637</v>
      </c>
      <c r="J2335" s="1" t="s">
        <v>23638</v>
      </c>
      <c r="K2335" s="38" t="s">
        <v>23639</v>
      </c>
      <c r="L2335" s="1" t="s">
        <v>23640</v>
      </c>
      <c r="M2335" s="1" t="s">
        <v>23641</v>
      </c>
    </row>
    <row r="2336" spans="1:13">
      <c r="A2336" s="1" t="s">
        <v>23642</v>
      </c>
      <c r="B2336" s="1" t="s">
        <v>23643</v>
      </c>
      <c r="C2336" s="1" t="s">
        <v>23644</v>
      </c>
      <c r="D2336" s="1" t="s">
        <v>23645</v>
      </c>
      <c r="E2336" s="1" t="s">
        <v>23646</v>
      </c>
      <c r="F2336" s="1" t="s">
        <v>23647</v>
      </c>
      <c r="G2336" s="1" t="s">
        <v>23648</v>
      </c>
      <c r="H2336" s="1" t="s">
        <v>23649</v>
      </c>
      <c r="I2336" s="1" t="s">
        <v>23650</v>
      </c>
      <c r="J2336" s="1" t="s">
        <v>23651</v>
      </c>
      <c r="K2336" s="38" t="s">
        <v>23652</v>
      </c>
      <c r="L2336" s="1" t="s">
        <v>23653</v>
      </c>
      <c r="M2336" s="1" t="s">
        <v>23654</v>
      </c>
    </row>
    <row r="2337" spans="1:13">
      <c r="A2337" s="1" t="s">
        <v>23655</v>
      </c>
      <c r="D2337" s="1" t="s">
        <v>23645</v>
      </c>
      <c r="E2337" s="1" t="s">
        <v>23646</v>
      </c>
      <c r="F2337" s="1" t="s">
        <v>23647</v>
      </c>
      <c r="G2337" s="1" t="s">
        <v>23648</v>
      </c>
      <c r="H2337" s="1" t="s">
        <v>23649</v>
      </c>
      <c r="I2337" s="1" t="s">
        <v>23650</v>
      </c>
      <c r="J2337" s="1" t="s">
        <v>23651</v>
      </c>
      <c r="K2337" s="38" t="s">
        <v>23652</v>
      </c>
      <c r="L2337" s="1" t="s">
        <v>23653</v>
      </c>
      <c r="M2337" s="1" t="s">
        <v>23654</v>
      </c>
    </row>
    <row r="2338" spans="1:13" s="13" customFormat="1">
      <c r="D2338" s="16"/>
      <c r="E2338" s="16"/>
      <c r="F2338" s="16"/>
      <c r="G2338" s="16"/>
      <c r="H2338" s="16"/>
      <c r="I2338" s="16"/>
      <c r="J2338" s="16"/>
      <c r="K2338" s="16"/>
      <c r="L2338" s="16"/>
      <c r="M2338" s="16"/>
    </row>
    <row r="2339" spans="1:13">
      <c r="A2339" s="19" t="s">
        <v>23656</v>
      </c>
      <c r="B2339" s="1" t="s">
        <v>23657</v>
      </c>
      <c r="D2339" s="15" t="s">
        <v>23658</v>
      </c>
      <c r="E2339" s="15" t="s">
        <v>23659</v>
      </c>
      <c r="F2339" s="15" t="s">
        <v>23660</v>
      </c>
      <c r="G2339" s="15" t="s">
        <v>23661</v>
      </c>
      <c r="H2339" s="15" t="s">
        <v>23662</v>
      </c>
      <c r="I2339" s="15" t="s">
        <v>23663</v>
      </c>
      <c r="J2339" s="15" t="s">
        <v>23664</v>
      </c>
      <c r="K2339" s="15" t="s">
        <v>23658</v>
      </c>
      <c r="L2339" s="15" t="s">
        <v>23665</v>
      </c>
      <c r="M2339" s="15" t="s">
        <v>23666</v>
      </c>
    </row>
    <row r="2340" spans="1:13" ht="25.5">
      <c r="A2340" s="1" t="s">
        <v>23667</v>
      </c>
      <c r="B2340" s="1" t="s">
        <v>18999</v>
      </c>
      <c r="C2340" s="1" t="s">
        <v>3782</v>
      </c>
      <c r="D2340" s="15" t="s">
        <v>23668</v>
      </c>
      <c r="E2340" s="15" t="s">
        <v>23669</v>
      </c>
      <c r="F2340" s="15" t="s">
        <v>23670</v>
      </c>
      <c r="G2340" s="15" t="s">
        <v>23671</v>
      </c>
      <c r="H2340" s="15" t="s">
        <v>23672</v>
      </c>
      <c r="I2340" s="15" t="s">
        <v>23673</v>
      </c>
      <c r="J2340" s="15" t="s">
        <v>23674</v>
      </c>
      <c r="K2340" s="15" t="s">
        <v>23675</v>
      </c>
      <c r="L2340" s="15" t="s">
        <v>23676</v>
      </c>
      <c r="M2340" s="15" t="s">
        <v>23677</v>
      </c>
    </row>
    <row r="2341" spans="1:13">
      <c r="A2341" s="1" t="s">
        <v>23678</v>
      </c>
      <c r="B2341" s="19" t="s">
        <v>23679</v>
      </c>
      <c r="C2341" s="1" t="s">
        <v>3701</v>
      </c>
      <c r="D2341" s="15" t="s">
        <v>23680</v>
      </c>
      <c r="E2341" s="15" t="s">
        <v>23681</v>
      </c>
      <c r="F2341" s="15" t="s">
        <v>23682</v>
      </c>
      <c r="G2341" s="15" t="s">
        <v>23683</v>
      </c>
      <c r="H2341" s="1" t="s">
        <v>23684</v>
      </c>
      <c r="I2341" s="15" t="s">
        <v>23685</v>
      </c>
      <c r="J2341" s="15" t="s">
        <v>23686</v>
      </c>
      <c r="K2341" s="31" t="s">
        <v>23687</v>
      </c>
      <c r="L2341" s="15" t="s">
        <v>23688</v>
      </c>
      <c r="M2341" s="15" t="s">
        <v>23689</v>
      </c>
    </row>
    <row r="2342" spans="1:13">
      <c r="A2342" s="1" t="s">
        <v>23690</v>
      </c>
      <c r="B2342" s="19" t="s">
        <v>23691</v>
      </c>
      <c r="C2342" s="19" t="s">
        <v>3701</v>
      </c>
      <c r="D2342" s="15" t="s">
        <v>23692</v>
      </c>
      <c r="E2342" s="15" t="s">
        <v>23693</v>
      </c>
      <c r="F2342" s="15" t="s">
        <v>23694</v>
      </c>
      <c r="G2342" s="15" t="s">
        <v>23695</v>
      </c>
      <c r="H2342" s="15" t="s">
        <v>23696</v>
      </c>
      <c r="I2342" s="15" t="s">
        <v>23697</v>
      </c>
      <c r="J2342" s="15" t="s">
        <v>23698</v>
      </c>
      <c r="K2342" s="15" t="s">
        <v>23699</v>
      </c>
      <c r="L2342" s="15" t="s">
        <v>23700</v>
      </c>
      <c r="M2342" s="15" t="s">
        <v>23701</v>
      </c>
    </row>
    <row r="2343" spans="1:13" ht="25.5">
      <c r="A2343" s="1" t="s">
        <v>23702</v>
      </c>
      <c r="B2343" s="1" t="s">
        <v>23703</v>
      </c>
      <c r="D2343" s="15" t="s">
        <v>23704</v>
      </c>
      <c r="E2343" s="15" t="s">
        <v>23705</v>
      </c>
      <c r="F2343" s="15" t="s">
        <v>23706</v>
      </c>
      <c r="G2343" s="15" t="s">
        <v>23707</v>
      </c>
      <c r="H2343" s="15" t="s">
        <v>23708</v>
      </c>
      <c r="I2343" s="15" t="s">
        <v>23709</v>
      </c>
      <c r="J2343" s="15" t="s">
        <v>23710</v>
      </c>
      <c r="K2343" s="15" t="s">
        <v>23711</v>
      </c>
      <c r="L2343" s="15" t="s">
        <v>23712</v>
      </c>
      <c r="M2343" s="15" t="s">
        <v>23713</v>
      </c>
    </row>
    <row r="2344" spans="1:13">
      <c r="B2344" s="1" t="s">
        <v>23714</v>
      </c>
      <c r="C2344" s="91"/>
      <c r="D2344" s="15" t="s">
        <v>19719</v>
      </c>
      <c r="E2344" s="15" t="s">
        <v>19719</v>
      </c>
      <c r="F2344" s="15" t="s">
        <v>19719</v>
      </c>
      <c r="G2344" s="15" t="s">
        <v>19719</v>
      </c>
      <c r="H2344" s="15" t="s">
        <v>19719</v>
      </c>
      <c r="I2344" s="15" t="s">
        <v>19719</v>
      </c>
      <c r="J2344" s="15" t="s">
        <v>19719</v>
      </c>
      <c r="K2344" s="15" t="s">
        <v>19719</v>
      </c>
      <c r="L2344" s="15" t="s">
        <v>19719</v>
      </c>
      <c r="M2344" s="15" t="s">
        <v>19719</v>
      </c>
    </row>
    <row r="2345" spans="1:13">
      <c r="B2345" s="1" t="s">
        <v>23715</v>
      </c>
      <c r="D2345" s="15" t="s">
        <v>23542</v>
      </c>
      <c r="E2345" s="15" t="s">
        <v>23543</v>
      </c>
      <c r="F2345" s="15" t="s">
        <v>23544</v>
      </c>
      <c r="G2345" s="15" t="s">
        <v>23545</v>
      </c>
      <c r="H2345" s="15" t="s">
        <v>23546</v>
      </c>
      <c r="I2345" s="15" t="s">
        <v>23547</v>
      </c>
      <c r="J2345" s="15" t="s">
        <v>23548</v>
      </c>
      <c r="K2345" s="15" t="s">
        <v>23549</v>
      </c>
      <c r="L2345" s="15" t="s">
        <v>23716</v>
      </c>
      <c r="M2345" s="15" t="s">
        <v>23551</v>
      </c>
    </row>
    <row r="2346" spans="1:13" ht="25.5">
      <c r="A2346" s="1" t="s">
        <v>23717</v>
      </c>
      <c r="B2346" s="19" t="s">
        <v>23718</v>
      </c>
      <c r="C2346" s="19" t="s">
        <v>3701</v>
      </c>
      <c r="D2346" s="15" t="s">
        <v>23719</v>
      </c>
      <c r="E2346" s="15" t="s">
        <v>23720</v>
      </c>
      <c r="F2346" s="15" t="s">
        <v>23721</v>
      </c>
      <c r="G2346" s="15" t="s">
        <v>23722</v>
      </c>
      <c r="H2346" s="15" t="s">
        <v>23723</v>
      </c>
      <c r="I2346" s="15" t="s">
        <v>23724</v>
      </c>
      <c r="J2346" s="15" t="s">
        <v>23725</v>
      </c>
      <c r="K2346" s="15" t="s">
        <v>23726</v>
      </c>
      <c r="L2346" s="15" t="s">
        <v>23727</v>
      </c>
      <c r="M2346" s="15" t="s">
        <v>23728</v>
      </c>
    </row>
    <row r="2347" spans="1:13" ht="51">
      <c r="A2347" s="1" t="s">
        <v>23729</v>
      </c>
      <c r="B2347" s="1" t="s">
        <v>23718</v>
      </c>
      <c r="C2347" s="19" t="s">
        <v>3782</v>
      </c>
      <c r="D2347" s="15" t="s">
        <v>23730</v>
      </c>
      <c r="E2347" s="15" t="s">
        <v>23731</v>
      </c>
      <c r="F2347" s="15" t="s">
        <v>23732</v>
      </c>
      <c r="G2347" s="15" t="s">
        <v>23733</v>
      </c>
      <c r="H2347" s="15" t="s">
        <v>23734</v>
      </c>
      <c r="I2347" s="15" t="s">
        <v>23735</v>
      </c>
      <c r="J2347" s="15" t="s">
        <v>23736</v>
      </c>
      <c r="K2347" s="15" t="s">
        <v>23737</v>
      </c>
      <c r="L2347" s="15" t="s">
        <v>23738</v>
      </c>
      <c r="M2347" s="15" t="s">
        <v>23739</v>
      </c>
    </row>
    <row r="2348" spans="1:13">
      <c r="A2348" s="1" t="s">
        <v>23740</v>
      </c>
      <c r="B2348" s="1" t="s">
        <v>23741</v>
      </c>
      <c r="C2348" s="1" t="s">
        <v>3701</v>
      </c>
      <c r="D2348" s="15" t="s">
        <v>23742</v>
      </c>
      <c r="E2348" s="15" t="s">
        <v>23743</v>
      </c>
      <c r="F2348" s="15" t="s">
        <v>23744</v>
      </c>
      <c r="G2348" s="15" t="s">
        <v>23745</v>
      </c>
      <c r="H2348" s="15" t="s">
        <v>23746</v>
      </c>
      <c r="I2348" s="15" t="s">
        <v>23747</v>
      </c>
      <c r="J2348" s="15" t="s">
        <v>23748</v>
      </c>
      <c r="K2348" s="15" t="s">
        <v>23749</v>
      </c>
      <c r="L2348" s="15" t="s">
        <v>23750</v>
      </c>
      <c r="M2348" s="15" t="s">
        <v>23751</v>
      </c>
    </row>
    <row r="2349" spans="1:13" ht="25.5">
      <c r="A2349" s="1" t="s">
        <v>23752</v>
      </c>
      <c r="B2349" s="1" t="s">
        <v>23741</v>
      </c>
      <c r="C2349" s="1" t="s">
        <v>3782</v>
      </c>
      <c r="D2349" s="15" t="s">
        <v>23753</v>
      </c>
      <c r="E2349" s="15" t="s">
        <v>23754</v>
      </c>
      <c r="F2349" s="15" t="s">
        <v>23755</v>
      </c>
      <c r="G2349" s="15" t="s">
        <v>23756</v>
      </c>
      <c r="H2349" s="15" t="s">
        <v>23757</v>
      </c>
      <c r="I2349" s="15" t="s">
        <v>23758</v>
      </c>
      <c r="J2349" s="15" t="s">
        <v>23759</v>
      </c>
      <c r="K2349" s="15" t="s">
        <v>23760</v>
      </c>
      <c r="L2349" s="15" t="s">
        <v>23761</v>
      </c>
      <c r="M2349" s="15" t="s">
        <v>23762</v>
      </c>
    </row>
    <row r="2350" spans="1:13" ht="38.25">
      <c r="A2350" s="1" t="s">
        <v>23763</v>
      </c>
      <c r="B2350" s="1" t="s">
        <v>23741</v>
      </c>
      <c r="C2350" s="1" t="s">
        <v>3794</v>
      </c>
      <c r="D2350" s="15" t="s">
        <v>23764</v>
      </c>
      <c r="E2350" s="15" t="s">
        <v>23765</v>
      </c>
      <c r="F2350" s="15" t="s">
        <v>23766</v>
      </c>
      <c r="G2350" s="15" t="s">
        <v>23767</v>
      </c>
      <c r="H2350" s="15" t="s">
        <v>23768</v>
      </c>
      <c r="I2350" s="15" t="s">
        <v>23769</v>
      </c>
      <c r="J2350" s="15" t="s">
        <v>23770</v>
      </c>
      <c r="K2350" s="15" t="s">
        <v>23771</v>
      </c>
      <c r="L2350" s="15" t="s">
        <v>23772</v>
      </c>
      <c r="M2350" s="15" t="s">
        <v>23773</v>
      </c>
    </row>
    <row r="2351" spans="1:13">
      <c r="A2351" s="1" t="s">
        <v>23774</v>
      </c>
      <c r="D2351" s="15" t="s">
        <v>23775</v>
      </c>
      <c r="E2351" s="15" t="s">
        <v>23776</v>
      </c>
      <c r="F2351" s="15" t="s">
        <v>23777</v>
      </c>
      <c r="G2351" s="15" t="s">
        <v>23778</v>
      </c>
      <c r="H2351" s="15" t="s">
        <v>23779</v>
      </c>
      <c r="I2351" s="15" t="s">
        <v>23780</v>
      </c>
      <c r="J2351" s="15" t="s">
        <v>23781</v>
      </c>
      <c r="K2351" s="15" t="s">
        <v>23782</v>
      </c>
      <c r="L2351" s="15" t="s">
        <v>23783</v>
      </c>
      <c r="M2351" s="15" t="s">
        <v>23784</v>
      </c>
    </row>
    <row r="2352" spans="1:13" ht="38.25">
      <c r="A2352" s="1" t="s">
        <v>23785</v>
      </c>
      <c r="D2352" s="15" t="s">
        <v>23786</v>
      </c>
      <c r="E2352" s="15" t="s">
        <v>23787</v>
      </c>
      <c r="F2352" s="15" t="s">
        <v>23788</v>
      </c>
      <c r="G2352" s="15" t="s">
        <v>23789</v>
      </c>
      <c r="H2352" s="15" t="s">
        <v>23790</v>
      </c>
      <c r="I2352" s="15" t="s">
        <v>23791</v>
      </c>
      <c r="J2352" s="15" t="s">
        <v>23792</v>
      </c>
      <c r="K2352" s="15" t="s">
        <v>23793</v>
      </c>
      <c r="L2352" s="15" t="s">
        <v>23794</v>
      </c>
      <c r="M2352" s="15" t="s">
        <v>23795</v>
      </c>
    </row>
    <row r="2353" spans="1:13" ht="25.5">
      <c r="A2353" s="1" t="s">
        <v>23796</v>
      </c>
      <c r="D2353" s="15" t="s">
        <v>23797</v>
      </c>
      <c r="E2353" s="15" t="s">
        <v>23798</v>
      </c>
      <c r="F2353" s="15" t="s">
        <v>23799</v>
      </c>
      <c r="G2353" s="15" t="s">
        <v>23800</v>
      </c>
      <c r="H2353" s="15" t="s">
        <v>23801</v>
      </c>
      <c r="I2353" s="15" t="s">
        <v>23802</v>
      </c>
      <c r="J2353" s="15" t="s">
        <v>23803</v>
      </c>
      <c r="K2353" s="15" t="s">
        <v>23804</v>
      </c>
      <c r="L2353" s="15" t="s">
        <v>23805</v>
      </c>
      <c r="M2353" s="15" t="s">
        <v>23806</v>
      </c>
    </row>
    <row r="2354" spans="1:13">
      <c r="B2354" s="19" t="s">
        <v>23807</v>
      </c>
      <c r="D2354" s="15" t="s">
        <v>23808</v>
      </c>
      <c r="E2354" s="15" t="s">
        <v>23809</v>
      </c>
      <c r="F2354" s="15" t="s">
        <v>23810</v>
      </c>
      <c r="G2354" s="15" t="s">
        <v>23811</v>
      </c>
      <c r="H2354" s="15" t="s">
        <v>23812</v>
      </c>
      <c r="I2354" s="15" t="s">
        <v>23813</v>
      </c>
      <c r="J2354" s="15" t="s">
        <v>23814</v>
      </c>
      <c r="K2354" s="15" t="s">
        <v>23815</v>
      </c>
      <c r="L2354" s="15" t="s">
        <v>23816</v>
      </c>
      <c r="M2354" s="15" t="s">
        <v>23817</v>
      </c>
    </row>
    <row r="2355" spans="1:13">
      <c r="B2355" s="1" t="s">
        <v>23818</v>
      </c>
      <c r="D2355" s="1" t="s">
        <v>23819</v>
      </c>
      <c r="E2355" s="1" t="s">
        <v>23820</v>
      </c>
      <c r="F2355" s="1" t="s">
        <v>23821</v>
      </c>
      <c r="G2355" s="1" t="s">
        <v>23822</v>
      </c>
      <c r="H2355" s="1" t="s">
        <v>23823</v>
      </c>
      <c r="I2355" s="1" t="s">
        <v>23824</v>
      </c>
      <c r="J2355" s="1" t="s">
        <v>23825</v>
      </c>
      <c r="K2355" s="1" t="s">
        <v>23826</v>
      </c>
      <c r="L2355" s="1" t="s">
        <v>23827</v>
      </c>
      <c r="M2355" s="1" t="s">
        <v>23828</v>
      </c>
    </row>
    <row r="2356" spans="1:13">
      <c r="B2356" s="1" t="s">
        <v>23829</v>
      </c>
      <c r="D2356" s="1" t="s">
        <v>23830</v>
      </c>
      <c r="E2356" s="1" t="s">
        <v>23831</v>
      </c>
      <c r="F2356" s="1" t="s">
        <v>23832</v>
      </c>
      <c r="G2356" s="1" t="s">
        <v>23833</v>
      </c>
      <c r="H2356" s="1" t="s">
        <v>23834</v>
      </c>
      <c r="I2356" s="1" t="s">
        <v>23835</v>
      </c>
      <c r="J2356" s="1" t="s">
        <v>23836</v>
      </c>
      <c r="K2356" s="1" t="s">
        <v>23837</v>
      </c>
      <c r="L2356" s="1" t="s">
        <v>23838</v>
      </c>
      <c r="M2356" s="1" t="s">
        <v>23839</v>
      </c>
    </row>
    <row r="2357" spans="1:13">
      <c r="B2357" s="1" t="s">
        <v>23840</v>
      </c>
      <c r="D2357" s="1" t="s">
        <v>23841</v>
      </c>
      <c r="E2357" s="1" t="s">
        <v>23842</v>
      </c>
      <c r="F2357" s="1" t="s">
        <v>23843</v>
      </c>
      <c r="G2357" s="1" t="s">
        <v>43</v>
      </c>
      <c r="H2357" s="1" t="s">
        <v>23844</v>
      </c>
      <c r="I2357" s="1" t="s">
        <v>23845</v>
      </c>
      <c r="J2357" s="1" t="s">
        <v>23846</v>
      </c>
      <c r="K2357" s="1" t="s">
        <v>23847</v>
      </c>
      <c r="L2357" s="1" t="s">
        <v>23848</v>
      </c>
      <c r="M2357" s="1" t="s">
        <v>23849</v>
      </c>
    </row>
    <row r="2358" spans="1:13">
      <c r="B2358" s="1" t="s">
        <v>23850</v>
      </c>
      <c r="D2358" s="1" t="s">
        <v>23851</v>
      </c>
      <c r="E2358" s="1" t="s">
        <v>23852</v>
      </c>
      <c r="F2358" s="1" t="s">
        <v>23853</v>
      </c>
      <c r="G2358" s="1" t="s">
        <v>23854</v>
      </c>
      <c r="H2358" s="1" t="s">
        <v>23855</v>
      </c>
      <c r="I2358" s="1" t="s">
        <v>23856</v>
      </c>
      <c r="J2358" s="1" t="s">
        <v>23857</v>
      </c>
      <c r="K2358" s="1" t="s">
        <v>23858</v>
      </c>
      <c r="L2358" s="1" t="s">
        <v>23859</v>
      </c>
      <c r="M2358" s="1" t="s">
        <v>23860</v>
      </c>
    </row>
    <row r="2359" spans="1:13">
      <c r="B2359" s="1" t="s">
        <v>23861</v>
      </c>
      <c r="D2359" s="1" t="s">
        <v>23862</v>
      </c>
      <c r="E2359" s="1" t="s">
        <v>23863</v>
      </c>
      <c r="F2359" s="1" t="s">
        <v>23864</v>
      </c>
      <c r="G2359" s="1" t="s">
        <v>23865</v>
      </c>
      <c r="H2359" s="1" t="s">
        <v>23866</v>
      </c>
      <c r="I2359" s="1" t="s">
        <v>23866</v>
      </c>
      <c r="J2359" s="1" t="s">
        <v>23867</v>
      </c>
      <c r="K2359" s="1" t="s">
        <v>23866</v>
      </c>
      <c r="L2359" s="1" t="s">
        <v>23868</v>
      </c>
      <c r="M2359" s="1" t="s">
        <v>23869</v>
      </c>
    </row>
    <row r="2360" spans="1:13">
      <c r="B2360" s="1" t="s">
        <v>23870</v>
      </c>
      <c r="D2360" s="1" t="s">
        <v>23871</v>
      </c>
      <c r="E2360" s="1" t="s">
        <v>23872</v>
      </c>
      <c r="F2360" s="1" t="s">
        <v>23873</v>
      </c>
      <c r="G2360" s="1" t="s">
        <v>23874</v>
      </c>
      <c r="H2360" s="1" t="s">
        <v>23875</v>
      </c>
      <c r="I2360" s="1" t="s">
        <v>23876</v>
      </c>
      <c r="J2360" s="1" t="s">
        <v>23877</v>
      </c>
      <c r="K2360" s="1" t="s">
        <v>23878</v>
      </c>
      <c r="L2360" s="1" t="s">
        <v>23879</v>
      </c>
      <c r="M2360" s="1" t="s">
        <v>23880</v>
      </c>
    </row>
    <row r="2361" spans="1:13">
      <c r="B2361" s="1" t="s">
        <v>23881</v>
      </c>
      <c r="D2361" s="1" t="s">
        <v>23882</v>
      </c>
      <c r="E2361" s="1" t="s">
        <v>23883</v>
      </c>
      <c r="F2361" s="1" t="s">
        <v>23884</v>
      </c>
      <c r="G2361" s="1" t="s">
        <v>23885</v>
      </c>
      <c r="H2361" s="1" t="s">
        <v>23886</v>
      </c>
      <c r="I2361" s="1" t="s">
        <v>23887</v>
      </c>
      <c r="J2361" s="1" t="s">
        <v>23888</v>
      </c>
      <c r="K2361" s="1" t="s">
        <v>23889</v>
      </c>
      <c r="L2361" s="1" t="s">
        <v>23890</v>
      </c>
      <c r="M2361" s="1" t="s">
        <v>23891</v>
      </c>
    </row>
    <row r="2362" spans="1:13">
      <c r="B2362" s="1" t="s">
        <v>23892</v>
      </c>
      <c r="D2362" s="1" t="s">
        <v>23893</v>
      </c>
      <c r="E2362" s="1" t="s">
        <v>23894</v>
      </c>
      <c r="F2362" s="1" t="s">
        <v>23895</v>
      </c>
      <c r="G2362" s="1" t="s">
        <v>23896</v>
      </c>
      <c r="H2362" s="1" t="s">
        <v>23897</v>
      </c>
      <c r="I2362" s="1" t="s">
        <v>23898</v>
      </c>
      <c r="J2362" s="1" t="s">
        <v>23899</v>
      </c>
      <c r="K2362" s="1" t="s">
        <v>23900</v>
      </c>
      <c r="L2362" s="1" t="s">
        <v>23901</v>
      </c>
      <c r="M2362" s="1" t="s">
        <v>23902</v>
      </c>
    </row>
    <row r="2363" spans="1:13">
      <c r="B2363" s="1" t="s">
        <v>23903</v>
      </c>
      <c r="D2363" s="1" t="s">
        <v>23904</v>
      </c>
      <c r="E2363" s="1" t="s">
        <v>23905</v>
      </c>
      <c r="F2363" s="1" t="s">
        <v>23906</v>
      </c>
      <c r="G2363" s="1" t="s">
        <v>23907</v>
      </c>
      <c r="H2363" s="1" t="s">
        <v>23908</v>
      </c>
      <c r="I2363" s="1" t="s">
        <v>23909</v>
      </c>
      <c r="J2363" s="1" t="s">
        <v>23910</v>
      </c>
      <c r="K2363" s="1" t="s">
        <v>23911</v>
      </c>
      <c r="L2363" s="1" t="s">
        <v>23912</v>
      </c>
      <c r="M2363" s="1" t="s">
        <v>23913</v>
      </c>
    </row>
    <row r="2364" spans="1:13">
      <c r="B2364" s="1" t="s">
        <v>23914</v>
      </c>
      <c r="D2364" s="1" t="s">
        <v>23915</v>
      </c>
      <c r="E2364" s="1" t="s">
        <v>23916</v>
      </c>
      <c r="F2364" s="1" t="s">
        <v>23917</v>
      </c>
      <c r="G2364" s="1" t="s">
        <v>23918</v>
      </c>
      <c r="H2364" s="1" t="s">
        <v>23919</v>
      </c>
      <c r="I2364" s="1" t="s">
        <v>23920</v>
      </c>
      <c r="J2364" s="1" t="s">
        <v>23921</v>
      </c>
      <c r="K2364" s="1" t="s">
        <v>23922</v>
      </c>
      <c r="L2364" s="1" t="s">
        <v>23923</v>
      </c>
      <c r="M2364" s="1" t="s">
        <v>23924</v>
      </c>
    </row>
    <row r="2365" spans="1:13">
      <c r="B2365" s="1" t="s">
        <v>23925</v>
      </c>
      <c r="D2365" s="1" t="s">
        <v>23926</v>
      </c>
      <c r="E2365" s="1" t="s">
        <v>23927</v>
      </c>
      <c r="F2365" s="1" t="s">
        <v>23928</v>
      </c>
      <c r="G2365" s="1" t="s">
        <v>23929</v>
      </c>
      <c r="H2365" s="1" t="s">
        <v>23930</v>
      </c>
      <c r="I2365" s="1" t="s">
        <v>23931</v>
      </c>
      <c r="J2365" s="1" t="s">
        <v>23932</v>
      </c>
      <c r="K2365" s="1" t="s">
        <v>23933</v>
      </c>
      <c r="L2365" s="1" t="s">
        <v>23934</v>
      </c>
      <c r="M2365" s="1" t="s">
        <v>23935</v>
      </c>
    </row>
    <row r="2366" spans="1:13">
      <c r="B2366" s="1" t="s">
        <v>23936</v>
      </c>
      <c r="D2366" s="1" t="s">
        <v>23937</v>
      </c>
      <c r="E2366" s="1" t="s">
        <v>23937</v>
      </c>
      <c r="F2366" s="1" t="s">
        <v>23937</v>
      </c>
      <c r="G2366" s="1" t="s">
        <v>23937</v>
      </c>
      <c r="H2366" s="1" t="s">
        <v>23937</v>
      </c>
      <c r="I2366" s="1" t="s">
        <v>23937</v>
      </c>
      <c r="J2366" s="1" t="s">
        <v>23937</v>
      </c>
      <c r="K2366" s="1" t="s">
        <v>23937</v>
      </c>
      <c r="L2366" s="1" t="s">
        <v>23937</v>
      </c>
      <c r="M2366" s="1" t="s">
        <v>23937</v>
      </c>
    </row>
    <row r="2367" spans="1:13">
      <c r="B2367" s="1" t="s">
        <v>23938</v>
      </c>
      <c r="D2367" s="1" t="s">
        <v>23939</v>
      </c>
      <c r="E2367" s="1" t="s">
        <v>23939</v>
      </c>
      <c r="F2367" s="1" t="s">
        <v>23939</v>
      </c>
      <c r="G2367" s="1" t="s">
        <v>23939</v>
      </c>
      <c r="H2367" s="1" t="s">
        <v>23939</v>
      </c>
      <c r="I2367" s="1" t="s">
        <v>23939</v>
      </c>
      <c r="J2367" s="1" t="s">
        <v>23939</v>
      </c>
      <c r="K2367" s="1" t="s">
        <v>23939</v>
      </c>
      <c r="L2367" s="1" t="s">
        <v>23939</v>
      </c>
      <c r="M2367" s="1" t="s">
        <v>23939</v>
      </c>
    </row>
    <row r="2368" spans="1:13">
      <c r="B2368" s="1" t="s">
        <v>23940</v>
      </c>
      <c r="D2368" s="1" t="s">
        <v>23941</v>
      </c>
      <c r="E2368" s="1" t="s">
        <v>23942</v>
      </c>
      <c r="F2368" s="1" t="s">
        <v>23943</v>
      </c>
      <c r="G2368" s="1" t="s">
        <v>23944</v>
      </c>
      <c r="H2368" s="1" t="s">
        <v>23945</v>
      </c>
      <c r="I2368" s="1" t="s">
        <v>23946</v>
      </c>
      <c r="J2368" s="1" t="s">
        <v>23947</v>
      </c>
      <c r="K2368" s="1" t="s">
        <v>23948</v>
      </c>
      <c r="L2368" s="1" t="s">
        <v>23949</v>
      </c>
      <c r="M2368" s="1" t="s">
        <v>23950</v>
      </c>
    </row>
    <row r="2369" spans="2:13">
      <c r="B2369" s="1" t="s">
        <v>23951</v>
      </c>
      <c r="D2369" s="1" t="s">
        <v>23952</v>
      </c>
      <c r="E2369" s="1" t="s">
        <v>23953</v>
      </c>
      <c r="F2369" s="1" t="s">
        <v>23954</v>
      </c>
      <c r="G2369" s="1" t="s">
        <v>23955</v>
      </c>
      <c r="H2369" s="1" t="s">
        <v>23956</v>
      </c>
      <c r="I2369" s="1" t="s">
        <v>23957</v>
      </c>
      <c r="J2369" s="1" t="s">
        <v>23958</v>
      </c>
      <c r="K2369" s="1" t="s">
        <v>23959</v>
      </c>
      <c r="L2369" s="1" t="s">
        <v>23960</v>
      </c>
      <c r="M2369" s="1" t="s">
        <v>23961</v>
      </c>
    </row>
    <row r="2370" spans="2:13">
      <c r="B2370" s="1" t="s">
        <v>23962</v>
      </c>
      <c r="D2370" s="1" t="s">
        <v>23963</v>
      </c>
      <c r="E2370" s="1" t="s">
        <v>23964</v>
      </c>
      <c r="F2370" s="1" t="s">
        <v>23965</v>
      </c>
      <c r="G2370" s="1" t="s">
        <v>23966</v>
      </c>
      <c r="H2370" s="1" t="s">
        <v>23967</v>
      </c>
      <c r="I2370" s="1" t="s">
        <v>23968</v>
      </c>
      <c r="J2370" s="1" t="s">
        <v>23969</v>
      </c>
      <c r="K2370" s="1" t="s">
        <v>23970</v>
      </c>
      <c r="L2370" s="1" t="s">
        <v>23971</v>
      </c>
      <c r="M2370" s="1" t="s">
        <v>23972</v>
      </c>
    </row>
    <row r="2371" spans="2:13">
      <c r="B2371" s="1" t="s">
        <v>23973</v>
      </c>
      <c r="D2371" s="1" t="s">
        <v>23974</v>
      </c>
      <c r="E2371" s="1" t="s">
        <v>23975</v>
      </c>
      <c r="F2371" s="1" t="s">
        <v>23976</v>
      </c>
      <c r="G2371" s="1" t="s">
        <v>23977</v>
      </c>
      <c r="H2371" s="1" t="s">
        <v>23978</v>
      </c>
      <c r="I2371" s="1" t="s">
        <v>23979</v>
      </c>
      <c r="J2371" s="1" t="s">
        <v>23980</v>
      </c>
      <c r="K2371" s="1" t="s">
        <v>23981</v>
      </c>
      <c r="L2371" s="1" t="s">
        <v>23982</v>
      </c>
      <c r="M2371" s="1" t="s">
        <v>23983</v>
      </c>
    </row>
    <row r="2372" spans="2:13">
      <c r="B2372" s="1" t="s">
        <v>23984</v>
      </c>
      <c r="D2372" s="1" t="s">
        <v>23985</v>
      </c>
      <c r="E2372" s="1" t="s">
        <v>23986</v>
      </c>
      <c r="F2372" s="1" t="s">
        <v>23987</v>
      </c>
      <c r="G2372" s="1" t="s">
        <v>23988</v>
      </c>
      <c r="H2372" s="1" t="s">
        <v>23989</v>
      </c>
      <c r="I2372" s="1" t="s">
        <v>23990</v>
      </c>
      <c r="J2372" s="1" t="s">
        <v>23991</v>
      </c>
      <c r="K2372" s="1" t="s">
        <v>23992</v>
      </c>
      <c r="L2372" s="1" t="s">
        <v>23993</v>
      </c>
      <c r="M2372" s="1" t="s">
        <v>23994</v>
      </c>
    </row>
    <row r="2373" spans="2:13">
      <c r="B2373" s="1" t="s">
        <v>23995</v>
      </c>
      <c r="D2373" s="1" t="s">
        <v>23996</v>
      </c>
      <c r="E2373" s="1" t="s">
        <v>23997</v>
      </c>
      <c r="F2373" s="1" t="s">
        <v>23998</v>
      </c>
      <c r="G2373" s="1" t="s">
        <v>23999</v>
      </c>
      <c r="H2373" s="1" t="s">
        <v>24000</v>
      </c>
      <c r="I2373" s="1" t="s">
        <v>24001</v>
      </c>
      <c r="J2373" s="1" t="s">
        <v>24002</v>
      </c>
      <c r="K2373" s="1" t="s">
        <v>24003</v>
      </c>
      <c r="L2373" s="1" t="s">
        <v>24004</v>
      </c>
      <c r="M2373" s="1" t="s">
        <v>24005</v>
      </c>
    </row>
    <row r="2374" spans="2:13">
      <c r="B2374" s="1" t="s">
        <v>24006</v>
      </c>
      <c r="D2374" s="1" t="s">
        <v>24007</v>
      </c>
      <c r="E2374" s="1" t="s">
        <v>24008</v>
      </c>
      <c r="F2374" s="1" t="s">
        <v>24009</v>
      </c>
      <c r="G2374" s="1" t="s">
        <v>24010</v>
      </c>
      <c r="H2374" s="1" t="s">
        <v>24011</v>
      </c>
      <c r="I2374" s="1" t="s">
        <v>24012</v>
      </c>
      <c r="J2374" s="1" t="s">
        <v>24013</v>
      </c>
      <c r="K2374" s="1" t="s">
        <v>24014</v>
      </c>
      <c r="L2374" s="1" t="s">
        <v>24015</v>
      </c>
      <c r="M2374" s="1" t="s">
        <v>24016</v>
      </c>
    </row>
    <row r="2375" spans="2:13">
      <c r="B2375" s="1" t="s">
        <v>24017</v>
      </c>
      <c r="D2375" s="1" t="s">
        <v>24018</v>
      </c>
      <c r="E2375" s="1" t="s">
        <v>24019</v>
      </c>
      <c r="F2375" s="1" t="s">
        <v>24020</v>
      </c>
      <c r="G2375" s="1" t="s">
        <v>24021</v>
      </c>
      <c r="H2375" s="1" t="s">
        <v>24022</v>
      </c>
      <c r="I2375" s="1" t="s">
        <v>24023</v>
      </c>
      <c r="J2375" s="1" t="s">
        <v>24024</v>
      </c>
      <c r="K2375" s="1" t="s">
        <v>24025</v>
      </c>
      <c r="L2375" s="1" t="s">
        <v>24026</v>
      </c>
      <c r="M2375" s="1" t="s">
        <v>24027</v>
      </c>
    </row>
    <row r="2376" spans="2:13">
      <c r="B2376" s="1" t="s">
        <v>24028</v>
      </c>
      <c r="D2376" s="1" t="s">
        <v>24029</v>
      </c>
      <c r="E2376" s="1" t="s">
        <v>24030</v>
      </c>
      <c r="F2376" s="1" t="s">
        <v>24031</v>
      </c>
      <c r="G2376" s="1" t="s">
        <v>24032</v>
      </c>
      <c r="H2376" s="1" t="s">
        <v>24033</v>
      </c>
      <c r="I2376" s="1" t="s">
        <v>24034</v>
      </c>
      <c r="J2376" s="1" t="s">
        <v>24035</v>
      </c>
      <c r="K2376" s="1" t="s">
        <v>24036</v>
      </c>
      <c r="L2376" s="1" t="s">
        <v>24037</v>
      </c>
      <c r="M2376" s="1" t="s">
        <v>24038</v>
      </c>
    </row>
    <row r="2377" spans="2:13">
      <c r="B2377" s="1" t="s">
        <v>24039</v>
      </c>
      <c r="D2377" s="1" t="s">
        <v>24040</v>
      </c>
      <c r="E2377" s="1" t="s">
        <v>24041</v>
      </c>
      <c r="F2377" s="1" t="s">
        <v>24042</v>
      </c>
      <c r="G2377" s="1" t="s">
        <v>24043</v>
      </c>
      <c r="H2377" s="1" t="s">
        <v>24044</v>
      </c>
      <c r="I2377" s="1" t="s">
        <v>24045</v>
      </c>
      <c r="J2377" s="1" t="s">
        <v>24046</v>
      </c>
      <c r="K2377" s="1" t="s">
        <v>24047</v>
      </c>
      <c r="L2377" s="1" t="s">
        <v>24048</v>
      </c>
      <c r="M2377" s="1" t="s">
        <v>24049</v>
      </c>
    </row>
    <row r="2378" spans="2:13">
      <c r="B2378" s="1" t="s">
        <v>24050</v>
      </c>
      <c r="D2378" s="1" t="s">
        <v>24051</v>
      </c>
      <c r="E2378" s="1" t="s">
        <v>24052</v>
      </c>
      <c r="F2378" s="1" t="s">
        <v>24053</v>
      </c>
      <c r="G2378" s="1" t="s">
        <v>24054</v>
      </c>
      <c r="H2378" s="1" t="s">
        <v>24055</v>
      </c>
      <c r="I2378" s="1" t="s">
        <v>24056</v>
      </c>
      <c r="J2378" s="1" t="s">
        <v>24057</v>
      </c>
      <c r="K2378" s="1" t="s">
        <v>24058</v>
      </c>
      <c r="L2378" s="1" t="s">
        <v>24059</v>
      </c>
      <c r="M2378" s="1" t="s">
        <v>24060</v>
      </c>
    </row>
    <row r="2379" spans="2:13">
      <c r="B2379" s="1" t="s">
        <v>24061</v>
      </c>
      <c r="D2379" s="1" t="s">
        <v>24062</v>
      </c>
      <c r="E2379" s="1" t="s">
        <v>24063</v>
      </c>
      <c r="F2379" s="1" t="s">
        <v>24064</v>
      </c>
      <c r="G2379" s="1" t="s">
        <v>24065</v>
      </c>
      <c r="H2379" s="1" t="s">
        <v>24066</v>
      </c>
      <c r="I2379" s="1" t="s">
        <v>24067</v>
      </c>
      <c r="J2379" s="1" t="s">
        <v>24068</v>
      </c>
      <c r="K2379" s="1" t="s">
        <v>24069</v>
      </c>
      <c r="L2379" s="1" t="s">
        <v>24070</v>
      </c>
      <c r="M2379" s="1" t="s">
        <v>24071</v>
      </c>
    </row>
    <row r="2380" spans="2:13">
      <c r="B2380" s="1" t="s">
        <v>24072</v>
      </c>
      <c r="D2380" s="1" t="s">
        <v>24073</v>
      </c>
      <c r="E2380" s="1" t="s">
        <v>24074</v>
      </c>
      <c r="F2380" s="1" t="s">
        <v>24075</v>
      </c>
      <c r="G2380" s="1" t="s">
        <v>24076</v>
      </c>
      <c r="H2380" s="1" t="s">
        <v>24077</v>
      </c>
      <c r="I2380" s="1" t="s">
        <v>24078</v>
      </c>
      <c r="J2380" s="1" t="s">
        <v>24079</v>
      </c>
      <c r="K2380" s="1" t="s">
        <v>24080</v>
      </c>
      <c r="L2380" s="1" t="s">
        <v>24081</v>
      </c>
      <c r="M2380" s="1" t="s">
        <v>24082</v>
      </c>
    </row>
    <row r="2381" spans="2:13">
      <c r="B2381" s="1" t="s">
        <v>24083</v>
      </c>
      <c r="D2381" s="1" t="s">
        <v>24084</v>
      </c>
      <c r="E2381" s="1" t="s">
        <v>24085</v>
      </c>
      <c r="F2381" s="1" t="s">
        <v>24086</v>
      </c>
      <c r="G2381" s="1" t="s">
        <v>24087</v>
      </c>
      <c r="H2381" s="1" t="s">
        <v>24088</v>
      </c>
      <c r="I2381" s="1" t="s">
        <v>24089</v>
      </c>
      <c r="J2381" s="1" t="s">
        <v>24090</v>
      </c>
      <c r="K2381" s="1" t="s">
        <v>24091</v>
      </c>
      <c r="L2381" s="1" t="s">
        <v>24092</v>
      </c>
      <c r="M2381" s="1" t="s">
        <v>24093</v>
      </c>
    </row>
    <row r="2382" spans="2:13">
      <c r="B2382" s="1" t="s">
        <v>24094</v>
      </c>
      <c r="D2382" s="1" t="s">
        <v>24095</v>
      </c>
      <c r="E2382" s="1" t="s">
        <v>24096</v>
      </c>
      <c r="F2382" s="1" t="s">
        <v>24097</v>
      </c>
      <c r="G2382" s="1" t="s">
        <v>24098</v>
      </c>
      <c r="H2382" s="1" t="s">
        <v>24099</v>
      </c>
      <c r="I2382" s="1" t="s">
        <v>24100</v>
      </c>
      <c r="J2382" s="1" t="s">
        <v>24101</v>
      </c>
      <c r="K2382" s="1" t="s">
        <v>24102</v>
      </c>
      <c r="L2382" s="140" t="s">
        <v>24103</v>
      </c>
      <c r="M2382" s="1" t="s">
        <v>24104</v>
      </c>
    </row>
    <row r="2383" spans="2:13">
      <c r="B2383" s="1" t="s">
        <v>24105</v>
      </c>
      <c r="D2383" s="1" t="s">
        <v>24106</v>
      </c>
      <c r="E2383" s="1" t="s">
        <v>24107</v>
      </c>
      <c r="F2383" s="1" t="s">
        <v>24108</v>
      </c>
      <c r="G2383" s="1" t="s">
        <v>24109</v>
      </c>
      <c r="H2383" s="1" t="s">
        <v>24110</v>
      </c>
      <c r="I2383" s="1" t="s">
        <v>24111</v>
      </c>
      <c r="J2383" s="1" t="s">
        <v>24112</v>
      </c>
      <c r="K2383" s="1" t="s">
        <v>24113</v>
      </c>
      <c r="L2383" s="140" t="s">
        <v>24114</v>
      </c>
      <c r="M2383" s="1" t="s">
        <v>24115</v>
      </c>
    </row>
    <row r="2384" spans="2:13">
      <c r="B2384" s="1" t="s">
        <v>24116</v>
      </c>
      <c r="D2384" s="1" t="s">
        <v>24117</v>
      </c>
      <c r="E2384" s="1" t="s">
        <v>24118</v>
      </c>
      <c r="F2384" s="1" t="s">
        <v>24119</v>
      </c>
      <c r="G2384" s="1" t="s">
        <v>24120</v>
      </c>
      <c r="H2384" s="1" t="s">
        <v>24121</v>
      </c>
      <c r="I2384" s="1" t="s">
        <v>24122</v>
      </c>
      <c r="J2384" s="1" t="s">
        <v>24123</v>
      </c>
      <c r="K2384" s="1" t="s">
        <v>24124</v>
      </c>
      <c r="L2384" s="1" t="s">
        <v>24125</v>
      </c>
      <c r="M2384" s="1" t="s">
        <v>24126</v>
      </c>
    </row>
    <row r="2385" spans="2:13">
      <c r="B2385" s="1" t="s">
        <v>24127</v>
      </c>
      <c r="D2385" s="1" t="s">
        <v>24128</v>
      </c>
      <c r="E2385" s="1" t="s">
        <v>24129</v>
      </c>
      <c r="F2385" s="1" t="s">
        <v>24130</v>
      </c>
      <c r="G2385" s="1" t="s">
        <v>24131</v>
      </c>
      <c r="H2385" s="1" t="s">
        <v>24132</v>
      </c>
      <c r="I2385" s="1" t="s">
        <v>24133</v>
      </c>
      <c r="J2385" s="1" t="s">
        <v>24134</v>
      </c>
      <c r="K2385" s="1" t="s">
        <v>24135</v>
      </c>
      <c r="L2385" s="1" t="s">
        <v>24136</v>
      </c>
      <c r="M2385" s="1" t="s">
        <v>24137</v>
      </c>
    </row>
    <row r="2386" spans="2:13">
      <c r="B2386" s="1" t="s">
        <v>24138</v>
      </c>
      <c r="D2386" s="1" t="s">
        <v>24139</v>
      </c>
      <c r="E2386" s="1" t="s">
        <v>24140</v>
      </c>
      <c r="F2386" s="1" t="s">
        <v>24141</v>
      </c>
      <c r="G2386" s="1" t="s">
        <v>24142</v>
      </c>
      <c r="H2386" s="1" t="s">
        <v>24143</v>
      </c>
      <c r="I2386" s="1" t="s">
        <v>24144</v>
      </c>
      <c r="J2386" s="1" t="s">
        <v>24145</v>
      </c>
      <c r="K2386" s="1" t="s">
        <v>24146</v>
      </c>
      <c r="L2386" s="1" t="s">
        <v>24147</v>
      </c>
      <c r="M2386" s="1" t="s">
        <v>24148</v>
      </c>
    </row>
    <row r="2387" spans="2:13">
      <c r="B2387" s="1" t="s">
        <v>24149</v>
      </c>
      <c r="D2387" s="1" t="s">
        <v>24150</v>
      </c>
      <c r="E2387" s="1" t="s">
        <v>24151</v>
      </c>
      <c r="F2387" s="1" t="s">
        <v>24152</v>
      </c>
      <c r="G2387" s="1" t="s">
        <v>24153</v>
      </c>
      <c r="H2387" s="1" t="s">
        <v>24154</v>
      </c>
      <c r="I2387" s="1" t="s">
        <v>24155</v>
      </c>
      <c r="J2387" s="1" t="s">
        <v>24156</v>
      </c>
      <c r="K2387" s="1" t="s">
        <v>24157</v>
      </c>
      <c r="L2387" s="1" t="s">
        <v>24158</v>
      </c>
      <c r="M2387" s="1" t="s">
        <v>24159</v>
      </c>
    </row>
    <row r="2388" spans="2:13">
      <c r="B2388" s="1" t="s">
        <v>24160</v>
      </c>
      <c r="D2388" s="140" t="s">
        <v>24161</v>
      </c>
      <c r="E2388" s="140" t="s">
        <v>24162</v>
      </c>
      <c r="F2388" s="140" t="s">
        <v>24163</v>
      </c>
      <c r="G2388" s="1" t="s">
        <v>24164</v>
      </c>
      <c r="H2388" s="140" t="s">
        <v>24165</v>
      </c>
      <c r="I2388" s="140" t="s">
        <v>24166</v>
      </c>
      <c r="J2388" s="140" t="s">
        <v>24167</v>
      </c>
      <c r="K2388" s="140" t="s">
        <v>24168</v>
      </c>
      <c r="L2388" s="140" t="s">
        <v>24169</v>
      </c>
      <c r="M2388" s="1" t="s">
        <v>24170</v>
      </c>
    </row>
    <row r="2389" spans="2:13">
      <c r="B2389" s="1" t="s">
        <v>24171</v>
      </c>
      <c r="D2389" s="1" t="s">
        <v>24172</v>
      </c>
      <c r="E2389" s="1" t="s">
        <v>24173</v>
      </c>
      <c r="F2389" s="1" t="s">
        <v>24174</v>
      </c>
      <c r="G2389" s="1" t="s">
        <v>24175</v>
      </c>
      <c r="H2389" s="1" t="s">
        <v>24176</v>
      </c>
      <c r="I2389" s="1" t="s">
        <v>24177</v>
      </c>
      <c r="J2389" s="1" t="s">
        <v>24178</v>
      </c>
      <c r="K2389" s="1" t="s">
        <v>24179</v>
      </c>
      <c r="L2389" s="1" t="s">
        <v>24180</v>
      </c>
      <c r="M2389" s="1" t="s">
        <v>24181</v>
      </c>
    </row>
    <row r="2390" spans="2:13">
      <c r="B2390" s="1" t="s">
        <v>24182</v>
      </c>
      <c r="D2390" s="1" t="s">
        <v>24183</v>
      </c>
      <c r="E2390" s="1" t="s">
        <v>24184</v>
      </c>
      <c r="F2390" s="1" t="s">
        <v>24185</v>
      </c>
      <c r="G2390" s="1" t="s">
        <v>24186</v>
      </c>
      <c r="H2390" s="1" t="s">
        <v>24187</v>
      </c>
      <c r="I2390" s="1" t="s">
        <v>24188</v>
      </c>
      <c r="J2390" s="1" t="s">
        <v>24189</v>
      </c>
      <c r="K2390" s="1" t="s">
        <v>24190</v>
      </c>
      <c r="L2390" s="1" t="s">
        <v>24191</v>
      </c>
      <c r="M2390" s="1" t="s">
        <v>24192</v>
      </c>
    </row>
    <row r="2391" spans="2:13">
      <c r="B2391" s="1" t="s">
        <v>24193</v>
      </c>
      <c r="D2391" s="1" t="s">
        <v>24194</v>
      </c>
      <c r="E2391" s="140" t="s">
        <v>24195</v>
      </c>
      <c r="F2391" s="140" t="s">
        <v>24196</v>
      </c>
      <c r="G2391" s="140" t="s">
        <v>24197</v>
      </c>
      <c r="H2391" s="140" t="s">
        <v>24198</v>
      </c>
      <c r="I2391" s="140" t="s">
        <v>24199</v>
      </c>
      <c r="J2391" s="140" t="s">
        <v>24200</v>
      </c>
      <c r="K2391" s="140" t="s">
        <v>24201</v>
      </c>
      <c r="L2391" s="140" t="s">
        <v>24202</v>
      </c>
      <c r="M2391" s="1" t="s">
        <v>24203</v>
      </c>
    </row>
    <row r="2392" spans="2:13">
      <c r="B2392" s="1" t="s">
        <v>24204</v>
      </c>
      <c r="D2392" s="1" t="s">
        <v>24205</v>
      </c>
      <c r="E2392" s="140" t="s">
        <v>24206</v>
      </c>
      <c r="F2392" s="140" t="s">
        <v>24207</v>
      </c>
      <c r="G2392" s="140" t="s">
        <v>24208</v>
      </c>
      <c r="H2392" s="140" t="s">
        <v>24209</v>
      </c>
      <c r="I2392" s="140" t="s">
        <v>24210</v>
      </c>
      <c r="J2392" s="140" t="s">
        <v>24211</v>
      </c>
      <c r="K2392" s="140" t="s">
        <v>24212</v>
      </c>
      <c r="L2392" s="140" t="s">
        <v>24213</v>
      </c>
      <c r="M2392" s="1" t="s">
        <v>24214</v>
      </c>
    </row>
    <row r="2393" spans="2:13">
      <c r="B2393" s="1" t="s">
        <v>24215</v>
      </c>
      <c r="D2393" s="1" t="s">
        <v>24216</v>
      </c>
      <c r="E2393" s="140" t="s">
        <v>24217</v>
      </c>
      <c r="F2393" s="140" t="s">
        <v>24218</v>
      </c>
      <c r="G2393" s="140" t="s">
        <v>24219</v>
      </c>
      <c r="H2393" s="140" t="s">
        <v>24220</v>
      </c>
      <c r="I2393" s="140" t="s">
        <v>24221</v>
      </c>
      <c r="J2393" s="140" t="s">
        <v>24222</v>
      </c>
      <c r="K2393" s="140" t="s">
        <v>24223</v>
      </c>
      <c r="L2393" s="140" t="s">
        <v>24224</v>
      </c>
      <c r="M2393" s="1" t="s">
        <v>24225</v>
      </c>
    </row>
    <row r="2394" spans="2:13">
      <c r="B2394" s="1" t="s">
        <v>24226</v>
      </c>
      <c r="D2394" s="1" t="s">
        <v>24227</v>
      </c>
      <c r="E2394" s="140" t="s">
        <v>24228</v>
      </c>
      <c r="F2394" s="140" t="s">
        <v>24229</v>
      </c>
      <c r="G2394" s="140" t="s">
        <v>24230</v>
      </c>
      <c r="H2394" s="140" t="s">
        <v>24231</v>
      </c>
      <c r="I2394" s="140" t="s">
        <v>24232</v>
      </c>
      <c r="J2394" s="140" t="s">
        <v>24233</v>
      </c>
      <c r="K2394" s="140" t="s">
        <v>24234</v>
      </c>
      <c r="L2394" s="140" t="s">
        <v>24235</v>
      </c>
      <c r="M2394" s="1" t="s">
        <v>24236</v>
      </c>
    </row>
    <row r="2395" spans="2:13">
      <c r="B2395" s="1" t="s">
        <v>24237</v>
      </c>
      <c r="D2395" s="1" t="s">
        <v>24238</v>
      </c>
      <c r="E2395" s="1" t="s">
        <v>24239</v>
      </c>
      <c r="F2395" s="1" t="s">
        <v>24240</v>
      </c>
      <c r="G2395" s="1" t="s">
        <v>24241</v>
      </c>
      <c r="H2395" s="1" t="s">
        <v>24242</v>
      </c>
      <c r="I2395" s="1" t="s">
        <v>24243</v>
      </c>
      <c r="J2395" s="1" t="s">
        <v>24244</v>
      </c>
      <c r="K2395" s="1" t="s">
        <v>24245</v>
      </c>
      <c r="L2395" s="1" t="s">
        <v>24246</v>
      </c>
      <c r="M2395" s="1" t="s">
        <v>24247</v>
      </c>
    </row>
    <row r="2396" spans="2:13">
      <c r="B2396" s="1" t="s">
        <v>24248</v>
      </c>
      <c r="D2396" s="1" t="s">
        <v>24249</v>
      </c>
      <c r="E2396" s="1" t="s">
        <v>24250</v>
      </c>
      <c r="F2396" s="1" t="s">
        <v>24251</v>
      </c>
      <c r="G2396" s="1" t="s">
        <v>24252</v>
      </c>
      <c r="H2396" s="1" t="s">
        <v>24253</v>
      </c>
      <c r="I2396" s="1" t="s">
        <v>24254</v>
      </c>
      <c r="J2396" s="1" t="s">
        <v>24255</v>
      </c>
      <c r="K2396" s="1" t="s">
        <v>24256</v>
      </c>
      <c r="L2396" s="1" t="s">
        <v>24257</v>
      </c>
      <c r="M2396" s="1" t="s">
        <v>24258</v>
      </c>
    </row>
    <row r="2397" spans="2:13">
      <c r="B2397" s="1" t="s">
        <v>24259</v>
      </c>
      <c r="D2397" s="1" t="s">
        <v>24260</v>
      </c>
      <c r="E2397" s="1" t="s">
        <v>24261</v>
      </c>
      <c r="F2397" s="1" t="s">
        <v>24262</v>
      </c>
      <c r="G2397" s="1" t="s">
        <v>24263</v>
      </c>
      <c r="H2397" s="1" t="s">
        <v>24264</v>
      </c>
      <c r="I2397" s="1" t="s">
        <v>24265</v>
      </c>
      <c r="J2397" s="1" t="s">
        <v>24266</v>
      </c>
      <c r="K2397" s="1" t="s">
        <v>24267</v>
      </c>
      <c r="L2397" s="1" t="s">
        <v>24268</v>
      </c>
      <c r="M2397" s="1" t="s">
        <v>24269</v>
      </c>
    </row>
    <row r="2398" spans="2:13">
      <c r="B2398" s="1" t="s">
        <v>24270</v>
      </c>
      <c r="D2398" s="1" t="s">
        <v>24271</v>
      </c>
      <c r="E2398" s="1" t="s">
        <v>24272</v>
      </c>
      <c r="F2398" s="1" t="s">
        <v>24273</v>
      </c>
      <c r="G2398" s="1" t="s">
        <v>24274</v>
      </c>
      <c r="H2398" s="1" t="s">
        <v>24275</v>
      </c>
      <c r="I2398" s="1" t="s">
        <v>24276</v>
      </c>
      <c r="J2398" s="1" t="s">
        <v>24277</v>
      </c>
      <c r="K2398" s="1" t="s">
        <v>24278</v>
      </c>
      <c r="L2398" s="1" t="s">
        <v>24279</v>
      </c>
      <c r="M2398" s="1" t="s">
        <v>24280</v>
      </c>
    </row>
    <row r="2399" spans="2:13">
      <c r="B2399" s="1" t="s">
        <v>24281</v>
      </c>
      <c r="D2399" s="1" t="s">
        <v>24282</v>
      </c>
      <c r="E2399" s="1" t="s">
        <v>24283</v>
      </c>
      <c r="F2399" s="1" t="s">
        <v>24284</v>
      </c>
      <c r="G2399" s="1" t="s">
        <v>24285</v>
      </c>
      <c r="H2399" s="1" t="s">
        <v>24286</v>
      </c>
      <c r="I2399" s="1" t="s">
        <v>24287</v>
      </c>
      <c r="J2399" s="1" t="s">
        <v>24288</v>
      </c>
      <c r="K2399" s="1" t="s">
        <v>24289</v>
      </c>
      <c r="L2399" s="1" t="s">
        <v>24290</v>
      </c>
      <c r="M2399" s="1" t="s">
        <v>24291</v>
      </c>
    </row>
    <row r="2400" spans="2:13">
      <c r="B2400" s="1" t="s">
        <v>24292</v>
      </c>
      <c r="D2400" s="1" t="s">
        <v>24293</v>
      </c>
      <c r="E2400" s="1" t="s">
        <v>24294</v>
      </c>
      <c r="F2400" s="1" t="s">
        <v>24295</v>
      </c>
      <c r="G2400" s="1" t="s">
        <v>24296</v>
      </c>
      <c r="H2400" s="1" t="s">
        <v>24297</v>
      </c>
      <c r="I2400" s="1" t="s">
        <v>24298</v>
      </c>
      <c r="J2400" s="1" t="s">
        <v>24299</v>
      </c>
      <c r="K2400" s="1" t="s">
        <v>24300</v>
      </c>
      <c r="L2400" s="1" t="s">
        <v>24301</v>
      </c>
      <c r="M2400" s="1" t="s">
        <v>24302</v>
      </c>
    </row>
    <row r="2401" spans="1:13">
      <c r="B2401" s="1" t="s">
        <v>24303</v>
      </c>
      <c r="D2401" s="1" t="s">
        <v>24304</v>
      </c>
      <c r="E2401" s="1" t="s">
        <v>24305</v>
      </c>
      <c r="F2401" s="1" t="s">
        <v>24306</v>
      </c>
      <c r="G2401" s="1" t="s">
        <v>24307</v>
      </c>
      <c r="H2401" s="1" t="s">
        <v>24308</v>
      </c>
      <c r="I2401" s="1" t="s">
        <v>24309</v>
      </c>
      <c r="J2401" s="1" t="s">
        <v>24310</v>
      </c>
      <c r="K2401" s="1" t="s">
        <v>24311</v>
      </c>
      <c r="L2401" s="1" t="s">
        <v>24312</v>
      </c>
      <c r="M2401" s="1" t="s">
        <v>24313</v>
      </c>
    </row>
    <row r="2402" spans="1:13">
      <c r="B2402" s="1" t="s">
        <v>24314</v>
      </c>
      <c r="D2402" s="1" t="s">
        <v>24315</v>
      </c>
      <c r="E2402" s="1" t="s">
        <v>24316</v>
      </c>
      <c r="F2402" s="1" t="s">
        <v>24317</v>
      </c>
      <c r="G2402" s="1" t="s">
        <v>24318</v>
      </c>
      <c r="H2402" s="1" t="s">
        <v>24319</v>
      </c>
      <c r="I2402" s="1" t="s">
        <v>24320</v>
      </c>
      <c r="J2402" s="1" t="s">
        <v>24321</v>
      </c>
      <c r="K2402" s="1" t="s">
        <v>24322</v>
      </c>
      <c r="L2402" s="1" t="s">
        <v>24323</v>
      </c>
      <c r="M2402" s="1" t="s">
        <v>24324</v>
      </c>
    </row>
    <row r="2403" spans="1:13">
      <c r="B2403" s="1" t="s">
        <v>24325</v>
      </c>
      <c r="D2403" s="1" t="s">
        <v>24326</v>
      </c>
      <c r="E2403" s="1" t="s">
        <v>24327</v>
      </c>
      <c r="F2403" s="1" t="s">
        <v>24328</v>
      </c>
      <c r="G2403" s="1" t="s">
        <v>24329</v>
      </c>
      <c r="H2403" s="1" t="s">
        <v>24330</v>
      </c>
      <c r="I2403" s="1" t="s">
        <v>24331</v>
      </c>
      <c r="J2403" s="1" t="s">
        <v>24332</v>
      </c>
      <c r="K2403" s="1" t="s">
        <v>24333</v>
      </c>
      <c r="L2403" s="1" t="s">
        <v>24334</v>
      </c>
      <c r="M2403" s="1" t="s">
        <v>24335</v>
      </c>
    </row>
    <row r="2404" spans="1:13">
      <c r="B2404" s="1" t="s">
        <v>24336</v>
      </c>
      <c r="D2404" s="1" t="s">
        <v>24337</v>
      </c>
      <c r="E2404" s="1" t="s">
        <v>24338</v>
      </c>
      <c r="F2404" s="1" t="s">
        <v>24339</v>
      </c>
      <c r="G2404" s="1" t="s">
        <v>24340</v>
      </c>
      <c r="H2404" s="1" t="s">
        <v>24341</v>
      </c>
      <c r="I2404" s="1" t="s">
        <v>24342</v>
      </c>
      <c r="J2404" s="1" t="s">
        <v>24343</v>
      </c>
      <c r="K2404" s="1" t="s">
        <v>24344</v>
      </c>
      <c r="L2404" s="1" t="s">
        <v>24345</v>
      </c>
      <c r="M2404" s="1" t="s">
        <v>24346</v>
      </c>
    </row>
    <row r="2405" spans="1:13">
      <c r="B2405" s="1" t="s">
        <v>24347</v>
      </c>
      <c r="D2405" s="1" t="s">
        <v>24348</v>
      </c>
      <c r="E2405" s="1" t="s">
        <v>19876</v>
      </c>
      <c r="F2405" s="1" t="s">
        <v>19877</v>
      </c>
      <c r="G2405" s="1" t="s">
        <v>24349</v>
      </c>
      <c r="H2405" s="1" t="s">
        <v>24350</v>
      </c>
      <c r="I2405" s="1" t="s">
        <v>24351</v>
      </c>
      <c r="J2405" s="1" t="s">
        <v>19880</v>
      </c>
      <c r="K2405" s="1" t="s">
        <v>24352</v>
      </c>
      <c r="L2405" s="1" t="s">
        <v>24353</v>
      </c>
      <c r="M2405" s="1" t="s">
        <v>19883</v>
      </c>
    </row>
    <row r="2406" spans="1:13">
      <c r="B2406" s="1" t="s">
        <v>24354</v>
      </c>
      <c r="D2406" s="1" t="s">
        <v>24355</v>
      </c>
      <c r="E2406" s="1" t="s">
        <v>24356</v>
      </c>
      <c r="F2406" s="1" t="s">
        <v>24355</v>
      </c>
      <c r="G2406" s="1" t="s">
        <v>24357</v>
      </c>
      <c r="H2406" s="1" t="s">
        <v>24358</v>
      </c>
      <c r="I2406" s="1" t="s">
        <v>24359</v>
      </c>
      <c r="J2406" s="1" t="s">
        <v>24360</v>
      </c>
      <c r="K2406" s="1" t="s">
        <v>24361</v>
      </c>
      <c r="L2406" s="1" t="s">
        <v>24362</v>
      </c>
      <c r="M2406" s="1" t="s">
        <v>24363</v>
      </c>
    </row>
    <row r="2407" spans="1:13">
      <c r="A2407" s="19" t="s">
        <v>24364</v>
      </c>
      <c r="B2407" s="1" t="s">
        <v>24365</v>
      </c>
      <c r="D2407" s="1" t="s">
        <v>24366</v>
      </c>
      <c r="E2407" s="1" t="s">
        <v>24367</v>
      </c>
      <c r="F2407" s="1" t="s">
        <v>24368</v>
      </c>
      <c r="G2407" s="1" t="s">
        <v>24369</v>
      </c>
      <c r="H2407" s="1" t="s">
        <v>24370</v>
      </c>
      <c r="I2407" s="1" t="s">
        <v>24371</v>
      </c>
      <c r="J2407" s="1" t="s">
        <v>24372</v>
      </c>
      <c r="K2407" s="1" t="s">
        <v>24373</v>
      </c>
      <c r="L2407" s="1" t="s">
        <v>24374</v>
      </c>
      <c r="M2407" s="1" t="s">
        <v>24375</v>
      </c>
    </row>
    <row r="2408" spans="1:13">
      <c r="A2408" s="1" t="s">
        <v>24376</v>
      </c>
      <c r="B2408" s="19" t="s">
        <v>24377</v>
      </c>
      <c r="C2408" s="19" t="s">
        <v>3701</v>
      </c>
      <c r="D2408" s="15" t="s">
        <v>24378</v>
      </c>
      <c r="E2408" s="15" t="s">
        <v>24379</v>
      </c>
      <c r="F2408" s="15" t="s">
        <v>24380</v>
      </c>
      <c r="G2408" s="15" t="s">
        <v>24381</v>
      </c>
      <c r="H2408" s="15" t="s">
        <v>24382</v>
      </c>
      <c r="I2408" s="15" t="s">
        <v>24383</v>
      </c>
      <c r="J2408" s="15" t="s">
        <v>24384</v>
      </c>
      <c r="K2408" s="15" t="s">
        <v>24385</v>
      </c>
      <c r="L2408" s="15" t="s">
        <v>24386</v>
      </c>
      <c r="M2408" s="15" t="s">
        <v>24387</v>
      </c>
    </row>
    <row r="2409" spans="1:13" ht="38.25">
      <c r="A2409" s="1" t="s">
        <v>24388</v>
      </c>
      <c r="B2409" s="19" t="s">
        <v>24377</v>
      </c>
      <c r="C2409" s="19" t="s">
        <v>3782</v>
      </c>
      <c r="D2409" s="15" t="s">
        <v>24389</v>
      </c>
      <c r="E2409" s="15" t="s">
        <v>24390</v>
      </c>
      <c r="F2409" s="15" t="s">
        <v>24391</v>
      </c>
      <c r="G2409" s="15" t="s">
        <v>24392</v>
      </c>
      <c r="H2409" s="15" t="s">
        <v>24393</v>
      </c>
      <c r="I2409" s="15" t="s">
        <v>24394</v>
      </c>
      <c r="J2409" s="15" t="s">
        <v>24395</v>
      </c>
      <c r="K2409" s="15" t="s">
        <v>24396</v>
      </c>
      <c r="L2409" s="15" t="s">
        <v>24397</v>
      </c>
      <c r="M2409" s="15" t="s">
        <v>24398</v>
      </c>
    </row>
    <row r="2410" spans="1:13">
      <c r="A2410" s="1" t="s">
        <v>24399</v>
      </c>
      <c r="B2410" s="1" t="s">
        <v>24400</v>
      </c>
      <c r="D2410" s="15" t="s">
        <v>15564</v>
      </c>
      <c r="E2410" s="18" t="s">
        <v>24401</v>
      </c>
      <c r="F2410" s="18" t="s">
        <v>24402</v>
      </c>
      <c r="G2410" s="18" t="s">
        <v>15562</v>
      </c>
      <c r="H2410" s="18" t="s">
        <v>15564</v>
      </c>
      <c r="I2410" s="15" t="s">
        <v>24403</v>
      </c>
      <c r="J2410" s="15" t="s">
        <v>15563</v>
      </c>
      <c r="K2410" s="15" t="s">
        <v>15564</v>
      </c>
      <c r="L2410" s="18" t="s">
        <v>24404</v>
      </c>
      <c r="M2410" s="15" t="s">
        <v>24405</v>
      </c>
    </row>
    <row r="2411" spans="1:13" ht="25.5">
      <c r="A2411" s="1" t="s">
        <v>24406</v>
      </c>
      <c r="B2411" s="1" t="s">
        <v>13728</v>
      </c>
      <c r="C2411" s="1" t="s">
        <v>3701</v>
      </c>
      <c r="D2411" s="15" t="s">
        <v>24407</v>
      </c>
      <c r="E2411" s="15" t="s">
        <v>24408</v>
      </c>
      <c r="F2411" s="15" t="s">
        <v>24409</v>
      </c>
      <c r="G2411" s="15" t="s">
        <v>24410</v>
      </c>
      <c r="H2411" s="15" t="s">
        <v>24411</v>
      </c>
      <c r="I2411" s="15" t="s">
        <v>24412</v>
      </c>
      <c r="J2411" s="15" t="s">
        <v>24413</v>
      </c>
      <c r="K2411" s="15" t="s">
        <v>24414</v>
      </c>
      <c r="L2411" s="15" t="s">
        <v>24415</v>
      </c>
      <c r="M2411" s="15" t="s">
        <v>24416</v>
      </c>
    </row>
    <row r="2412" spans="1:13">
      <c r="A2412" s="1" t="s">
        <v>5436</v>
      </c>
      <c r="D2412" s="15" t="s">
        <v>5438</v>
      </c>
      <c r="E2412" s="15" t="s">
        <v>5439</v>
      </c>
      <c r="F2412" s="15" t="s">
        <v>5440</v>
      </c>
      <c r="G2412" s="15" t="s">
        <v>5441</v>
      </c>
      <c r="H2412" s="15" t="s">
        <v>5442</v>
      </c>
      <c r="I2412" s="15" t="s">
        <v>5443</v>
      </c>
      <c r="J2412" s="15" t="s">
        <v>5444</v>
      </c>
      <c r="K2412" s="15" t="s">
        <v>5443</v>
      </c>
      <c r="L2412" s="15" t="s">
        <v>24417</v>
      </c>
      <c r="M2412" s="15" t="s">
        <v>24418</v>
      </c>
    </row>
    <row r="2413" spans="1:13">
      <c r="A2413" s="1" t="s">
        <v>24419</v>
      </c>
      <c r="B2413" s="1" t="s">
        <v>24419</v>
      </c>
      <c r="D2413" s="15" t="s">
        <v>24420</v>
      </c>
      <c r="E2413" s="15" t="s">
        <v>24421</v>
      </c>
      <c r="F2413" s="15" t="s">
        <v>24422</v>
      </c>
      <c r="G2413" s="15" t="s">
        <v>24423</v>
      </c>
      <c r="H2413" s="15" t="s">
        <v>24424</v>
      </c>
      <c r="I2413" s="15" t="s">
        <v>24425</v>
      </c>
      <c r="J2413" s="15" t="s">
        <v>24426</v>
      </c>
      <c r="K2413" s="15" t="s">
        <v>24427</v>
      </c>
      <c r="L2413" s="15" t="s">
        <v>24428</v>
      </c>
      <c r="M2413" s="15" t="s">
        <v>24429</v>
      </c>
    </row>
    <row r="2414" spans="1:13">
      <c r="A2414" s="1" t="s">
        <v>24430</v>
      </c>
      <c r="B2414" s="1" t="s">
        <v>24430</v>
      </c>
      <c r="D2414" s="15" t="s">
        <v>24431</v>
      </c>
      <c r="E2414" s="15" t="s">
        <v>24432</v>
      </c>
      <c r="F2414" s="15" t="s">
        <v>24433</v>
      </c>
      <c r="G2414" s="15" t="s">
        <v>24434</v>
      </c>
      <c r="H2414" s="15" t="s">
        <v>13721</v>
      </c>
      <c r="I2414" s="15" t="s">
        <v>24435</v>
      </c>
      <c r="J2414" s="15" t="s">
        <v>24436</v>
      </c>
      <c r="K2414" s="15" t="s">
        <v>24437</v>
      </c>
      <c r="L2414" s="15" t="s">
        <v>24438</v>
      </c>
      <c r="M2414" s="15" t="s">
        <v>24439</v>
      </c>
    </row>
    <row r="2415" spans="1:13">
      <c r="A2415" s="19" t="s">
        <v>24440</v>
      </c>
      <c r="B2415" s="1" t="s">
        <v>24440</v>
      </c>
      <c r="D2415" s="18" t="s">
        <v>24441</v>
      </c>
      <c r="E2415" s="15" t="s">
        <v>24442</v>
      </c>
      <c r="F2415" s="18" t="s">
        <v>24443</v>
      </c>
      <c r="G2415" s="18" t="s">
        <v>24444</v>
      </c>
      <c r="H2415" s="18" t="s">
        <v>24445</v>
      </c>
      <c r="I2415" s="18" t="s">
        <v>24446</v>
      </c>
      <c r="J2415" s="18" t="s">
        <v>24447</v>
      </c>
      <c r="K2415" s="18" t="s">
        <v>24448</v>
      </c>
      <c r="L2415" s="15" t="s">
        <v>24449</v>
      </c>
      <c r="M2415" s="15" t="s">
        <v>24450</v>
      </c>
    </row>
    <row r="2416" spans="1:13" ht="25.5">
      <c r="A2416" s="1" t="s">
        <v>24451</v>
      </c>
      <c r="B2416" s="1" t="s">
        <v>24451</v>
      </c>
      <c r="D2416" s="15" t="s">
        <v>24452</v>
      </c>
      <c r="E2416" s="15" t="s">
        <v>24453</v>
      </c>
      <c r="F2416" s="15" t="s">
        <v>24454</v>
      </c>
      <c r="G2416" s="15" t="s">
        <v>24455</v>
      </c>
      <c r="H2416" s="15" t="s">
        <v>24456</v>
      </c>
      <c r="I2416" s="15" t="s">
        <v>24457</v>
      </c>
      <c r="J2416" s="15" t="s">
        <v>24458</v>
      </c>
      <c r="K2416" s="15" t="s">
        <v>24459</v>
      </c>
      <c r="L2416" s="15" t="s">
        <v>24460</v>
      </c>
      <c r="M2416" s="15" t="s">
        <v>24461</v>
      </c>
    </row>
    <row r="2417" spans="1:13">
      <c r="A2417" s="1" t="s">
        <v>24462</v>
      </c>
      <c r="B2417" s="1" t="s">
        <v>24462</v>
      </c>
      <c r="D2417" s="15" t="s">
        <v>24463</v>
      </c>
      <c r="E2417" s="15" t="s">
        <v>24464</v>
      </c>
      <c r="F2417" s="15" t="s">
        <v>24465</v>
      </c>
      <c r="G2417" s="15" t="s">
        <v>24466</v>
      </c>
      <c r="H2417" s="15" t="s">
        <v>24467</v>
      </c>
      <c r="I2417" s="15" t="s">
        <v>24468</v>
      </c>
      <c r="J2417" s="15" t="s">
        <v>24469</v>
      </c>
      <c r="K2417" s="15" t="s">
        <v>24470</v>
      </c>
      <c r="L2417" s="15" t="s">
        <v>24471</v>
      </c>
      <c r="M2417" s="15" t="s">
        <v>24472</v>
      </c>
    </row>
    <row r="2418" spans="1:13">
      <c r="A2418" s="1" t="s">
        <v>24473</v>
      </c>
      <c r="B2418" s="1" t="s">
        <v>24473</v>
      </c>
      <c r="D2418" s="15" t="s">
        <v>24474</v>
      </c>
      <c r="E2418" s="15" t="s">
        <v>24475</v>
      </c>
      <c r="F2418" s="15" t="s">
        <v>24476</v>
      </c>
      <c r="G2418" s="15" t="s">
        <v>24477</v>
      </c>
      <c r="H2418" s="15" t="s">
        <v>24478</v>
      </c>
      <c r="I2418" s="15" t="s">
        <v>24479</v>
      </c>
      <c r="J2418" s="15" t="s">
        <v>24480</v>
      </c>
      <c r="K2418" s="15" t="s">
        <v>24481</v>
      </c>
      <c r="L2418" s="15" t="s">
        <v>24482</v>
      </c>
      <c r="M2418" s="15" t="s">
        <v>24483</v>
      </c>
    </row>
    <row r="2419" spans="1:13">
      <c r="A2419" s="1" t="s">
        <v>24484</v>
      </c>
      <c r="B2419" s="1" t="s">
        <v>24485</v>
      </c>
      <c r="D2419" s="15" t="s">
        <v>24486</v>
      </c>
      <c r="E2419" s="15" t="s">
        <v>24487</v>
      </c>
      <c r="F2419" s="15" t="s">
        <v>24488</v>
      </c>
      <c r="G2419" s="15" t="s">
        <v>24489</v>
      </c>
      <c r="H2419" s="15" t="s">
        <v>24490</v>
      </c>
      <c r="I2419" s="15" t="s">
        <v>24491</v>
      </c>
      <c r="J2419" s="15" t="s">
        <v>24492</v>
      </c>
      <c r="K2419" s="15" t="s">
        <v>24493</v>
      </c>
      <c r="L2419" s="15" t="s">
        <v>24494</v>
      </c>
      <c r="M2419" s="15" t="s">
        <v>24495</v>
      </c>
    </row>
    <row r="2420" spans="1:13">
      <c r="A2420" s="1" t="s">
        <v>24496</v>
      </c>
      <c r="D2420" s="15" t="s">
        <v>24497</v>
      </c>
      <c r="E2420" s="15" t="s">
        <v>1235</v>
      </c>
      <c r="F2420" s="15" t="s">
        <v>24498</v>
      </c>
      <c r="G2420" s="15" t="s">
        <v>24499</v>
      </c>
      <c r="H2420" s="15" t="s">
        <v>24500</v>
      </c>
      <c r="I2420" s="15" t="s">
        <v>24501</v>
      </c>
      <c r="J2420" s="15" t="s">
        <v>24502</v>
      </c>
      <c r="K2420" s="15" t="s">
        <v>24503</v>
      </c>
      <c r="L2420" s="15" t="s">
        <v>24504</v>
      </c>
      <c r="M2420" s="15" t="s">
        <v>24505</v>
      </c>
    </row>
    <row r="2421" spans="1:13">
      <c r="A2421" s="1" t="s">
        <v>24506</v>
      </c>
      <c r="D2421" s="15" t="s">
        <v>24507</v>
      </c>
      <c r="E2421" s="15" t="s">
        <v>24508</v>
      </c>
      <c r="F2421" s="15" t="s">
        <v>24509</v>
      </c>
      <c r="G2421" s="15" t="s">
        <v>24510</v>
      </c>
      <c r="H2421" s="15" t="s">
        <v>24511</v>
      </c>
      <c r="I2421" s="15" t="s">
        <v>24512</v>
      </c>
      <c r="J2421" s="15" t="s">
        <v>24513</v>
      </c>
      <c r="K2421" s="15" t="s">
        <v>24514</v>
      </c>
      <c r="L2421" s="15" t="s">
        <v>24515</v>
      </c>
      <c r="M2421" s="15" t="s">
        <v>24516</v>
      </c>
    </row>
    <row r="2422" spans="1:13">
      <c r="A2422" s="1" t="s">
        <v>24517</v>
      </c>
      <c r="B2422" s="1" t="s">
        <v>24517</v>
      </c>
      <c r="D2422" s="15" t="s">
        <v>24518</v>
      </c>
      <c r="E2422" s="15" t="s">
        <v>24519</v>
      </c>
      <c r="F2422" s="15" t="s">
        <v>24520</v>
      </c>
      <c r="G2422" s="15" t="s">
        <v>24521</v>
      </c>
      <c r="H2422" s="15" t="s">
        <v>24522</v>
      </c>
      <c r="I2422" s="15" t="s">
        <v>24523</v>
      </c>
      <c r="J2422" s="15" t="s">
        <v>24524</v>
      </c>
      <c r="K2422" s="15" t="s">
        <v>24525</v>
      </c>
      <c r="L2422" s="15" t="s">
        <v>24526</v>
      </c>
      <c r="M2422" s="15" t="s">
        <v>24527</v>
      </c>
    </row>
    <row r="2423" spans="1:13">
      <c r="A2423" s="1" t="s">
        <v>24528</v>
      </c>
      <c r="B2423" s="1" t="s">
        <v>24528</v>
      </c>
      <c r="D2423" s="15" t="s">
        <v>24529</v>
      </c>
      <c r="E2423" s="15" t="s">
        <v>13662</v>
      </c>
      <c r="F2423" s="15" t="s">
        <v>24530</v>
      </c>
      <c r="G2423" s="15" t="s">
        <v>24531</v>
      </c>
      <c r="H2423" s="15" t="s">
        <v>24532</v>
      </c>
      <c r="I2423" s="15" t="s">
        <v>24533</v>
      </c>
      <c r="J2423" s="15" t="s">
        <v>24534</v>
      </c>
      <c r="K2423" s="15" t="s">
        <v>24535</v>
      </c>
      <c r="L2423" s="15" t="s">
        <v>24536</v>
      </c>
      <c r="M2423" s="15" t="s">
        <v>24537</v>
      </c>
    </row>
    <row r="2424" spans="1:13" ht="25.5">
      <c r="A2424" s="1" t="s">
        <v>24538</v>
      </c>
      <c r="D2424" s="15" t="s">
        <v>24539</v>
      </c>
      <c r="E2424" s="15" t="s">
        <v>24540</v>
      </c>
      <c r="F2424" s="15" t="s">
        <v>24541</v>
      </c>
      <c r="G2424" s="15" t="s">
        <v>24542</v>
      </c>
      <c r="H2424" s="15" t="s">
        <v>24543</v>
      </c>
      <c r="I2424" s="15" t="s">
        <v>24544</v>
      </c>
      <c r="J2424" s="15" t="s">
        <v>24545</v>
      </c>
      <c r="K2424" s="15" t="s">
        <v>24546</v>
      </c>
      <c r="L2424" s="15" t="s">
        <v>24547</v>
      </c>
      <c r="M2424" s="15" t="s">
        <v>24548</v>
      </c>
    </row>
    <row r="2425" spans="1:13" ht="25.5">
      <c r="A2425" s="1" t="s">
        <v>24549</v>
      </c>
      <c r="D2425" s="15" t="s">
        <v>24550</v>
      </c>
      <c r="E2425" s="15" t="s">
        <v>24551</v>
      </c>
      <c r="F2425" s="15" t="s">
        <v>24552</v>
      </c>
      <c r="G2425" s="15" t="s">
        <v>24553</v>
      </c>
      <c r="H2425" s="15" t="s">
        <v>24554</v>
      </c>
      <c r="I2425" s="15" t="s">
        <v>24555</v>
      </c>
      <c r="J2425" s="15" t="s">
        <v>24556</v>
      </c>
      <c r="K2425" s="15" t="s">
        <v>24557</v>
      </c>
      <c r="L2425" s="15" t="s">
        <v>24558</v>
      </c>
      <c r="M2425" s="15" t="s">
        <v>24559</v>
      </c>
    </row>
    <row r="2426" spans="1:13" ht="25.5">
      <c r="A2426" s="1" t="s">
        <v>24560</v>
      </c>
      <c r="D2426" s="15" t="s">
        <v>24561</v>
      </c>
      <c r="E2426" s="15" t="s">
        <v>24562</v>
      </c>
      <c r="F2426" s="15" t="s">
        <v>24563</v>
      </c>
      <c r="G2426" s="15" t="s">
        <v>24564</v>
      </c>
      <c r="H2426" s="15" t="s">
        <v>24565</v>
      </c>
      <c r="I2426" s="15" t="s">
        <v>24566</v>
      </c>
      <c r="J2426" s="15" t="s">
        <v>24567</v>
      </c>
      <c r="K2426" s="15" t="s">
        <v>24568</v>
      </c>
      <c r="L2426" s="15" t="s">
        <v>24569</v>
      </c>
      <c r="M2426" s="15" t="s">
        <v>24570</v>
      </c>
    </row>
    <row r="2427" spans="1:13" ht="25.5">
      <c r="A2427" s="1" t="s">
        <v>24571</v>
      </c>
      <c r="B2427" s="1" t="s">
        <v>24572</v>
      </c>
      <c r="D2427" s="15" t="s">
        <v>24573</v>
      </c>
      <c r="E2427" s="15" t="s">
        <v>24574</v>
      </c>
      <c r="F2427" s="15" t="s">
        <v>24575</v>
      </c>
      <c r="G2427" s="15" t="s">
        <v>24576</v>
      </c>
      <c r="H2427" s="15" t="s">
        <v>24577</v>
      </c>
      <c r="I2427" s="15" t="s">
        <v>24578</v>
      </c>
      <c r="J2427" s="15" t="s">
        <v>24579</v>
      </c>
      <c r="K2427" s="15" t="s">
        <v>24580</v>
      </c>
      <c r="L2427" s="15" t="s">
        <v>24581</v>
      </c>
      <c r="M2427" s="15" t="s">
        <v>24582</v>
      </c>
    </row>
    <row r="2428" spans="1:13">
      <c r="A2428" s="1" t="s">
        <v>24583</v>
      </c>
      <c r="B2428" s="1" t="s">
        <v>24583</v>
      </c>
      <c r="D2428" s="15" t="s">
        <v>24584</v>
      </c>
      <c r="E2428" s="15" t="s">
        <v>24585</v>
      </c>
      <c r="F2428" s="15" t="s">
        <v>24586</v>
      </c>
      <c r="G2428" s="15" t="s">
        <v>24587</v>
      </c>
      <c r="H2428" s="15" t="s">
        <v>24588</v>
      </c>
      <c r="I2428" s="15" t="s">
        <v>24589</v>
      </c>
      <c r="J2428" s="15" t="s">
        <v>24590</v>
      </c>
      <c r="K2428" s="15" t="s">
        <v>24591</v>
      </c>
      <c r="L2428" s="15" t="s">
        <v>24592</v>
      </c>
      <c r="M2428" s="15" t="s">
        <v>24593</v>
      </c>
    </row>
    <row r="2429" spans="1:13">
      <c r="A2429" s="1" t="s">
        <v>24594</v>
      </c>
      <c r="B2429" s="1" t="s">
        <v>24595</v>
      </c>
      <c r="D2429" s="15" t="s">
        <v>24596</v>
      </c>
      <c r="E2429" s="15" t="s">
        <v>24597</v>
      </c>
      <c r="F2429" s="15" t="s">
        <v>24598</v>
      </c>
      <c r="G2429" s="15" t="s">
        <v>24599</v>
      </c>
      <c r="H2429" s="15" t="s">
        <v>24600</v>
      </c>
      <c r="I2429" s="15" t="s">
        <v>24601</v>
      </c>
      <c r="J2429" s="15" t="s">
        <v>24602</v>
      </c>
      <c r="K2429" s="15" t="s">
        <v>24603</v>
      </c>
      <c r="L2429" s="15" t="s">
        <v>24604</v>
      </c>
      <c r="M2429" s="15" t="s">
        <v>24605</v>
      </c>
    </row>
    <row r="2430" spans="1:13">
      <c r="A2430" s="1" t="s">
        <v>24606</v>
      </c>
      <c r="B2430" s="1" t="s">
        <v>24607</v>
      </c>
      <c r="D2430" s="15" t="s">
        <v>24608</v>
      </c>
      <c r="E2430" s="15" t="s">
        <v>24609</v>
      </c>
      <c r="F2430" s="15" t="s">
        <v>24610</v>
      </c>
      <c r="G2430" s="15" t="s">
        <v>24611</v>
      </c>
      <c r="H2430" s="15" t="s">
        <v>24612</v>
      </c>
      <c r="I2430" s="15" t="s">
        <v>24613</v>
      </c>
      <c r="J2430" s="15" t="s">
        <v>24614</v>
      </c>
      <c r="K2430" s="15" t="s">
        <v>24615</v>
      </c>
      <c r="L2430" s="15" t="s">
        <v>24616</v>
      </c>
      <c r="M2430" s="15" t="s">
        <v>24617</v>
      </c>
    </row>
    <row r="2431" spans="1:13">
      <c r="A2431" s="1" t="s">
        <v>24618</v>
      </c>
      <c r="B2431" s="1" t="s">
        <v>24618</v>
      </c>
      <c r="D2431" s="15" t="s">
        <v>24619</v>
      </c>
      <c r="E2431" s="15" t="s">
        <v>24620</v>
      </c>
      <c r="F2431" s="15" t="s">
        <v>24621</v>
      </c>
      <c r="G2431" s="15" t="s">
        <v>24622</v>
      </c>
      <c r="H2431" s="15" t="s">
        <v>24623</v>
      </c>
      <c r="I2431" s="15" t="s">
        <v>24624</v>
      </c>
      <c r="J2431" s="15" t="s">
        <v>24625</v>
      </c>
      <c r="K2431" s="15" t="s">
        <v>24626</v>
      </c>
      <c r="L2431" s="15" t="s">
        <v>24627</v>
      </c>
      <c r="M2431" s="15" t="s">
        <v>24628</v>
      </c>
    </row>
    <row r="2432" spans="1:13">
      <c r="A2432" s="19" t="s">
        <v>24629</v>
      </c>
      <c r="B2432" s="19" t="s">
        <v>24629</v>
      </c>
      <c r="D2432" s="15" t="s">
        <v>24630</v>
      </c>
      <c r="E2432" s="15" t="s">
        <v>24631</v>
      </c>
      <c r="F2432" s="15" t="s">
        <v>24632</v>
      </c>
      <c r="G2432" s="15" t="s">
        <v>24633</v>
      </c>
      <c r="H2432" s="15" t="s">
        <v>24634</v>
      </c>
      <c r="I2432" s="15" t="s">
        <v>24635</v>
      </c>
      <c r="J2432" s="15" t="s">
        <v>24636</v>
      </c>
      <c r="K2432" s="15" t="s">
        <v>24637</v>
      </c>
      <c r="L2432" s="15" t="s">
        <v>24638</v>
      </c>
      <c r="M2432" s="15" t="s">
        <v>24639</v>
      </c>
    </row>
    <row r="2433" spans="1:13">
      <c r="A2433" s="1" t="s">
        <v>24640</v>
      </c>
      <c r="B2433" s="1" t="s">
        <v>24640</v>
      </c>
      <c r="D2433" s="15" t="s">
        <v>24641</v>
      </c>
      <c r="E2433" s="15" t="s">
        <v>24642</v>
      </c>
      <c r="F2433" s="15" t="s">
        <v>24643</v>
      </c>
      <c r="G2433" s="15" t="s">
        <v>24644</v>
      </c>
      <c r="H2433" s="15" t="s">
        <v>24645</v>
      </c>
      <c r="I2433" s="15" t="s">
        <v>24646</v>
      </c>
      <c r="J2433" s="15" t="s">
        <v>24647</v>
      </c>
      <c r="K2433" s="15" t="s">
        <v>24648</v>
      </c>
      <c r="L2433" s="15" t="s">
        <v>24649</v>
      </c>
      <c r="M2433" s="15" t="s">
        <v>24650</v>
      </c>
    </row>
    <row r="2434" spans="1:13">
      <c r="A2434" s="1" t="s">
        <v>24651</v>
      </c>
      <c r="B2434" s="1" t="s">
        <v>24651</v>
      </c>
      <c r="D2434" s="15" t="s">
        <v>24652</v>
      </c>
      <c r="E2434" s="15" t="s">
        <v>24653</v>
      </c>
      <c r="F2434" s="15" t="s">
        <v>24654</v>
      </c>
      <c r="G2434" s="15" t="s">
        <v>24655</v>
      </c>
      <c r="H2434" s="15" t="s">
        <v>24656</v>
      </c>
      <c r="I2434" s="15" t="s">
        <v>24657</v>
      </c>
      <c r="J2434" s="15" t="s">
        <v>24658</v>
      </c>
      <c r="K2434" s="15" t="s">
        <v>24659</v>
      </c>
      <c r="L2434" s="15" t="s">
        <v>24660</v>
      </c>
      <c r="M2434" s="15" t="s">
        <v>24661</v>
      </c>
    </row>
    <row r="2435" spans="1:13" ht="25.5">
      <c r="A2435" s="1" t="s">
        <v>24662</v>
      </c>
      <c r="D2435" s="15" t="s">
        <v>24663</v>
      </c>
      <c r="E2435" s="15" t="s">
        <v>24664</v>
      </c>
      <c r="F2435" s="15" t="s">
        <v>24665</v>
      </c>
      <c r="G2435" s="15" t="s">
        <v>24666</v>
      </c>
      <c r="H2435" s="15" t="s">
        <v>24667</v>
      </c>
      <c r="I2435" s="15" t="s">
        <v>24668</v>
      </c>
      <c r="J2435" s="15" t="s">
        <v>24669</v>
      </c>
      <c r="K2435" s="15" t="s">
        <v>24670</v>
      </c>
      <c r="L2435" s="15" t="s">
        <v>24671</v>
      </c>
      <c r="M2435" s="15" t="s">
        <v>24672</v>
      </c>
    </row>
    <row r="2436" spans="1:13">
      <c r="A2436" s="1" t="s">
        <v>24673</v>
      </c>
      <c r="B2436" s="1" t="s">
        <v>24673</v>
      </c>
      <c r="D2436" s="15" t="s">
        <v>24674</v>
      </c>
      <c r="E2436" s="15" t="s">
        <v>24675</v>
      </c>
      <c r="F2436" s="15" t="s">
        <v>24676</v>
      </c>
      <c r="G2436" s="15" t="s">
        <v>24677</v>
      </c>
      <c r="H2436" s="15" t="s">
        <v>24678</v>
      </c>
      <c r="I2436" s="15" t="s">
        <v>24679</v>
      </c>
      <c r="J2436" s="15" t="s">
        <v>24680</v>
      </c>
      <c r="K2436" s="15" t="s">
        <v>24681</v>
      </c>
      <c r="L2436" s="15" t="s">
        <v>24682</v>
      </c>
      <c r="M2436" s="15" t="s">
        <v>24683</v>
      </c>
    </row>
    <row r="2437" spans="1:13">
      <c r="A2437" s="103" t="s">
        <v>24684</v>
      </c>
      <c r="D2437" s="103" t="s">
        <v>24685</v>
      </c>
      <c r="E2437" s="106" t="s">
        <v>24686</v>
      </c>
      <c r="F2437" s="103" t="s">
        <v>24687</v>
      </c>
      <c r="G2437" s="103" t="s">
        <v>24688</v>
      </c>
      <c r="H2437" s="103" t="s">
        <v>24689</v>
      </c>
      <c r="I2437" s="103" t="s">
        <v>24690</v>
      </c>
      <c r="J2437" s="103" t="s">
        <v>24691</v>
      </c>
      <c r="K2437" s="103" t="s">
        <v>24692</v>
      </c>
      <c r="L2437" s="107" t="s">
        <v>24693</v>
      </c>
      <c r="M2437" s="108" t="s">
        <v>24694</v>
      </c>
    </row>
    <row r="2438" spans="1:13">
      <c r="A2438" s="103" t="s">
        <v>24695</v>
      </c>
      <c r="D2438" s="103" t="s">
        <v>24696</v>
      </c>
      <c r="E2438" s="106" t="s">
        <v>24697</v>
      </c>
      <c r="F2438" s="103" t="s">
        <v>24698</v>
      </c>
      <c r="G2438" s="103" t="s">
        <v>24699</v>
      </c>
      <c r="H2438" s="103" t="s">
        <v>24700</v>
      </c>
      <c r="I2438" s="103" t="s">
        <v>24701</v>
      </c>
      <c r="J2438" s="103" t="s">
        <v>24702</v>
      </c>
      <c r="K2438" s="103" t="s">
        <v>24703</v>
      </c>
      <c r="L2438" s="107" t="s">
        <v>24704</v>
      </c>
      <c r="M2438" s="108" t="s">
        <v>24705</v>
      </c>
    </row>
    <row r="2439" spans="1:13">
      <c r="A2439" s="103" t="s">
        <v>24706</v>
      </c>
      <c r="D2439" s="103" t="s">
        <v>24707</v>
      </c>
      <c r="E2439" s="106" t="s">
        <v>24708</v>
      </c>
      <c r="F2439" s="103" t="s">
        <v>24709</v>
      </c>
      <c r="G2439" s="103" t="s">
        <v>24710</v>
      </c>
      <c r="H2439" s="103" t="s">
        <v>24711</v>
      </c>
      <c r="I2439" s="103" t="s">
        <v>24712</v>
      </c>
      <c r="J2439" s="103" t="s">
        <v>24713</v>
      </c>
      <c r="K2439" s="103" t="s">
        <v>24714</v>
      </c>
      <c r="L2439" s="107" t="s">
        <v>24715</v>
      </c>
      <c r="M2439" s="108" t="s">
        <v>24716</v>
      </c>
    </row>
    <row r="2440" spans="1:13">
      <c r="A2440" s="103" t="s">
        <v>24717</v>
      </c>
      <c r="D2440" s="103" t="s">
        <v>24718</v>
      </c>
      <c r="E2440" s="106" t="s">
        <v>24719</v>
      </c>
      <c r="F2440" s="103" t="s">
        <v>24720</v>
      </c>
      <c r="G2440" s="103" t="s">
        <v>24721</v>
      </c>
      <c r="H2440" s="103" t="s">
        <v>24722</v>
      </c>
      <c r="I2440" s="103" t="s">
        <v>24723</v>
      </c>
      <c r="J2440" s="103" t="s">
        <v>24724</v>
      </c>
      <c r="K2440" s="103" t="s">
        <v>24725</v>
      </c>
      <c r="L2440" s="107" t="s">
        <v>24726</v>
      </c>
      <c r="M2440" s="108" t="s">
        <v>24727</v>
      </c>
    </row>
    <row r="2441" spans="1:13">
      <c r="A2441" s="103" t="s">
        <v>24728</v>
      </c>
      <c r="D2441" s="103" t="s">
        <v>24729</v>
      </c>
      <c r="E2441" s="106" t="s">
        <v>24730</v>
      </c>
      <c r="F2441" s="103" t="s">
        <v>24731</v>
      </c>
      <c r="G2441" s="103" t="s">
        <v>24732</v>
      </c>
      <c r="H2441" s="103" t="s">
        <v>24733</v>
      </c>
      <c r="I2441" s="103" t="s">
        <v>24734</v>
      </c>
      <c r="J2441" s="103" t="s">
        <v>24735</v>
      </c>
      <c r="K2441" s="103" t="s">
        <v>24736</v>
      </c>
      <c r="L2441" s="107" t="s">
        <v>24737</v>
      </c>
      <c r="M2441" s="108" t="s">
        <v>24738</v>
      </c>
    </row>
    <row r="2442" spans="1:13">
      <c r="A2442" s="103" t="s">
        <v>24739</v>
      </c>
      <c r="D2442" s="103" t="s">
        <v>24740</v>
      </c>
      <c r="E2442" s="106" t="s">
        <v>24741</v>
      </c>
      <c r="F2442" s="103" t="s">
        <v>24742</v>
      </c>
      <c r="G2442" s="103" t="s">
        <v>24743</v>
      </c>
      <c r="H2442" s="103" t="s">
        <v>24744</v>
      </c>
      <c r="I2442" s="103" t="s">
        <v>24745</v>
      </c>
      <c r="J2442" s="103" t="s">
        <v>24746</v>
      </c>
      <c r="K2442" s="103" t="s">
        <v>24747</v>
      </c>
      <c r="L2442" s="107" t="s">
        <v>24748</v>
      </c>
      <c r="M2442" s="108" t="s">
        <v>24749</v>
      </c>
    </row>
    <row r="2443" spans="1:13">
      <c r="A2443" s="103" t="s">
        <v>24750</v>
      </c>
      <c r="D2443" s="103" t="s">
        <v>24751</v>
      </c>
      <c r="E2443" s="106" t="s">
        <v>24752</v>
      </c>
      <c r="F2443" s="103" t="s">
        <v>24753</v>
      </c>
      <c r="G2443" s="103" t="s">
        <v>24754</v>
      </c>
      <c r="H2443" s="103" t="s">
        <v>24755</v>
      </c>
      <c r="I2443" s="103" t="s">
        <v>24756</v>
      </c>
      <c r="J2443" s="103" t="s">
        <v>24757</v>
      </c>
      <c r="K2443" s="103" t="s">
        <v>24758</v>
      </c>
      <c r="L2443" s="107" t="s">
        <v>24759</v>
      </c>
      <c r="M2443" s="108" t="s">
        <v>24760</v>
      </c>
    </row>
    <row r="2444" spans="1:13">
      <c r="A2444" s="103" t="s">
        <v>24761</v>
      </c>
      <c r="D2444" s="103" t="s">
        <v>24762</v>
      </c>
      <c r="E2444" s="106" t="s">
        <v>24763</v>
      </c>
      <c r="F2444" s="103" t="s">
        <v>24764</v>
      </c>
      <c r="G2444" s="103" t="s">
        <v>24765</v>
      </c>
      <c r="H2444" s="103" t="s">
        <v>24766</v>
      </c>
      <c r="I2444" s="103" t="s">
        <v>24767</v>
      </c>
      <c r="J2444" s="103" t="s">
        <v>24768</v>
      </c>
      <c r="K2444" s="103" t="s">
        <v>24769</v>
      </c>
      <c r="L2444" s="107" t="s">
        <v>24770</v>
      </c>
      <c r="M2444" s="108" t="s">
        <v>24771</v>
      </c>
    </row>
    <row r="2445" spans="1:13">
      <c r="A2445" s="103" t="s">
        <v>24772</v>
      </c>
      <c r="D2445" s="103" t="s">
        <v>24773</v>
      </c>
      <c r="E2445" s="106" t="s">
        <v>24774</v>
      </c>
      <c r="F2445" s="103" t="s">
        <v>24775</v>
      </c>
      <c r="G2445" s="103" t="s">
        <v>24776</v>
      </c>
      <c r="H2445" s="103" t="s">
        <v>24777</v>
      </c>
      <c r="I2445" s="103" t="s">
        <v>24778</v>
      </c>
      <c r="J2445" s="103" t="s">
        <v>24779</v>
      </c>
      <c r="K2445" s="103" t="s">
        <v>24780</v>
      </c>
      <c r="L2445" s="107" t="s">
        <v>24781</v>
      </c>
      <c r="M2445" s="108" t="s">
        <v>24782</v>
      </c>
    </row>
    <row r="2446" spans="1:13">
      <c r="A2446" s="103" t="s">
        <v>24783</v>
      </c>
      <c r="D2446" s="103" t="s">
        <v>24784</v>
      </c>
      <c r="E2446" s="106" t="s">
        <v>24785</v>
      </c>
      <c r="F2446" s="103" t="s">
        <v>24786</v>
      </c>
      <c r="G2446" s="103" t="s">
        <v>24787</v>
      </c>
      <c r="H2446" s="103" t="s">
        <v>24788</v>
      </c>
      <c r="I2446" s="103" t="s">
        <v>24789</v>
      </c>
      <c r="J2446" s="103" t="s">
        <v>24790</v>
      </c>
      <c r="K2446" s="103" t="s">
        <v>24791</v>
      </c>
      <c r="L2446" s="107" t="s">
        <v>24792</v>
      </c>
      <c r="M2446" s="108" t="s">
        <v>24793</v>
      </c>
    </row>
    <row r="2447" spans="1:13">
      <c r="A2447" s="103" t="s">
        <v>24794</v>
      </c>
      <c r="D2447" s="103" t="s">
        <v>24795</v>
      </c>
      <c r="E2447" s="106" t="s">
        <v>24796</v>
      </c>
      <c r="F2447" s="103" t="s">
        <v>24797</v>
      </c>
      <c r="G2447" s="103" t="s">
        <v>24798</v>
      </c>
      <c r="H2447" s="103" t="s">
        <v>24799</v>
      </c>
      <c r="I2447" s="103" t="s">
        <v>24800</v>
      </c>
      <c r="J2447" s="103" t="s">
        <v>24801</v>
      </c>
      <c r="K2447" s="103" t="s">
        <v>24802</v>
      </c>
      <c r="L2447" s="107" t="s">
        <v>24803</v>
      </c>
      <c r="M2447" s="108" t="s">
        <v>24804</v>
      </c>
    </row>
    <row r="2448" spans="1:13">
      <c r="A2448" s="103" t="s">
        <v>24805</v>
      </c>
      <c r="D2448" s="103" t="s">
        <v>24806</v>
      </c>
      <c r="E2448" s="106" t="s">
        <v>24807</v>
      </c>
      <c r="F2448" s="103" t="s">
        <v>24808</v>
      </c>
      <c r="G2448" s="103" t="s">
        <v>24809</v>
      </c>
      <c r="H2448" s="103" t="s">
        <v>24810</v>
      </c>
      <c r="I2448" s="103" t="s">
        <v>24811</v>
      </c>
      <c r="J2448" s="103" t="s">
        <v>24812</v>
      </c>
      <c r="K2448" s="103" t="s">
        <v>24813</v>
      </c>
      <c r="L2448" s="107" t="s">
        <v>24814</v>
      </c>
      <c r="M2448" s="108" t="s">
        <v>24815</v>
      </c>
    </row>
    <row r="2449" spans="1:13">
      <c r="A2449" s="103" t="s">
        <v>24816</v>
      </c>
      <c r="D2449" s="103" t="s">
        <v>24817</v>
      </c>
      <c r="E2449" s="106" t="s">
        <v>24818</v>
      </c>
      <c r="F2449" s="103" t="s">
        <v>24819</v>
      </c>
      <c r="G2449" s="103" t="s">
        <v>24820</v>
      </c>
      <c r="H2449" s="103" t="s">
        <v>24821</v>
      </c>
      <c r="I2449" s="103" t="s">
        <v>24822</v>
      </c>
      <c r="J2449" s="103" t="s">
        <v>24823</v>
      </c>
      <c r="K2449" s="103" t="s">
        <v>24824</v>
      </c>
      <c r="L2449" s="107" t="s">
        <v>24825</v>
      </c>
      <c r="M2449" s="108" t="s">
        <v>24826</v>
      </c>
    </row>
    <row r="2450" spans="1:13">
      <c r="A2450" s="103" t="s">
        <v>24827</v>
      </c>
      <c r="D2450" s="103" t="s">
        <v>24828</v>
      </c>
      <c r="E2450" s="106" t="s">
        <v>24829</v>
      </c>
      <c r="F2450" s="103" t="s">
        <v>24830</v>
      </c>
      <c r="G2450" s="103" t="s">
        <v>24831</v>
      </c>
      <c r="H2450" s="103" t="s">
        <v>24832</v>
      </c>
      <c r="I2450" s="103" t="s">
        <v>24833</v>
      </c>
      <c r="J2450" s="103" t="s">
        <v>24834</v>
      </c>
      <c r="K2450" s="103" t="s">
        <v>24835</v>
      </c>
      <c r="L2450" s="107" t="s">
        <v>24836</v>
      </c>
      <c r="M2450" s="108" t="s">
        <v>24837</v>
      </c>
    </row>
    <row r="2451" spans="1:13">
      <c r="A2451" s="103" t="s">
        <v>24838</v>
      </c>
      <c r="D2451" s="103" t="s">
        <v>24839</v>
      </c>
      <c r="E2451" s="106" t="s">
        <v>24840</v>
      </c>
      <c r="F2451" s="103" t="s">
        <v>24841</v>
      </c>
      <c r="G2451" s="103" t="s">
        <v>24842</v>
      </c>
      <c r="H2451" s="103" t="s">
        <v>24843</v>
      </c>
      <c r="I2451" s="103" t="s">
        <v>24844</v>
      </c>
      <c r="J2451" s="103" t="s">
        <v>24845</v>
      </c>
      <c r="K2451" s="103" t="s">
        <v>24846</v>
      </c>
      <c r="L2451" s="107" t="s">
        <v>24847</v>
      </c>
      <c r="M2451" s="108" t="s">
        <v>24848</v>
      </c>
    </row>
    <row r="2452" spans="1:13">
      <c r="A2452" s="103" t="s">
        <v>24849</v>
      </c>
      <c r="D2452" s="103" t="s">
        <v>24850</v>
      </c>
      <c r="E2452" s="106" t="s">
        <v>24851</v>
      </c>
      <c r="F2452" s="103" t="s">
        <v>24852</v>
      </c>
      <c r="G2452" s="103" t="s">
        <v>24853</v>
      </c>
      <c r="H2452" s="103" t="s">
        <v>24854</v>
      </c>
      <c r="I2452" s="103" t="s">
        <v>24855</v>
      </c>
      <c r="J2452" s="103" t="s">
        <v>24856</v>
      </c>
      <c r="K2452" s="103" t="s">
        <v>24857</v>
      </c>
      <c r="L2452" s="107" t="s">
        <v>24858</v>
      </c>
      <c r="M2452" s="108" t="s">
        <v>24859</v>
      </c>
    </row>
    <row r="2453" spans="1:13">
      <c r="A2453" s="103" t="s">
        <v>24860</v>
      </c>
      <c r="D2453" s="103" t="s">
        <v>24861</v>
      </c>
      <c r="E2453" s="106" t="s">
        <v>24862</v>
      </c>
      <c r="F2453" s="103" t="s">
        <v>24863</v>
      </c>
      <c r="G2453" s="103" t="s">
        <v>24864</v>
      </c>
      <c r="H2453" s="103" t="s">
        <v>24865</v>
      </c>
      <c r="I2453" s="103" t="s">
        <v>24866</v>
      </c>
      <c r="J2453" s="103" t="s">
        <v>24867</v>
      </c>
      <c r="K2453" s="103" t="s">
        <v>24868</v>
      </c>
      <c r="L2453" s="107" t="s">
        <v>24869</v>
      </c>
      <c r="M2453" s="108" t="s">
        <v>24870</v>
      </c>
    </row>
    <row r="2454" spans="1:13">
      <c r="A2454" s="103" t="s">
        <v>24871</v>
      </c>
      <c r="D2454" s="103" t="s">
        <v>24872</v>
      </c>
      <c r="E2454" s="106" t="s">
        <v>24873</v>
      </c>
      <c r="F2454" s="103" t="s">
        <v>24874</v>
      </c>
      <c r="G2454" s="103" t="s">
        <v>24875</v>
      </c>
      <c r="H2454" s="103" t="s">
        <v>24876</v>
      </c>
      <c r="I2454" s="103" t="s">
        <v>24877</v>
      </c>
      <c r="J2454" s="103" t="s">
        <v>24878</v>
      </c>
      <c r="K2454" s="103" t="s">
        <v>24879</v>
      </c>
      <c r="L2454" s="107" t="s">
        <v>24880</v>
      </c>
      <c r="M2454" s="108" t="s">
        <v>24881</v>
      </c>
    </row>
    <row r="2455" spans="1:13">
      <c r="A2455" s="103" t="s">
        <v>24882</v>
      </c>
      <c r="D2455" s="103" t="s">
        <v>24883</v>
      </c>
      <c r="E2455" s="106" t="s">
        <v>24884</v>
      </c>
      <c r="F2455" s="103" t="s">
        <v>24885</v>
      </c>
      <c r="G2455" s="103" t="s">
        <v>24886</v>
      </c>
      <c r="H2455" s="103" t="s">
        <v>24887</v>
      </c>
      <c r="I2455" s="103" t="s">
        <v>24888</v>
      </c>
      <c r="J2455" s="103" t="s">
        <v>24889</v>
      </c>
      <c r="K2455" s="103" t="s">
        <v>24890</v>
      </c>
      <c r="L2455" s="107" t="s">
        <v>24891</v>
      </c>
      <c r="M2455" s="108" t="s">
        <v>24892</v>
      </c>
    </row>
    <row r="2456" spans="1:13">
      <c r="A2456" s="103" t="s">
        <v>24893</v>
      </c>
      <c r="D2456" s="103" t="s">
        <v>24894</v>
      </c>
      <c r="E2456" s="106" t="s">
        <v>24895</v>
      </c>
      <c r="F2456" s="103" t="s">
        <v>24896</v>
      </c>
      <c r="G2456" s="103" t="s">
        <v>24897</v>
      </c>
      <c r="H2456" s="103" t="s">
        <v>24898</v>
      </c>
      <c r="I2456" s="103" t="s">
        <v>24899</v>
      </c>
      <c r="J2456" s="103" t="s">
        <v>24900</v>
      </c>
      <c r="K2456" s="103" t="s">
        <v>24901</v>
      </c>
      <c r="L2456" s="107" t="s">
        <v>24902</v>
      </c>
      <c r="M2456" s="108" t="s">
        <v>24903</v>
      </c>
    </row>
    <row r="2457" spans="1:13">
      <c r="A2457" s="103" t="s">
        <v>24904</v>
      </c>
      <c r="D2457" s="103" t="s">
        <v>24905</v>
      </c>
      <c r="E2457" s="106" t="s">
        <v>24906</v>
      </c>
      <c r="F2457" s="103" t="s">
        <v>24907</v>
      </c>
      <c r="G2457" s="103" t="s">
        <v>24908</v>
      </c>
      <c r="H2457" s="103" t="s">
        <v>24909</v>
      </c>
      <c r="I2457" s="103" t="s">
        <v>24910</v>
      </c>
      <c r="J2457" s="103" t="s">
        <v>24911</v>
      </c>
      <c r="K2457" s="103" t="s">
        <v>24912</v>
      </c>
      <c r="L2457" s="107" t="s">
        <v>24913</v>
      </c>
      <c r="M2457" s="108" t="s">
        <v>24914</v>
      </c>
    </row>
    <row r="2458" spans="1:13">
      <c r="A2458" s="103" t="s">
        <v>24915</v>
      </c>
      <c r="D2458" s="103" t="s">
        <v>24916</v>
      </c>
      <c r="E2458" s="106" t="s">
        <v>24917</v>
      </c>
      <c r="F2458" s="103" t="s">
        <v>24918</v>
      </c>
      <c r="G2458" s="103" t="s">
        <v>24919</v>
      </c>
      <c r="H2458" s="103" t="s">
        <v>24920</v>
      </c>
      <c r="I2458" s="103" t="s">
        <v>24921</v>
      </c>
      <c r="J2458" s="103" t="s">
        <v>24922</v>
      </c>
      <c r="K2458" s="103" t="s">
        <v>24923</v>
      </c>
      <c r="L2458" s="107" t="s">
        <v>24924</v>
      </c>
      <c r="M2458" s="108" t="s">
        <v>24925</v>
      </c>
    </row>
    <row r="2459" spans="1:13">
      <c r="A2459" s="103" t="s">
        <v>24926</v>
      </c>
      <c r="D2459" s="103" t="s">
        <v>24927</v>
      </c>
      <c r="E2459" s="106" t="s">
        <v>24928</v>
      </c>
      <c r="F2459" s="103" t="s">
        <v>24929</v>
      </c>
      <c r="G2459" s="103" t="s">
        <v>24930</v>
      </c>
      <c r="H2459" s="103" t="s">
        <v>24931</v>
      </c>
      <c r="I2459" s="103" t="s">
        <v>24932</v>
      </c>
      <c r="J2459" s="103" t="s">
        <v>24933</v>
      </c>
      <c r="K2459" s="103" t="s">
        <v>24934</v>
      </c>
      <c r="L2459" s="107" t="s">
        <v>24935</v>
      </c>
      <c r="M2459" s="108" t="s">
        <v>24936</v>
      </c>
    </row>
    <row r="2460" spans="1:13">
      <c r="A2460" s="103" t="s">
        <v>24937</v>
      </c>
      <c r="D2460" s="103" t="s">
        <v>24938</v>
      </c>
      <c r="E2460" s="106" t="s">
        <v>24939</v>
      </c>
      <c r="F2460" s="103" t="s">
        <v>24940</v>
      </c>
      <c r="G2460" s="103" t="s">
        <v>24941</v>
      </c>
      <c r="H2460" s="103" t="s">
        <v>24942</v>
      </c>
      <c r="I2460" s="103" t="s">
        <v>24943</v>
      </c>
      <c r="J2460" s="103" t="s">
        <v>24944</v>
      </c>
      <c r="K2460" s="103" t="s">
        <v>24945</v>
      </c>
      <c r="L2460" s="107" t="s">
        <v>24946</v>
      </c>
      <c r="M2460" s="108" t="s">
        <v>24947</v>
      </c>
    </row>
    <row r="2461" spans="1:13">
      <c r="A2461" s="103" t="s">
        <v>24948</v>
      </c>
      <c r="D2461" s="103" t="s">
        <v>24949</v>
      </c>
      <c r="E2461" s="106" t="s">
        <v>24950</v>
      </c>
      <c r="F2461" s="103" t="s">
        <v>24951</v>
      </c>
      <c r="G2461" s="103" t="s">
        <v>24952</v>
      </c>
      <c r="H2461" s="103" t="s">
        <v>24953</v>
      </c>
      <c r="I2461" s="103" t="s">
        <v>24954</v>
      </c>
      <c r="J2461" s="103" t="s">
        <v>24955</v>
      </c>
      <c r="K2461" s="103" t="s">
        <v>24956</v>
      </c>
      <c r="L2461" s="107" t="s">
        <v>24957</v>
      </c>
      <c r="M2461" s="108" t="s">
        <v>24958</v>
      </c>
    </row>
    <row r="2462" spans="1:13">
      <c r="A2462" s="103" t="s">
        <v>24959</v>
      </c>
      <c r="D2462" s="103" t="s">
        <v>24960</v>
      </c>
      <c r="E2462" s="106" t="s">
        <v>24961</v>
      </c>
      <c r="F2462" s="103" t="s">
        <v>24962</v>
      </c>
      <c r="G2462" s="103" t="s">
        <v>24963</v>
      </c>
      <c r="H2462" s="103" t="s">
        <v>24964</v>
      </c>
      <c r="I2462" s="103" t="s">
        <v>24965</v>
      </c>
      <c r="J2462" s="103" t="s">
        <v>24966</v>
      </c>
      <c r="K2462" s="103" t="s">
        <v>24967</v>
      </c>
      <c r="L2462" s="107" t="s">
        <v>24968</v>
      </c>
      <c r="M2462" s="108" t="s">
        <v>24969</v>
      </c>
    </row>
    <row r="2463" spans="1:13">
      <c r="A2463" s="103" t="s">
        <v>24970</v>
      </c>
      <c r="D2463" s="103" t="s">
        <v>24971</v>
      </c>
      <c r="E2463" s="106" t="s">
        <v>24972</v>
      </c>
      <c r="F2463" s="103" t="s">
        <v>24973</v>
      </c>
      <c r="G2463" s="103" t="s">
        <v>24974</v>
      </c>
      <c r="H2463" s="103" t="s">
        <v>24975</v>
      </c>
      <c r="I2463" s="103" t="s">
        <v>24976</v>
      </c>
      <c r="J2463" s="103" t="s">
        <v>24977</v>
      </c>
      <c r="K2463" s="103" t="s">
        <v>24978</v>
      </c>
      <c r="L2463" s="107" t="s">
        <v>24979</v>
      </c>
      <c r="M2463" s="108" t="s">
        <v>24980</v>
      </c>
    </row>
    <row r="2464" spans="1:13">
      <c r="A2464" s="1" t="s">
        <v>24981</v>
      </c>
      <c r="D2464" s="15" t="s">
        <v>24982</v>
      </c>
      <c r="E2464" s="15" t="s">
        <v>24983</v>
      </c>
      <c r="F2464" s="15" t="s">
        <v>24984</v>
      </c>
      <c r="G2464" s="15" t="s">
        <v>24985</v>
      </c>
      <c r="H2464" s="15" t="s">
        <v>24986</v>
      </c>
      <c r="I2464" s="15" t="s">
        <v>24987</v>
      </c>
      <c r="J2464" s="15" t="s">
        <v>24988</v>
      </c>
      <c r="K2464" s="15" t="s">
        <v>24989</v>
      </c>
      <c r="L2464" s="15" t="s">
        <v>24990</v>
      </c>
      <c r="M2464" s="15" t="s">
        <v>24991</v>
      </c>
    </row>
    <row r="2465" spans="1:13">
      <c r="B2465" s="1" t="s">
        <v>24992</v>
      </c>
      <c r="D2465" s="15" t="s">
        <v>24993</v>
      </c>
      <c r="E2465" s="139" t="s">
        <v>24994</v>
      </c>
      <c r="F2465" s="139" t="s">
        <v>24995</v>
      </c>
      <c r="G2465" s="139" t="s">
        <v>24996</v>
      </c>
      <c r="H2465" s="139" t="s">
        <v>24997</v>
      </c>
      <c r="I2465" s="139" t="s">
        <v>24998</v>
      </c>
      <c r="J2465" s="139" t="s">
        <v>24999</v>
      </c>
      <c r="K2465" s="139" t="s">
        <v>25000</v>
      </c>
      <c r="L2465" s="139" t="s">
        <v>25001</v>
      </c>
      <c r="M2465" s="15" t="s">
        <v>25002</v>
      </c>
    </row>
    <row r="2466" spans="1:13">
      <c r="B2466" s="1" t="s">
        <v>25003</v>
      </c>
      <c r="D2466" s="15" t="s">
        <v>25004</v>
      </c>
      <c r="E2466" s="15" t="s">
        <v>25005</v>
      </c>
      <c r="F2466" s="15" t="s">
        <v>25006</v>
      </c>
      <c r="G2466" s="15" t="s">
        <v>24587</v>
      </c>
      <c r="H2466" s="15" t="s">
        <v>24588</v>
      </c>
      <c r="I2466" s="15" t="s">
        <v>25007</v>
      </c>
      <c r="J2466" s="15" t="s">
        <v>25008</v>
      </c>
      <c r="K2466" s="15" t="s">
        <v>25009</v>
      </c>
      <c r="L2466" s="15" t="s">
        <v>25010</v>
      </c>
      <c r="M2466" s="15" t="s">
        <v>24593</v>
      </c>
    </row>
    <row r="2467" spans="1:13">
      <c r="B2467" s="1" t="s">
        <v>25011</v>
      </c>
      <c r="D2467" s="15" t="s">
        <v>25012</v>
      </c>
      <c r="E2467" s="15" t="s">
        <v>25013</v>
      </c>
      <c r="F2467" s="15" t="s">
        <v>25014</v>
      </c>
      <c r="G2467" s="15" t="s">
        <v>25015</v>
      </c>
      <c r="H2467" s="15" t="s">
        <v>25016</v>
      </c>
      <c r="I2467" s="15" t="s">
        <v>25017</v>
      </c>
      <c r="J2467" s="15" t="s">
        <v>25018</v>
      </c>
      <c r="K2467" s="15" t="s">
        <v>25019</v>
      </c>
      <c r="L2467" s="15" t="s">
        <v>25020</v>
      </c>
      <c r="M2467" s="15" t="s">
        <v>25021</v>
      </c>
    </row>
    <row r="2468" spans="1:13" ht="14.25" customHeight="1">
      <c r="B2468" s="1" t="s">
        <v>25022</v>
      </c>
      <c r="D2468" s="1" t="s">
        <v>25023</v>
      </c>
      <c r="E2468" s="1" t="s">
        <v>25024</v>
      </c>
      <c r="F2468" s="1" t="s">
        <v>25025</v>
      </c>
      <c r="G2468" s="1" t="s">
        <v>25026</v>
      </c>
      <c r="H2468" s="1" t="s">
        <v>25027</v>
      </c>
      <c r="I2468" s="1" t="s">
        <v>25028</v>
      </c>
      <c r="J2468" s="1" t="s">
        <v>25029</v>
      </c>
      <c r="K2468" s="1" t="s">
        <v>25030</v>
      </c>
      <c r="L2468" s="1" t="s">
        <v>25031</v>
      </c>
      <c r="M2468" s="1" t="s">
        <v>25032</v>
      </c>
    </row>
    <row r="2469" spans="1:13" ht="14.25" customHeight="1">
      <c r="B2469" s="1" t="s">
        <v>24662</v>
      </c>
      <c r="D2469" s="15" t="s">
        <v>25033</v>
      </c>
      <c r="E2469" s="15" t="s">
        <v>25034</v>
      </c>
      <c r="F2469" s="15" t="s">
        <v>25035</v>
      </c>
      <c r="G2469" s="15" t="s">
        <v>25036</v>
      </c>
      <c r="H2469" s="15" t="s">
        <v>25037</v>
      </c>
      <c r="I2469" s="15" t="s">
        <v>25038</v>
      </c>
      <c r="J2469" s="15" t="s">
        <v>25039</v>
      </c>
      <c r="K2469" s="15" t="s">
        <v>25040</v>
      </c>
      <c r="L2469" s="15" t="s">
        <v>25041</v>
      </c>
      <c r="M2469" s="15" t="s">
        <v>25042</v>
      </c>
    </row>
    <row r="2470" spans="1:13">
      <c r="A2470" s="1" t="s">
        <v>25043</v>
      </c>
      <c r="D2470" s="15" t="s">
        <v>25044</v>
      </c>
      <c r="E2470" s="15" t="s">
        <v>25045</v>
      </c>
      <c r="F2470" s="15" t="s">
        <v>25046</v>
      </c>
      <c r="G2470" s="15" t="s">
        <v>25047</v>
      </c>
      <c r="H2470" s="15" t="s">
        <v>25048</v>
      </c>
      <c r="I2470" s="15" t="s">
        <v>25049</v>
      </c>
      <c r="J2470" s="15" t="s">
        <v>25050</v>
      </c>
      <c r="K2470" s="15" t="s">
        <v>25051</v>
      </c>
      <c r="L2470" s="15" t="s">
        <v>25052</v>
      </c>
      <c r="M2470" s="15" t="s">
        <v>25053</v>
      </c>
    </row>
    <row r="2471" spans="1:13">
      <c r="D2471" s="15" t="s">
        <v>25054</v>
      </c>
      <c r="E2471" s="15" t="s">
        <v>25055</v>
      </c>
      <c r="F2471" s="15" t="s">
        <v>25056</v>
      </c>
      <c r="G2471" s="15" t="s">
        <v>25057</v>
      </c>
      <c r="H2471" s="15" t="s">
        <v>25058</v>
      </c>
      <c r="I2471" s="15" t="s">
        <v>25059</v>
      </c>
      <c r="J2471" s="15" t="s">
        <v>25060</v>
      </c>
      <c r="K2471" s="15" t="s">
        <v>25061</v>
      </c>
      <c r="L2471" s="15" t="s">
        <v>25062</v>
      </c>
      <c r="M2471" s="15" t="s">
        <v>25063</v>
      </c>
    </row>
    <row r="2472" spans="1:13">
      <c r="D2472" s="15" t="s">
        <v>25064</v>
      </c>
      <c r="E2472" s="15" t="s">
        <v>25065</v>
      </c>
      <c r="F2472" s="15" t="s">
        <v>25066</v>
      </c>
      <c r="G2472" s="15" t="s">
        <v>25067</v>
      </c>
      <c r="H2472" s="15" t="s">
        <v>25068</v>
      </c>
      <c r="I2472" s="15" t="s">
        <v>25069</v>
      </c>
      <c r="J2472" s="15" t="s">
        <v>25070</v>
      </c>
      <c r="K2472" s="15" t="s">
        <v>25071</v>
      </c>
      <c r="L2472" s="15" t="s">
        <v>25072</v>
      </c>
      <c r="M2472" s="15" t="s">
        <v>25073</v>
      </c>
    </row>
    <row r="2473" spans="1:13">
      <c r="D2473" s="15" t="s">
        <v>25074</v>
      </c>
      <c r="E2473" s="15" t="s">
        <v>25075</v>
      </c>
      <c r="F2473" s="15" t="s">
        <v>25076</v>
      </c>
      <c r="G2473" s="15" t="s">
        <v>25077</v>
      </c>
      <c r="H2473" s="15" t="s">
        <v>25078</v>
      </c>
      <c r="I2473" s="15" t="s">
        <v>25079</v>
      </c>
      <c r="J2473" s="15" t="s">
        <v>25080</v>
      </c>
      <c r="K2473" s="15" t="s">
        <v>25081</v>
      </c>
      <c r="L2473" s="15" t="s">
        <v>25082</v>
      </c>
      <c r="M2473" s="15" t="s">
        <v>25083</v>
      </c>
    </row>
    <row r="2474" spans="1:13" ht="25.5">
      <c r="D2474" s="15" t="s">
        <v>25084</v>
      </c>
      <c r="E2474" s="15" t="s">
        <v>25085</v>
      </c>
      <c r="F2474" s="15" t="s">
        <v>25086</v>
      </c>
      <c r="G2474" s="15" t="s">
        <v>25087</v>
      </c>
      <c r="H2474" s="15" t="s">
        <v>25088</v>
      </c>
      <c r="I2474" s="15" t="s">
        <v>25089</v>
      </c>
      <c r="J2474" s="15" t="s">
        <v>25090</v>
      </c>
      <c r="K2474" s="15" t="s">
        <v>25091</v>
      </c>
      <c r="L2474" s="15" t="s">
        <v>25092</v>
      </c>
      <c r="M2474" s="15" t="s">
        <v>25093</v>
      </c>
    </row>
    <row r="2475" spans="1:13" ht="25.5">
      <c r="D2475" s="15" t="s">
        <v>25094</v>
      </c>
      <c r="E2475" s="15" t="s">
        <v>25095</v>
      </c>
      <c r="F2475" s="15" t="s">
        <v>25096</v>
      </c>
      <c r="G2475" s="15" t="s">
        <v>25097</v>
      </c>
      <c r="H2475" s="15" t="s">
        <v>25098</v>
      </c>
      <c r="I2475" s="15" t="s">
        <v>25099</v>
      </c>
      <c r="J2475" s="15" t="s">
        <v>25100</v>
      </c>
      <c r="K2475" s="15" t="s">
        <v>25101</v>
      </c>
      <c r="L2475" s="15" t="s">
        <v>25102</v>
      </c>
      <c r="M2475" s="15" t="s">
        <v>25103</v>
      </c>
    </row>
    <row r="2476" spans="1:13">
      <c r="D2476" s="15" t="s">
        <v>12796</v>
      </c>
      <c r="E2476" s="15" t="s">
        <v>12797</v>
      </c>
      <c r="F2476" s="15" t="s">
        <v>12798</v>
      </c>
      <c r="G2476" s="15" t="s">
        <v>12799</v>
      </c>
      <c r="H2476" s="15" t="s">
        <v>12800</v>
      </c>
      <c r="I2476" s="15" t="s">
        <v>12801</v>
      </c>
      <c r="J2476" s="15" t="s">
        <v>12802</v>
      </c>
      <c r="K2476" s="15" t="s">
        <v>25104</v>
      </c>
      <c r="L2476" s="15" t="s">
        <v>25105</v>
      </c>
      <c r="M2476" s="15" t="s">
        <v>25106</v>
      </c>
    </row>
    <row r="2477" spans="1:13">
      <c r="B2477" s="1" t="s">
        <v>25107</v>
      </c>
      <c r="D2477" s="15" t="s">
        <v>25108</v>
      </c>
      <c r="E2477" s="15" t="s">
        <v>25108</v>
      </c>
      <c r="F2477" s="15" t="s">
        <v>25108</v>
      </c>
      <c r="G2477" s="15" t="s">
        <v>12580</v>
      </c>
      <c r="H2477" s="15" t="s">
        <v>25108</v>
      </c>
      <c r="I2477" s="15" t="s">
        <v>25108</v>
      </c>
      <c r="J2477" s="15" t="s">
        <v>25108</v>
      </c>
      <c r="K2477" s="15" t="s">
        <v>25108</v>
      </c>
      <c r="L2477" s="15" t="s">
        <v>25108</v>
      </c>
      <c r="M2477" s="15" t="s">
        <v>12580</v>
      </c>
    </row>
    <row r="2478" spans="1:13">
      <c r="B2478" s="1" t="s">
        <v>25109</v>
      </c>
      <c r="D2478" s="15" t="s">
        <v>25110</v>
      </c>
      <c r="E2478" s="15" t="s">
        <v>25111</v>
      </c>
      <c r="F2478" s="15" t="s">
        <v>25110</v>
      </c>
      <c r="G2478" s="15" t="s">
        <v>12585</v>
      </c>
      <c r="H2478" s="15" t="s">
        <v>25110</v>
      </c>
      <c r="I2478" s="15" t="s">
        <v>25111</v>
      </c>
      <c r="J2478" s="15" t="s">
        <v>25111</v>
      </c>
      <c r="K2478" s="15" t="s">
        <v>25110</v>
      </c>
      <c r="L2478" s="15" t="s">
        <v>25111</v>
      </c>
      <c r="M2478" s="15" t="s">
        <v>12585</v>
      </c>
    </row>
    <row r="2479" spans="1:13">
      <c r="A2479" s="1" t="s">
        <v>3664</v>
      </c>
      <c r="B2479" s="1" t="s">
        <v>25112</v>
      </c>
      <c r="D2479" s="139" t="s">
        <v>25113</v>
      </c>
      <c r="E2479" s="15" t="s">
        <v>25114</v>
      </c>
      <c r="F2479" s="15" t="s">
        <v>25115</v>
      </c>
      <c r="G2479" s="15" t="s">
        <v>25116</v>
      </c>
      <c r="H2479" s="15" t="s">
        <v>25117</v>
      </c>
      <c r="I2479" s="15" t="s">
        <v>25118</v>
      </c>
      <c r="J2479" s="15" t="s">
        <v>25119</v>
      </c>
      <c r="K2479" s="15" t="s">
        <v>25120</v>
      </c>
      <c r="L2479" s="15" t="s">
        <v>25121</v>
      </c>
      <c r="M2479" s="15" t="s">
        <v>25122</v>
      </c>
    </row>
    <row r="2480" spans="1:13">
      <c r="B2480" s="1" t="s">
        <v>25123</v>
      </c>
      <c r="D2480" s="15" t="s">
        <v>25124</v>
      </c>
      <c r="E2480" s="15" t="s">
        <v>25125</v>
      </c>
      <c r="F2480" s="15" t="s">
        <v>25126</v>
      </c>
      <c r="G2480" s="15" t="s">
        <v>25127</v>
      </c>
      <c r="H2480" s="15" t="s">
        <v>25128</v>
      </c>
      <c r="I2480" s="15" t="s">
        <v>25129</v>
      </c>
      <c r="J2480" s="15" t="s">
        <v>25124</v>
      </c>
      <c r="K2480" s="15" t="s">
        <v>25130</v>
      </c>
      <c r="L2480" s="15" t="s">
        <v>25131</v>
      </c>
      <c r="M2480" s="15" t="s">
        <v>25132</v>
      </c>
    </row>
    <row r="2481" spans="1:13">
      <c r="B2481" s="1" t="s">
        <v>25133</v>
      </c>
      <c r="D2481" s="15" t="s">
        <v>25134</v>
      </c>
      <c r="E2481" s="15" t="s">
        <v>25135</v>
      </c>
      <c r="F2481" s="15" t="s">
        <v>25136</v>
      </c>
      <c r="G2481" s="15" t="s">
        <v>25137</v>
      </c>
      <c r="H2481" s="15" t="s">
        <v>25138</v>
      </c>
      <c r="I2481" s="15" t="s">
        <v>25139</v>
      </c>
      <c r="J2481" s="15" t="s">
        <v>25140</v>
      </c>
      <c r="K2481" s="15" t="s">
        <v>25141</v>
      </c>
      <c r="L2481" s="15" t="s">
        <v>25142</v>
      </c>
      <c r="M2481" s="15" t="s">
        <v>25143</v>
      </c>
    </row>
    <row r="2482" spans="1:13">
      <c r="B2482" s="1" t="s">
        <v>25144</v>
      </c>
      <c r="D2482" s="15" t="s">
        <v>25145</v>
      </c>
      <c r="E2482" s="15" t="s">
        <v>25146</v>
      </c>
      <c r="F2482" s="15" t="s">
        <v>25147</v>
      </c>
      <c r="G2482" s="15" t="s">
        <v>25148</v>
      </c>
      <c r="H2482" s="15" t="s">
        <v>25149</v>
      </c>
      <c r="I2482" s="15" t="s">
        <v>25150</v>
      </c>
      <c r="J2482" s="15" t="s">
        <v>25151</v>
      </c>
      <c r="K2482" s="15" t="s">
        <v>25152</v>
      </c>
      <c r="L2482" s="15" t="s">
        <v>25153</v>
      </c>
      <c r="M2482" s="15" t="s">
        <v>25154</v>
      </c>
    </row>
    <row r="2483" spans="1:13">
      <c r="B2483" s="1" t="s">
        <v>25155</v>
      </c>
      <c r="D2483" s="15" t="s">
        <v>25156</v>
      </c>
      <c r="E2483" s="15" t="s">
        <v>25157</v>
      </c>
      <c r="F2483" s="15" t="s">
        <v>25158</v>
      </c>
      <c r="G2483" s="15" t="s">
        <v>25159</v>
      </c>
      <c r="H2483" s="15" t="s">
        <v>25160</v>
      </c>
      <c r="I2483" s="15" t="s">
        <v>25161</v>
      </c>
      <c r="J2483" s="15" t="s">
        <v>25162</v>
      </c>
      <c r="K2483" s="15" t="s">
        <v>25163</v>
      </c>
      <c r="L2483" s="15" t="s">
        <v>25164</v>
      </c>
      <c r="M2483" s="15" t="s">
        <v>25165</v>
      </c>
    </row>
    <row r="2484" spans="1:13">
      <c r="B2484" s="1" t="s">
        <v>25166</v>
      </c>
      <c r="D2484" s="15" t="s">
        <v>25167</v>
      </c>
      <c r="E2484" s="15" t="s">
        <v>25168</v>
      </c>
      <c r="F2484" s="15" t="s">
        <v>25169</v>
      </c>
      <c r="G2484" s="15" t="s">
        <v>25170</v>
      </c>
      <c r="H2484" s="15" t="s">
        <v>25171</v>
      </c>
      <c r="I2484" s="15" t="s">
        <v>25172</v>
      </c>
      <c r="J2484" s="15" t="s">
        <v>25173</v>
      </c>
      <c r="K2484" s="15" t="s">
        <v>25174</v>
      </c>
      <c r="L2484" s="15" t="s">
        <v>25175</v>
      </c>
      <c r="M2484" s="15" t="s">
        <v>25176</v>
      </c>
    </row>
    <row r="2485" spans="1:13">
      <c r="A2485" s="1" t="s">
        <v>25177</v>
      </c>
      <c r="D2485" s="15" t="s">
        <v>25178</v>
      </c>
      <c r="E2485" s="15" t="s">
        <v>25179</v>
      </c>
      <c r="F2485" s="15" t="s">
        <v>25178</v>
      </c>
      <c r="G2485" s="15" t="s">
        <v>25178</v>
      </c>
      <c r="H2485" s="15" t="s">
        <v>25178</v>
      </c>
      <c r="I2485" s="15" t="s">
        <v>25178</v>
      </c>
      <c r="J2485" s="15" t="s">
        <v>25178</v>
      </c>
      <c r="K2485" s="15" t="s">
        <v>25178</v>
      </c>
      <c r="L2485" s="15" t="s">
        <v>25178</v>
      </c>
      <c r="M2485" s="15" t="s">
        <v>25178</v>
      </c>
    </row>
    <row r="2486" spans="1:13">
      <c r="A2486" s="1" t="s">
        <v>25180</v>
      </c>
      <c r="D2486" s="15" t="s">
        <v>25181</v>
      </c>
      <c r="E2486" s="15" t="s">
        <v>25182</v>
      </c>
      <c r="F2486" s="15" t="s">
        <v>25183</v>
      </c>
      <c r="G2486" s="15" t="s">
        <v>25184</v>
      </c>
      <c r="H2486" s="15" t="s">
        <v>25185</v>
      </c>
      <c r="I2486" s="15" t="s">
        <v>25186</v>
      </c>
      <c r="J2486" s="15" t="s">
        <v>25187</v>
      </c>
      <c r="K2486" s="15" t="s">
        <v>25188</v>
      </c>
      <c r="L2486" s="15" t="s">
        <v>25189</v>
      </c>
      <c r="M2486" s="15" t="s">
        <v>25190</v>
      </c>
    </row>
    <row r="2487" spans="1:13">
      <c r="A2487" s="1" t="s">
        <v>25191</v>
      </c>
      <c r="D2487" s="15" t="s">
        <v>25192</v>
      </c>
      <c r="E2487" s="15" t="s">
        <v>25193</v>
      </c>
      <c r="F2487" s="15" t="s">
        <v>25194</v>
      </c>
      <c r="G2487" s="15" t="s">
        <v>25195</v>
      </c>
      <c r="H2487" s="15" t="s">
        <v>25196</v>
      </c>
      <c r="I2487" s="15" t="s">
        <v>25197</v>
      </c>
      <c r="J2487" s="15" t="s">
        <v>25198</v>
      </c>
      <c r="K2487" s="15" t="s">
        <v>25199</v>
      </c>
      <c r="L2487" s="15" t="s">
        <v>25200</v>
      </c>
      <c r="M2487" s="15" t="s">
        <v>25201</v>
      </c>
    </row>
    <row r="2488" spans="1:13">
      <c r="A2488" s="1" t="s">
        <v>25202</v>
      </c>
      <c r="D2488" s="139" t="s">
        <v>25203</v>
      </c>
      <c r="E2488" s="15" t="s">
        <v>25204</v>
      </c>
      <c r="F2488" s="15" t="s">
        <v>25205</v>
      </c>
      <c r="G2488" s="15" t="s">
        <v>25206</v>
      </c>
      <c r="H2488" s="15" t="s">
        <v>25207</v>
      </c>
      <c r="I2488" s="15" t="s">
        <v>25208</v>
      </c>
      <c r="J2488" s="15" t="s">
        <v>25209</v>
      </c>
      <c r="K2488" s="15" t="s">
        <v>25210</v>
      </c>
      <c r="L2488" s="15" t="s">
        <v>25211</v>
      </c>
      <c r="M2488" s="15" t="s">
        <v>25212</v>
      </c>
    </row>
    <row r="2489" spans="1:13">
      <c r="A2489" s="1" t="s">
        <v>25213</v>
      </c>
      <c r="D2489" s="15" t="s">
        <v>25214</v>
      </c>
      <c r="E2489" s="15" t="s">
        <v>25215</v>
      </c>
      <c r="F2489" s="15" t="s">
        <v>25216</v>
      </c>
      <c r="G2489" s="15" t="s">
        <v>25216</v>
      </c>
      <c r="H2489" s="15" t="s">
        <v>25217</v>
      </c>
      <c r="I2489" s="15" t="s">
        <v>25218</v>
      </c>
      <c r="J2489" s="15" t="s">
        <v>25219</v>
      </c>
      <c r="K2489" s="15" t="s">
        <v>25220</v>
      </c>
      <c r="L2489" s="15" t="s">
        <v>25221</v>
      </c>
      <c r="M2489" s="15" t="s">
        <v>25222</v>
      </c>
    </row>
    <row r="2490" spans="1:13">
      <c r="A2490" s="1" t="s">
        <v>25223</v>
      </c>
      <c r="D2490" s="18" t="s">
        <v>25224</v>
      </c>
      <c r="E2490" s="15" t="s">
        <v>25225</v>
      </c>
      <c r="F2490" s="18" t="s">
        <v>25226</v>
      </c>
      <c r="G2490" s="18" t="s">
        <v>24499</v>
      </c>
      <c r="H2490" s="18" t="s">
        <v>24500</v>
      </c>
      <c r="I2490" s="18" t="s">
        <v>25227</v>
      </c>
      <c r="J2490" s="18" t="s">
        <v>25228</v>
      </c>
      <c r="K2490" s="18" t="s">
        <v>25229</v>
      </c>
      <c r="L2490" s="15" t="s">
        <v>25230</v>
      </c>
      <c r="M2490" s="15" t="s">
        <v>24505</v>
      </c>
    </row>
    <row r="2491" spans="1:13">
      <c r="A2491" s="19" t="s">
        <v>25231</v>
      </c>
      <c r="D2491" s="18" t="s">
        <v>25232</v>
      </c>
      <c r="E2491" s="15" t="s">
        <v>25233</v>
      </c>
      <c r="F2491" s="18" t="s">
        <v>25234</v>
      </c>
      <c r="G2491" s="18" t="s">
        <v>25235</v>
      </c>
      <c r="H2491" s="18" t="s">
        <v>25236</v>
      </c>
      <c r="I2491" s="18" t="s">
        <v>25237</v>
      </c>
      <c r="J2491" s="18" t="s">
        <v>25238</v>
      </c>
      <c r="K2491" s="18" t="s">
        <v>25239</v>
      </c>
      <c r="L2491" s="15" t="s">
        <v>24504</v>
      </c>
      <c r="M2491" s="15" t="s">
        <v>25240</v>
      </c>
    </row>
    <row r="2492" spans="1:13">
      <c r="A2492" s="19" t="s">
        <v>25241</v>
      </c>
      <c r="D2492" s="18" t="s">
        <v>25242</v>
      </c>
      <c r="E2492" s="15" t="s">
        <v>25243</v>
      </c>
      <c r="F2492" s="18" t="s">
        <v>25244</v>
      </c>
      <c r="G2492" s="18" t="s">
        <v>25245</v>
      </c>
      <c r="H2492" s="18" t="s">
        <v>25246</v>
      </c>
      <c r="I2492" s="18" t="s">
        <v>25247</v>
      </c>
      <c r="J2492" s="18" t="s">
        <v>25248</v>
      </c>
      <c r="K2492" s="18" t="s">
        <v>25249</v>
      </c>
      <c r="L2492" s="15" t="s">
        <v>25250</v>
      </c>
      <c r="M2492" s="15" t="s">
        <v>25251</v>
      </c>
    </row>
    <row r="2493" spans="1:13">
      <c r="A2493" s="19" t="s">
        <v>25252</v>
      </c>
      <c r="D2493" s="18" t="s">
        <v>25253</v>
      </c>
      <c r="E2493" s="15" t="s">
        <v>25254</v>
      </c>
      <c r="F2493" s="18" t="s">
        <v>25255</v>
      </c>
      <c r="G2493" s="18" t="s">
        <v>25256</v>
      </c>
      <c r="H2493" s="18" t="s">
        <v>25257</v>
      </c>
      <c r="I2493" s="18" t="s">
        <v>25258</v>
      </c>
      <c r="J2493" s="18" t="s">
        <v>25259</v>
      </c>
      <c r="K2493" s="18" t="s">
        <v>25260</v>
      </c>
      <c r="L2493" s="15" t="s">
        <v>25261</v>
      </c>
      <c r="M2493" s="15" t="s">
        <v>25262</v>
      </c>
    </row>
    <row r="2494" spans="1:13">
      <c r="A2494" s="19" t="s">
        <v>25263</v>
      </c>
      <c r="D2494" s="18" t="s">
        <v>25264</v>
      </c>
      <c r="E2494" s="15" t="s">
        <v>25265</v>
      </c>
      <c r="F2494" s="18" t="s">
        <v>25266</v>
      </c>
      <c r="G2494" s="18" t="s">
        <v>25267</v>
      </c>
      <c r="H2494" s="18" t="s">
        <v>25268</v>
      </c>
      <c r="I2494" s="18" t="s">
        <v>25269</v>
      </c>
      <c r="J2494" s="18" t="s">
        <v>25270</v>
      </c>
      <c r="K2494" s="18" t="s">
        <v>25271</v>
      </c>
      <c r="L2494" s="15" t="s">
        <v>25272</v>
      </c>
      <c r="M2494" s="15" t="s">
        <v>25273</v>
      </c>
    </row>
    <row r="2495" spans="1:13" ht="13.5" customHeight="1">
      <c r="A2495" s="19" t="s">
        <v>25274</v>
      </c>
      <c r="D2495" s="18" t="s">
        <v>25275</v>
      </c>
      <c r="E2495" s="15" t="s">
        <v>25276</v>
      </c>
      <c r="F2495" s="18" t="s">
        <v>25277</v>
      </c>
      <c r="G2495" s="18" t="s">
        <v>25278</v>
      </c>
      <c r="H2495" s="18" t="s">
        <v>25279</v>
      </c>
      <c r="I2495" s="18" t="s">
        <v>25280</v>
      </c>
      <c r="J2495" s="18" t="s">
        <v>25281</v>
      </c>
      <c r="K2495" s="18" t="s">
        <v>25282</v>
      </c>
      <c r="L2495" s="15" t="s">
        <v>25283</v>
      </c>
      <c r="M2495" s="15" t="s">
        <v>25284</v>
      </c>
    </row>
    <row r="2496" spans="1:13">
      <c r="A2496" s="19" t="s">
        <v>25285</v>
      </c>
      <c r="D2496" s="18" t="s">
        <v>25286</v>
      </c>
      <c r="E2496" s="15" t="s">
        <v>25287</v>
      </c>
      <c r="F2496" s="18" t="s">
        <v>25288</v>
      </c>
      <c r="G2496" s="18" t="s">
        <v>25289</v>
      </c>
      <c r="H2496" s="18" t="s">
        <v>25290</v>
      </c>
      <c r="I2496" s="18" t="s">
        <v>25291</v>
      </c>
      <c r="J2496" s="18" t="s">
        <v>25292</v>
      </c>
      <c r="K2496" s="18" t="s">
        <v>25293</v>
      </c>
      <c r="L2496" s="15" t="s">
        <v>25294</v>
      </c>
      <c r="M2496" s="15" t="s">
        <v>25295</v>
      </c>
    </row>
    <row r="2497" spans="1:13">
      <c r="A2497" s="19" t="s">
        <v>25296</v>
      </c>
      <c r="D2497" s="18" t="s">
        <v>25297</v>
      </c>
      <c r="E2497" s="15" t="s">
        <v>25298</v>
      </c>
      <c r="F2497" s="18" t="s">
        <v>25299</v>
      </c>
      <c r="G2497" s="18" t="s">
        <v>25300</v>
      </c>
      <c r="H2497" s="18" t="s">
        <v>25301</v>
      </c>
      <c r="I2497" s="18" t="s">
        <v>25302</v>
      </c>
      <c r="J2497" s="18" t="s">
        <v>25303</v>
      </c>
      <c r="K2497" s="18" t="s">
        <v>25304</v>
      </c>
      <c r="L2497" s="15" t="s">
        <v>25305</v>
      </c>
      <c r="M2497" s="15" t="s">
        <v>25306</v>
      </c>
    </row>
    <row r="2498" spans="1:13">
      <c r="A2498" s="19" t="s">
        <v>25307</v>
      </c>
      <c r="D2498" s="18" t="s">
        <v>25308</v>
      </c>
      <c r="E2498" s="15" t="s">
        <v>25308</v>
      </c>
      <c r="F2498" s="18" t="s">
        <v>25308</v>
      </c>
      <c r="G2498" s="18" t="s">
        <v>25308</v>
      </c>
      <c r="H2498" s="18" t="s">
        <v>25308</v>
      </c>
      <c r="I2498" s="18" t="s">
        <v>25308</v>
      </c>
      <c r="J2498" s="18" t="s">
        <v>25308</v>
      </c>
      <c r="K2498" s="18" t="s">
        <v>25308</v>
      </c>
      <c r="L2498" s="15" t="s">
        <v>25309</v>
      </c>
      <c r="M2498" s="15" t="s">
        <v>25310</v>
      </c>
    </row>
    <row r="2499" spans="1:13">
      <c r="A2499" s="1" t="s">
        <v>25311</v>
      </c>
      <c r="D2499" s="15" t="s">
        <v>25312</v>
      </c>
      <c r="E2499" s="15" t="s">
        <v>25313</v>
      </c>
      <c r="F2499" s="15" t="s">
        <v>25314</v>
      </c>
      <c r="G2499" s="15" t="s">
        <v>25315</v>
      </c>
      <c r="H2499" s="15" t="s">
        <v>25316</v>
      </c>
      <c r="I2499" s="15" t="s">
        <v>25317</v>
      </c>
      <c r="J2499" s="15" t="s">
        <v>25315</v>
      </c>
      <c r="K2499" s="15" t="s">
        <v>25317</v>
      </c>
      <c r="L2499" s="15" t="s">
        <v>25318</v>
      </c>
      <c r="M2499" s="15" t="s">
        <v>25319</v>
      </c>
    </row>
    <row r="2500" spans="1:13">
      <c r="A2500" s="1" t="s">
        <v>25320</v>
      </c>
      <c r="D2500" s="15" t="s">
        <v>25321</v>
      </c>
      <c r="E2500" s="15" t="s">
        <v>1789</v>
      </c>
      <c r="F2500" s="15" t="s">
        <v>25322</v>
      </c>
      <c r="G2500" s="15" t="s">
        <v>25323</v>
      </c>
      <c r="H2500" s="15" t="s">
        <v>25324</v>
      </c>
      <c r="I2500" s="15" t="s">
        <v>25325</v>
      </c>
      <c r="J2500" s="15" t="s">
        <v>25326</v>
      </c>
      <c r="K2500" s="15" t="s">
        <v>25327</v>
      </c>
      <c r="L2500" s="15" t="s">
        <v>25328</v>
      </c>
      <c r="M2500" s="15" t="s">
        <v>25329</v>
      </c>
    </row>
    <row r="2501" spans="1:13">
      <c r="A2501" s="1" t="s">
        <v>25330</v>
      </c>
      <c r="D2501" s="15" t="s">
        <v>25331</v>
      </c>
      <c r="E2501" s="15" t="s">
        <v>25332</v>
      </c>
      <c r="F2501" s="15" t="s">
        <v>25333</v>
      </c>
      <c r="G2501" s="15" t="s">
        <v>25334</v>
      </c>
      <c r="H2501" s="15" t="s">
        <v>25335</v>
      </c>
      <c r="I2501" s="15" t="s">
        <v>25336</v>
      </c>
      <c r="J2501" s="15" t="s">
        <v>25337</v>
      </c>
      <c r="K2501" s="15" t="s">
        <v>25338</v>
      </c>
      <c r="L2501" s="15" t="s">
        <v>25339</v>
      </c>
      <c r="M2501" s="15" t="s">
        <v>25340</v>
      </c>
    </row>
    <row r="2502" spans="1:13" ht="25.5">
      <c r="A2502" s="1" t="s">
        <v>25341</v>
      </c>
      <c r="D2502" s="15" t="s">
        <v>25342</v>
      </c>
      <c r="E2502" s="15" t="s">
        <v>25343</v>
      </c>
      <c r="F2502" s="15" t="s">
        <v>25344</v>
      </c>
      <c r="G2502" s="15" t="s">
        <v>25345</v>
      </c>
      <c r="H2502" s="15" t="s">
        <v>25346</v>
      </c>
      <c r="I2502" s="15" t="s">
        <v>25347</v>
      </c>
      <c r="J2502" s="15" t="s">
        <v>25348</v>
      </c>
      <c r="K2502" s="15" t="s">
        <v>25349</v>
      </c>
      <c r="L2502" s="15" t="s">
        <v>25350</v>
      </c>
      <c r="M2502" s="15" t="s">
        <v>25351</v>
      </c>
    </row>
    <row r="2503" spans="1:13">
      <c r="A2503" s="1" t="s">
        <v>25352</v>
      </c>
      <c r="D2503" s="15" t="s">
        <v>25353</v>
      </c>
      <c r="E2503" s="15" t="s">
        <v>25354</v>
      </c>
      <c r="F2503" s="15" t="s">
        <v>25355</v>
      </c>
      <c r="G2503" s="15" t="s">
        <v>25353</v>
      </c>
      <c r="H2503" s="15" t="s">
        <v>25356</v>
      </c>
      <c r="I2503" s="139" t="s">
        <v>25357</v>
      </c>
      <c r="J2503" s="15" t="s">
        <v>25353</v>
      </c>
      <c r="K2503" s="15" t="s">
        <v>25358</v>
      </c>
      <c r="L2503" s="15" t="s">
        <v>25359</v>
      </c>
      <c r="M2503" s="15" t="s">
        <v>25360</v>
      </c>
    </row>
    <row r="2504" spans="1:13">
      <c r="A2504" s="1" t="s">
        <v>25361</v>
      </c>
      <c r="D2504" s="15" t="s">
        <v>25362</v>
      </c>
      <c r="E2504" s="15" t="s">
        <v>25363</v>
      </c>
      <c r="F2504" s="15" t="s">
        <v>25362</v>
      </c>
      <c r="G2504" s="15" t="s">
        <v>25364</v>
      </c>
      <c r="H2504" s="15" t="s">
        <v>25365</v>
      </c>
      <c r="I2504" s="15" t="s">
        <v>25366</v>
      </c>
      <c r="J2504" s="15" t="s">
        <v>25364</v>
      </c>
      <c r="K2504" s="15" t="s">
        <v>25365</v>
      </c>
      <c r="L2504" s="15" t="s">
        <v>25367</v>
      </c>
      <c r="M2504" s="15" t="s">
        <v>25364</v>
      </c>
    </row>
    <row r="2505" spans="1:13">
      <c r="A2505" s="1" t="s">
        <v>25368</v>
      </c>
      <c r="D2505" s="15" t="s">
        <v>25369</v>
      </c>
      <c r="E2505" s="15" t="s">
        <v>3179</v>
      </c>
      <c r="F2505" s="15" t="s">
        <v>25369</v>
      </c>
      <c r="G2505" s="15" t="s">
        <v>25370</v>
      </c>
      <c r="H2505" s="15" t="s">
        <v>25371</v>
      </c>
      <c r="I2505" s="15" t="s">
        <v>25372</v>
      </c>
      <c r="J2505" s="15" t="s">
        <v>25373</v>
      </c>
      <c r="K2505" s="15" t="s">
        <v>25374</v>
      </c>
      <c r="L2505" s="15" t="s">
        <v>25375</v>
      </c>
      <c r="M2505" s="15" t="s">
        <v>25376</v>
      </c>
    </row>
    <row r="2506" spans="1:13">
      <c r="A2506" s="1" t="s">
        <v>25377</v>
      </c>
      <c r="D2506" s="15" t="s">
        <v>25378</v>
      </c>
      <c r="E2506" s="15" t="s">
        <v>25379</v>
      </c>
      <c r="F2506" s="15" t="s">
        <v>25380</v>
      </c>
      <c r="G2506" s="15" t="s">
        <v>25378</v>
      </c>
      <c r="H2506" s="15" t="s">
        <v>25378</v>
      </c>
      <c r="I2506" s="15" t="s">
        <v>25381</v>
      </c>
      <c r="J2506" s="15" t="s">
        <v>25382</v>
      </c>
      <c r="K2506" s="15" t="s">
        <v>25383</v>
      </c>
      <c r="L2506" s="15" t="s">
        <v>25384</v>
      </c>
      <c r="M2506" s="15" t="s">
        <v>25385</v>
      </c>
    </row>
    <row r="2507" spans="1:13">
      <c r="A2507" s="1" t="s">
        <v>25386</v>
      </c>
      <c r="D2507" s="15" t="s">
        <v>25387</v>
      </c>
      <c r="E2507" s="139" t="s">
        <v>25388</v>
      </c>
      <c r="F2507" s="139" t="s">
        <v>25389</v>
      </c>
      <c r="G2507" s="139" t="s">
        <v>25390</v>
      </c>
      <c r="H2507" s="139" t="s">
        <v>25391</v>
      </c>
      <c r="I2507" s="139" t="s">
        <v>25392</v>
      </c>
      <c r="J2507" s="139" t="s">
        <v>25393</v>
      </c>
      <c r="K2507" s="139" t="s">
        <v>25394</v>
      </c>
      <c r="L2507" s="139" t="s">
        <v>25395</v>
      </c>
      <c r="M2507" s="15" t="s">
        <v>25396</v>
      </c>
    </row>
    <row r="2508" spans="1:13">
      <c r="A2508" s="1" t="s">
        <v>25397</v>
      </c>
      <c r="D2508" s="15" t="s">
        <v>25398</v>
      </c>
      <c r="E2508" s="15" t="s">
        <v>25399</v>
      </c>
      <c r="F2508" s="15" t="s">
        <v>25400</v>
      </c>
      <c r="G2508" s="15" t="s">
        <v>25401</v>
      </c>
      <c r="H2508" s="15" t="s">
        <v>25402</v>
      </c>
      <c r="I2508" s="15" t="s">
        <v>25403</v>
      </c>
      <c r="J2508" s="15" t="s">
        <v>25404</v>
      </c>
      <c r="K2508" s="15" t="s">
        <v>25405</v>
      </c>
      <c r="L2508" s="15" t="s">
        <v>25406</v>
      </c>
      <c r="M2508" s="15" t="s">
        <v>25407</v>
      </c>
    </row>
    <row r="2509" spans="1:13">
      <c r="A2509" s="1" t="s">
        <v>25408</v>
      </c>
      <c r="D2509" s="15" t="s">
        <v>25409</v>
      </c>
      <c r="E2509" s="15" t="s">
        <v>25410</v>
      </c>
      <c r="F2509" s="15" t="s">
        <v>25411</v>
      </c>
      <c r="G2509" s="15" t="s">
        <v>25412</v>
      </c>
      <c r="H2509" s="15" t="s">
        <v>25409</v>
      </c>
      <c r="I2509" s="15" t="s">
        <v>25413</v>
      </c>
      <c r="J2509" s="139" t="s">
        <v>25414</v>
      </c>
      <c r="K2509" s="15" t="s">
        <v>25409</v>
      </c>
      <c r="L2509" s="15" t="s">
        <v>25415</v>
      </c>
      <c r="M2509" s="15" t="s">
        <v>25414</v>
      </c>
    </row>
    <row r="2510" spans="1:13">
      <c r="A2510" s="1" t="s">
        <v>25416</v>
      </c>
      <c r="D2510" s="15" t="s">
        <v>25417</v>
      </c>
      <c r="E2510" s="15" t="s">
        <v>25418</v>
      </c>
      <c r="F2510" s="15" t="s">
        <v>25419</v>
      </c>
      <c r="G2510" s="15" t="s">
        <v>25420</v>
      </c>
      <c r="H2510" s="15" t="s">
        <v>25421</v>
      </c>
      <c r="I2510" s="15" t="s">
        <v>25422</v>
      </c>
      <c r="J2510" s="15" t="s">
        <v>25423</v>
      </c>
      <c r="K2510" s="15" t="s">
        <v>25424</v>
      </c>
      <c r="L2510" s="15" t="s">
        <v>25425</v>
      </c>
      <c r="M2510" s="15" t="s">
        <v>25426</v>
      </c>
    </row>
    <row r="2511" spans="1:13">
      <c r="A2511" s="1" t="s">
        <v>25427</v>
      </c>
      <c r="D2511" s="15" t="s">
        <v>25428</v>
      </c>
      <c r="E2511" s="139" t="s">
        <v>25429</v>
      </c>
      <c r="F2511" s="139" t="s">
        <v>25430</v>
      </c>
      <c r="G2511" s="139" t="s">
        <v>25431</v>
      </c>
      <c r="H2511" s="139" t="s">
        <v>25432</v>
      </c>
      <c r="I2511" s="139" t="s">
        <v>25433</v>
      </c>
      <c r="J2511" s="139" t="s">
        <v>25434</v>
      </c>
      <c r="K2511" s="139" t="s">
        <v>25435</v>
      </c>
      <c r="L2511" s="139" t="s">
        <v>25436</v>
      </c>
      <c r="M2511" s="15" t="s">
        <v>25437</v>
      </c>
    </row>
    <row r="2512" spans="1:13">
      <c r="A2512" s="1" t="s">
        <v>25438</v>
      </c>
      <c r="D2512" s="15" t="s">
        <v>25439</v>
      </c>
      <c r="E2512" s="15" t="s">
        <v>25440</v>
      </c>
      <c r="F2512" s="15" t="s">
        <v>25441</v>
      </c>
      <c r="G2512" s="15" t="s">
        <v>25442</v>
      </c>
      <c r="H2512" s="15" t="s">
        <v>25443</v>
      </c>
      <c r="I2512" s="15" t="s">
        <v>25444</v>
      </c>
      <c r="J2512" s="15" t="s">
        <v>25445</v>
      </c>
      <c r="K2512" s="15" t="s">
        <v>25446</v>
      </c>
      <c r="L2512" s="15" t="s">
        <v>25447</v>
      </c>
      <c r="M2512" s="15" t="s">
        <v>25448</v>
      </c>
    </row>
    <row r="2513" spans="1:13">
      <c r="A2513" s="1" t="s">
        <v>25449</v>
      </c>
      <c r="D2513" s="15" t="s">
        <v>25450</v>
      </c>
      <c r="E2513" s="15" t="s">
        <v>25451</v>
      </c>
      <c r="F2513" s="15" t="s">
        <v>25452</v>
      </c>
      <c r="G2513" s="15" t="s">
        <v>25453</v>
      </c>
      <c r="H2513" s="15" t="s">
        <v>25454</v>
      </c>
      <c r="I2513" s="15" t="s">
        <v>25455</v>
      </c>
      <c r="J2513" s="15" t="s">
        <v>25456</v>
      </c>
      <c r="K2513" s="15" t="s">
        <v>25457</v>
      </c>
      <c r="L2513" s="15" t="s">
        <v>25458</v>
      </c>
      <c r="M2513" s="15" t="s">
        <v>25459</v>
      </c>
    </row>
    <row r="2514" spans="1:13">
      <c r="A2514" s="1" t="s">
        <v>25460</v>
      </c>
      <c r="D2514" s="15" t="s">
        <v>25461</v>
      </c>
      <c r="E2514" s="15" t="s">
        <v>25462</v>
      </c>
      <c r="F2514" s="15" t="s">
        <v>25463</v>
      </c>
      <c r="G2514" s="15" t="s">
        <v>25464</v>
      </c>
      <c r="H2514" s="15" t="s">
        <v>25465</v>
      </c>
      <c r="I2514" s="15" t="s">
        <v>25466</v>
      </c>
      <c r="J2514" s="15" t="s">
        <v>25467</v>
      </c>
      <c r="K2514" s="15" t="s">
        <v>25468</v>
      </c>
      <c r="L2514" s="15" t="s">
        <v>25469</v>
      </c>
      <c r="M2514" s="15" t="s">
        <v>25470</v>
      </c>
    </row>
    <row r="2515" spans="1:13">
      <c r="A2515" s="1" t="s">
        <v>25471</v>
      </c>
      <c r="D2515" s="18" t="s">
        <v>25472</v>
      </c>
      <c r="E2515" s="15" t="s">
        <v>25473</v>
      </c>
      <c r="F2515" s="18" t="s">
        <v>25474</v>
      </c>
      <c r="G2515" s="18" t="s">
        <v>25475</v>
      </c>
      <c r="H2515" s="18" t="s">
        <v>25476</v>
      </c>
      <c r="I2515" s="18" t="s">
        <v>25477</v>
      </c>
      <c r="J2515" s="18" t="s">
        <v>25478</v>
      </c>
      <c r="K2515" s="18" t="s">
        <v>25479</v>
      </c>
      <c r="L2515" s="15" t="s">
        <v>25480</v>
      </c>
      <c r="M2515" s="15" t="s">
        <v>25481</v>
      </c>
    </row>
    <row r="2516" spans="1:13">
      <c r="A2516" s="1" t="s">
        <v>25482</v>
      </c>
      <c r="D2516" s="18" t="s">
        <v>25483</v>
      </c>
      <c r="E2516" s="15" t="s">
        <v>25484</v>
      </c>
      <c r="F2516" s="18" t="s">
        <v>25485</v>
      </c>
      <c r="G2516" s="18" t="s">
        <v>25486</v>
      </c>
      <c r="H2516" s="18" t="s">
        <v>25487</v>
      </c>
      <c r="I2516" s="18" t="s">
        <v>25488</v>
      </c>
      <c r="J2516" s="18" t="s">
        <v>25489</v>
      </c>
      <c r="K2516" s="18" t="s">
        <v>25487</v>
      </c>
      <c r="L2516" s="15" t="s">
        <v>25490</v>
      </c>
      <c r="M2516" s="15" t="s">
        <v>25491</v>
      </c>
    </row>
    <row r="2517" spans="1:13">
      <c r="A2517" s="1" t="s">
        <v>25492</v>
      </c>
      <c r="D2517" s="18" t="s">
        <v>25493</v>
      </c>
      <c r="E2517" s="15" t="s">
        <v>25494</v>
      </c>
      <c r="F2517" s="18" t="s">
        <v>25495</v>
      </c>
      <c r="G2517" s="18" t="s">
        <v>25496</v>
      </c>
      <c r="H2517" s="18" t="s">
        <v>25497</v>
      </c>
      <c r="I2517" s="18" t="s">
        <v>25498</v>
      </c>
      <c r="J2517" s="18" t="s">
        <v>25499</v>
      </c>
      <c r="K2517" s="18" t="s">
        <v>25500</v>
      </c>
      <c r="L2517" s="15" t="s">
        <v>25501</v>
      </c>
      <c r="M2517" s="15" t="s">
        <v>25502</v>
      </c>
    </row>
    <row r="2518" spans="1:13">
      <c r="A2518" s="1" t="s">
        <v>25503</v>
      </c>
      <c r="D2518" s="18" t="s">
        <v>25504</v>
      </c>
      <c r="E2518" s="15" t="s">
        <v>25505</v>
      </c>
      <c r="F2518" s="18" t="s">
        <v>25506</v>
      </c>
      <c r="G2518" s="18" t="s">
        <v>25507</v>
      </c>
      <c r="H2518" s="18" t="s">
        <v>25504</v>
      </c>
      <c r="I2518" s="18" t="s">
        <v>25508</v>
      </c>
      <c r="J2518" s="18" t="s">
        <v>25509</v>
      </c>
      <c r="K2518" s="18" t="s">
        <v>25510</v>
      </c>
      <c r="L2518" s="15" t="s">
        <v>25511</v>
      </c>
      <c r="M2518" s="15" t="s">
        <v>25512</v>
      </c>
    </row>
    <row r="2519" spans="1:13">
      <c r="A2519" s="19" t="s">
        <v>25513</v>
      </c>
      <c r="D2519" s="18" t="s">
        <v>25514</v>
      </c>
      <c r="E2519" s="15" t="s">
        <v>25515</v>
      </c>
      <c r="F2519" s="18" t="s">
        <v>25516</v>
      </c>
      <c r="G2519" s="18" t="s">
        <v>25517</v>
      </c>
      <c r="H2519" s="18" t="s">
        <v>25518</v>
      </c>
      <c r="I2519" s="18" t="s">
        <v>25519</v>
      </c>
      <c r="J2519" s="18" t="s">
        <v>25520</v>
      </c>
      <c r="K2519" s="18" t="s">
        <v>25521</v>
      </c>
      <c r="L2519" s="15" t="s">
        <v>25522</v>
      </c>
      <c r="M2519" s="15" t="s">
        <v>25523</v>
      </c>
    </row>
    <row r="2520" spans="1:13">
      <c r="A2520" s="19" t="s">
        <v>25524</v>
      </c>
      <c r="D2520" s="18" t="s">
        <v>25525</v>
      </c>
      <c r="E2520" s="15" t="s">
        <v>25526</v>
      </c>
      <c r="F2520" s="18" t="s">
        <v>25527</v>
      </c>
      <c r="G2520" s="18" t="s">
        <v>25528</v>
      </c>
      <c r="H2520" s="18" t="s">
        <v>25529</v>
      </c>
      <c r="I2520" s="18" t="s">
        <v>25530</v>
      </c>
      <c r="J2520" s="18" t="s">
        <v>25531</v>
      </c>
      <c r="K2520" s="18" t="s">
        <v>25532</v>
      </c>
      <c r="L2520" s="15" t="s">
        <v>25533</v>
      </c>
      <c r="M2520" s="15" t="s">
        <v>25534</v>
      </c>
    </row>
    <row r="2521" spans="1:13">
      <c r="A2521" s="19" t="s">
        <v>25535</v>
      </c>
      <c r="D2521" s="18" t="s">
        <v>25536</v>
      </c>
      <c r="E2521" s="15" t="s">
        <v>25537</v>
      </c>
      <c r="F2521" s="18" t="s">
        <v>25538</v>
      </c>
      <c r="G2521" s="18" t="s">
        <v>25539</v>
      </c>
      <c r="H2521" s="18" t="s">
        <v>25540</v>
      </c>
      <c r="I2521" s="18" t="s">
        <v>25541</v>
      </c>
      <c r="J2521" s="18" t="s">
        <v>25542</v>
      </c>
      <c r="K2521" s="18" t="s">
        <v>25543</v>
      </c>
      <c r="L2521" s="15" t="s">
        <v>25544</v>
      </c>
      <c r="M2521" s="15" t="s">
        <v>25545</v>
      </c>
    </row>
    <row r="2522" spans="1:13">
      <c r="A2522" s="19" t="s">
        <v>25546</v>
      </c>
      <c r="D2522" s="18" t="s">
        <v>25547</v>
      </c>
      <c r="E2522" s="15" t="s">
        <v>25548</v>
      </c>
      <c r="F2522" s="18" t="s">
        <v>25549</v>
      </c>
      <c r="G2522" s="18" t="s">
        <v>25547</v>
      </c>
      <c r="H2522" s="18" t="s">
        <v>25547</v>
      </c>
      <c r="I2522" s="18" t="s">
        <v>25550</v>
      </c>
      <c r="J2522" s="18" t="s">
        <v>25551</v>
      </c>
      <c r="K2522" s="18" t="s">
        <v>25552</v>
      </c>
      <c r="L2522" s="15" t="s">
        <v>25553</v>
      </c>
      <c r="M2522" s="15" t="s">
        <v>25554</v>
      </c>
    </row>
    <row r="2523" spans="1:13">
      <c r="A2523" s="19" t="s">
        <v>25555</v>
      </c>
      <c r="D2523" s="18" t="s">
        <v>25556</v>
      </c>
      <c r="E2523" s="15" t="s">
        <v>25557</v>
      </c>
      <c r="F2523" s="18" t="s">
        <v>25558</v>
      </c>
      <c r="G2523" s="18" t="s">
        <v>25559</v>
      </c>
      <c r="H2523" s="18" t="s">
        <v>25560</v>
      </c>
      <c r="I2523" s="18" t="s">
        <v>25561</v>
      </c>
      <c r="J2523" s="18" t="s">
        <v>25556</v>
      </c>
      <c r="K2523" s="18" t="s">
        <v>25561</v>
      </c>
      <c r="L2523" s="15" t="s">
        <v>25562</v>
      </c>
      <c r="M2523" s="15" t="s">
        <v>25556</v>
      </c>
    </row>
    <row r="2524" spans="1:13">
      <c r="A2524" s="19" t="s">
        <v>25563</v>
      </c>
      <c r="D2524" s="18" t="s">
        <v>25564</v>
      </c>
      <c r="E2524" s="15" t="s">
        <v>25565</v>
      </c>
      <c r="F2524" s="18" t="s">
        <v>25566</v>
      </c>
      <c r="G2524" s="18" t="s">
        <v>25567</v>
      </c>
      <c r="H2524" s="18" t="s">
        <v>25568</v>
      </c>
      <c r="I2524" s="18" t="s">
        <v>25569</v>
      </c>
      <c r="J2524" s="18" t="s">
        <v>25570</v>
      </c>
      <c r="K2524" s="18" t="s">
        <v>25571</v>
      </c>
      <c r="L2524" s="15" t="s">
        <v>25572</v>
      </c>
      <c r="M2524" s="15" t="s">
        <v>25573</v>
      </c>
    </row>
    <row r="2525" spans="1:13">
      <c r="A2525" s="19" t="s">
        <v>25574</v>
      </c>
      <c r="D2525" s="18" t="s">
        <v>25575</v>
      </c>
      <c r="E2525" s="15" t="s">
        <v>25576</v>
      </c>
      <c r="F2525" s="18" t="s">
        <v>25577</v>
      </c>
      <c r="G2525" s="18" t="s">
        <v>25578</v>
      </c>
      <c r="H2525" s="18" t="s">
        <v>25579</v>
      </c>
      <c r="I2525" s="18" t="s">
        <v>25580</v>
      </c>
      <c r="J2525" s="18" t="s">
        <v>25581</v>
      </c>
      <c r="K2525" s="18" t="s">
        <v>25582</v>
      </c>
      <c r="L2525" s="15" t="s">
        <v>25583</v>
      </c>
      <c r="M2525" s="15" t="s">
        <v>25584</v>
      </c>
    </row>
    <row r="2526" spans="1:13">
      <c r="A2526" s="19" t="s">
        <v>25585</v>
      </c>
      <c r="D2526" s="18" t="s">
        <v>25586</v>
      </c>
      <c r="E2526" s="15" t="s">
        <v>25587</v>
      </c>
      <c r="F2526" s="18" t="s">
        <v>25588</v>
      </c>
      <c r="G2526" s="18" t="s">
        <v>25589</v>
      </c>
      <c r="H2526" s="18" t="s">
        <v>25590</v>
      </c>
      <c r="I2526" s="18" t="s">
        <v>25591</v>
      </c>
      <c r="J2526" s="18" t="s">
        <v>25592</v>
      </c>
      <c r="K2526" s="18" t="s">
        <v>25593</v>
      </c>
      <c r="L2526" s="15" t="s">
        <v>25594</v>
      </c>
      <c r="M2526" s="15" t="s">
        <v>25595</v>
      </c>
    </row>
    <row r="2527" spans="1:13">
      <c r="A2527" s="1" t="s">
        <v>25596</v>
      </c>
      <c r="D2527" s="15" t="s">
        <v>25597</v>
      </c>
      <c r="E2527" s="15" t="s">
        <v>25598</v>
      </c>
      <c r="F2527" s="15" t="s">
        <v>25599</v>
      </c>
      <c r="G2527" s="15" t="s">
        <v>25600</v>
      </c>
      <c r="H2527" s="15" t="s">
        <v>25601</v>
      </c>
      <c r="I2527" s="15" t="s">
        <v>25602</v>
      </c>
      <c r="J2527" s="15" t="s">
        <v>25603</v>
      </c>
      <c r="K2527" s="15" t="s">
        <v>25604</v>
      </c>
      <c r="L2527" s="15" t="s">
        <v>25605</v>
      </c>
      <c r="M2527" s="15" t="s">
        <v>25606</v>
      </c>
    </row>
    <row r="2528" spans="1:13">
      <c r="A2528" s="1" t="s">
        <v>25607</v>
      </c>
      <c r="D2528" s="15" t="s">
        <v>25608</v>
      </c>
      <c r="E2528" s="15" t="s">
        <v>25609</v>
      </c>
      <c r="F2528" s="15" t="s">
        <v>25610</v>
      </c>
      <c r="G2528" s="15" t="s">
        <v>25611</v>
      </c>
      <c r="H2528" s="15" t="s">
        <v>25612</v>
      </c>
      <c r="I2528" s="15" t="s">
        <v>25613</v>
      </c>
      <c r="J2528" s="15" t="s">
        <v>25614</v>
      </c>
      <c r="K2528" s="15" t="s">
        <v>25615</v>
      </c>
      <c r="L2528" s="15" t="s">
        <v>25616</v>
      </c>
      <c r="M2528" s="15" t="s">
        <v>25617</v>
      </c>
    </row>
    <row r="2529" spans="1:13">
      <c r="A2529" s="19" t="s">
        <v>25618</v>
      </c>
      <c r="D2529" s="139" t="s">
        <v>25619</v>
      </c>
      <c r="E2529" s="15" t="s">
        <v>25620</v>
      </c>
      <c r="F2529" s="18" t="s">
        <v>25621</v>
      </c>
      <c r="G2529" s="18" t="s">
        <v>25622</v>
      </c>
      <c r="H2529" s="18" t="s">
        <v>25623</v>
      </c>
      <c r="I2529" s="18" t="s">
        <v>25624</v>
      </c>
      <c r="J2529" s="18" t="s">
        <v>25625</v>
      </c>
      <c r="K2529" s="18" t="s">
        <v>25626</v>
      </c>
      <c r="L2529" s="15" t="s">
        <v>25627</v>
      </c>
      <c r="M2529" s="15" t="s">
        <v>25628</v>
      </c>
    </row>
    <row r="2530" spans="1:13">
      <c r="A2530" s="19" t="s">
        <v>25629</v>
      </c>
      <c r="D2530" s="18" t="s">
        <v>25630</v>
      </c>
      <c r="E2530" s="15" t="s">
        <v>25631</v>
      </c>
      <c r="F2530" s="18" t="s">
        <v>25632</v>
      </c>
      <c r="G2530" s="18" t="s">
        <v>25633</v>
      </c>
      <c r="H2530" s="18" t="s">
        <v>25634</v>
      </c>
      <c r="I2530" s="18" t="s">
        <v>25635</v>
      </c>
      <c r="J2530" s="18" t="s">
        <v>25636</v>
      </c>
      <c r="K2530" s="18" t="s">
        <v>25637</v>
      </c>
      <c r="L2530" s="15" t="s">
        <v>25638</v>
      </c>
      <c r="M2530" s="15" t="s">
        <v>25639</v>
      </c>
    </row>
    <row r="2531" spans="1:13">
      <c r="A2531" s="19" t="s">
        <v>25640</v>
      </c>
      <c r="D2531" s="18" t="s">
        <v>25641</v>
      </c>
      <c r="E2531" s="15" t="s">
        <v>25642</v>
      </c>
      <c r="F2531" s="18" t="s">
        <v>25643</v>
      </c>
      <c r="G2531" s="18" t="s">
        <v>25644</v>
      </c>
      <c r="H2531" s="18" t="s">
        <v>25645</v>
      </c>
      <c r="I2531" s="18" t="s">
        <v>25646</v>
      </c>
      <c r="J2531" s="18" t="s">
        <v>25647</v>
      </c>
      <c r="K2531" s="18" t="s">
        <v>25648</v>
      </c>
      <c r="L2531" s="15" t="s">
        <v>25649</v>
      </c>
      <c r="M2531" s="15" t="s">
        <v>25650</v>
      </c>
    </row>
    <row r="2532" spans="1:13">
      <c r="A2532" s="19" t="s">
        <v>25651</v>
      </c>
      <c r="D2532" s="18" t="s">
        <v>25652</v>
      </c>
      <c r="E2532" s="15" t="s">
        <v>25653</v>
      </c>
      <c r="F2532" s="18" t="s">
        <v>25654</v>
      </c>
      <c r="G2532" s="18" t="s">
        <v>25655</v>
      </c>
      <c r="H2532" s="18" t="s">
        <v>25656</v>
      </c>
      <c r="I2532" s="18" t="s">
        <v>25657</v>
      </c>
      <c r="J2532" s="18" t="s">
        <v>25658</v>
      </c>
      <c r="K2532" s="18" t="s">
        <v>25659</v>
      </c>
      <c r="L2532" s="15" t="s">
        <v>25660</v>
      </c>
      <c r="M2532" s="15" t="s">
        <v>25661</v>
      </c>
    </row>
    <row r="2533" spans="1:13">
      <c r="A2533" s="19" t="s">
        <v>25662</v>
      </c>
      <c r="D2533" s="18" t="s">
        <v>25663</v>
      </c>
      <c r="E2533" s="15" t="s">
        <v>25664</v>
      </c>
      <c r="F2533" s="18" t="s">
        <v>25665</v>
      </c>
      <c r="G2533" s="18" t="s">
        <v>25666</v>
      </c>
      <c r="H2533" s="18" t="s">
        <v>25667</v>
      </c>
      <c r="I2533" s="18" t="s">
        <v>25668</v>
      </c>
      <c r="J2533" s="18" t="s">
        <v>25669</v>
      </c>
      <c r="K2533" s="18" t="s">
        <v>25670</v>
      </c>
      <c r="L2533" s="15" t="s">
        <v>25671</v>
      </c>
      <c r="M2533" s="15" t="s">
        <v>25672</v>
      </c>
    </row>
    <row r="2534" spans="1:13">
      <c r="A2534" s="19" t="s">
        <v>25673</v>
      </c>
      <c r="D2534" s="15" t="s">
        <v>25674</v>
      </c>
      <c r="E2534" s="15" t="s">
        <v>25675</v>
      </c>
      <c r="F2534" s="15" t="s">
        <v>25676</v>
      </c>
      <c r="G2534" s="15" t="s">
        <v>25677</v>
      </c>
      <c r="H2534" s="15" t="s">
        <v>25678</v>
      </c>
      <c r="I2534" s="15" t="s">
        <v>25679</v>
      </c>
      <c r="J2534" s="15" t="s">
        <v>25680</v>
      </c>
      <c r="K2534" s="15" t="s">
        <v>25681</v>
      </c>
      <c r="L2534" s="15" t="s">
        <v>25682</v>
      </c>
      <c r="M2534" s="15" t="s">
        <v>25683</v>
      </c>
    </row>
    <row r="2535" spans="1:13">
      <c r="A2535" s="19" t="s">
        <v>25684</v>
      </c>
      <c r="D2535" s="15" t="s">
        <v>25685</v>
      </c>
      <c r="E2535" s="15" t="s">
        <v>25686</v>
      </c>
      <c r="F2535" s="15" t="s">
        <v>25687</v>
      </c>
      <c r="G2535" s="15" t="s">
        <v>25688</v>
      </c>
      <c r="H2535" s="15" t="s">
        <v>25689</v>
      </c>
      <c r="I2535" s="15" t="s">
        <v>25690</v>
      </c>
      <c r="J2535" s="15" t="s">
        <v>25691</v>
      </c>
      <c r="K2535" s="15" t="s">
        <v>25692</v>
      </c>
      <c r="L2535" s="15" t="s">
        <v>25693</v>
      </c>
      <c r="M2535" s="15" t="s">
        <v>25694</v>
      </c>
    </row>
    <row r="2536" spans="1:13">
      <c r="A2536" s="19" t="s">
        <v>25695</v>
      </c>
      <c r="D2536" s="18" t="s">
        <v>25696</v>
      </c>
      <c r="E2536" s="15" t="s">
        <v>25697</v>
      </c>
      <c r="F2536" s="18" t="s">
        <v>25698</v>
      </c>
      <c r="G2536" s="18" t="s">
        <v>25699</v>
      </c>
      <c r="H2536" s="18" t="s">
        <v>25700</v>
      </c>
      <c r="I2536" s="18" t="s">
        <v>25701</v>
      </c>
      <c r="J2536" s="18" t="s">
        <v>25702</v>
      </c>
      <c r="K2536" s="18" t="s">
        <v>25703</v>
      </c>
      <c r="L2536" s="15" t="s">
        <v>25704</v>
      </c>
      <c r="M2536" s="15" t="s">
        <v>25705</v>
      </c>
    </row>
    <row r="2537" spans="1:13">
      <c r="A2537" s="19" t="s">
        <v>25706</v>
      </c>
      <c r="D2537" s="18" t="s">
        <v>25707</v>
      </c>
      <c r="E2537" s="15" t="s">
        <v>25708</v>
      </c>
      <c r="F2537" s="18" t="s">
        <v>25709</v>
      </c>
      <c r="G2537" s="18" t="s">
        <v>25710</v>
      </c>
      <c r="H2537" s="18" t="s">
        <v>25711</v>
      </c>
      <c r="I2537" s="18" t="s">
        <v>25712</v>
      </c>
      <c r="J2537" s="18" t="s">
        <v>25713</v>
      </c>
      <c r="K2537" s="18" t="s">
        <v>25714</v>
      </c>
      <c r="L2537" s="15" t="s">
        <v>25715</v>
      </c>
      <c r="M2537" s="15" t="s">
        <v>25716</v>
      </c>
    </row>
    <row r="2538" spans="1:13">
      <c r="A2538" s="19" t="s">
        <v>25717</v>
      </c>
      <c r="D2538" s="18" t="s">
        <v>25718</v>
      </c>
      <c r="E2538" s="15" t="s">
        <v>25719</v>
      </c>
      <c r="F2538" s="18" t="s">
        <v>25720</v>
      </c>
      <c r="G2538" s="18" t="s">
        <v>25721</v>
      </c>
      <c r="H2538" s="18" t="s">
        <v>25722</v>
      </c>
      <c r="I2538" s="18" t="s">
        <v>25723</v>
      </c>
      <c r="J2538" s="18" t="s">
        <v>25724</v>
      </c>
      <c r="K2538" s="18" t="s">
        <v>25725</v>
      </c>
      <c r="L2538" s="15" t="s">
        <v>25726</v>
      </c>
      <c r="M2538" s="15" t="s">
        <v>25727</v>
      </c>
    </row>
    <row r="2539" spans="1:13">
      <c r="A2539" s="19" t="s">
        <v>25728</v>
      </c>
      <c r="D2539" s="18" t="s">
        <v>25729</v>
      </c>
      <c r="E2539" s="15" t="s">
        <v>25730</v>
      </c>
      <c r="F2539" s="18" t="s">
        <v>25731</v>
      </c>
      <c r="G2539" s="18" t="s">
        <v>25731</v>
      </c>
      <c r="H2539" s="18" t="s">
        <v>25732</v>
      </c>
      <c r="I2539" s="18" t="s">
        <v>25733</v>
      </c>
      <c r="J2539" s="18" t="s">
        <v>25734</v>
      </c>
      <c r="K2539" s="18" t="s">
        <v>25735</v>
      </c>
      <c r="L2539" s="15" t="s">
        <v>25736</v>
      </c>
      <c r="M2539" s="15" t="s">
        <v>25731</v>
      </c>
    </row>
    <row r="2540" spans="1:13">
      <c r="A2540" s="19" t="s">
        <v>25737</v>
      </c>
      <c r="D2540" s="18" t="s">
        <v>25738</v>
      </c>
      <c r="E2540" s="15" t="s">
        <v>25739</v>
      </c>
      <c r="F2540" s="18" t="s">
        <v>25740</v>
      </c>
      <c r="G2540" s="18" t="s">
        <v>25741</v>
      </c>
      <c r="H2540" s="18" t="s">
        <v>25742</v>
      </c>
      <c r="I2540" s="18" t="s">
        <v>25743</v>
      </c>
      <c r="J2540" s="18" t="s">
        <v>25744</v>
      </c>
      <c r="K2540" s="18" t="s">
        <v>25745</v>
      </c>
      <c r="L2540" s="15" t="s">
        <v>25746</v>
      </c>
      <c r="M2540" s="15" t="s">
        <v>25747</v>
      </c>
    </row>
    <row r="2541" spans="1:13" ht="25.5">
      <c r="A2541" s="19" t="s">
        <v>25748</v>
      </c>
      <c r="D2541" s="18" t="s">
        <v>25749</v>
      </c>
      <c r="E2541" s="15" t="s">
        <v>25750</v>
      </c>
      <c r="F2541" s="18" t="s">
        <v>25751</v>
      </c>
      <c r="G2541" s="18" t="s">
        <v>25752</v>
      </c>
      <c r="H2541" s="18" t="s">
        <v>25753</v>
      </c>
      <c r="I2541" s="18" t="s">
        <v>25754</v>
      </c>
      <c r="J2541" s="18" t="s">
        <v>25755</v>
      </c>
      <c r="K2541" s="18" t="s">
        <v>25756</v>
      </c>
      <c r="L2541" s="15" t="s">
        <v>25757</v>
      </c>
      <c r="M2541" s="15" t="s">
        <v>25758</v>
      </c>
    </row>
    <row r="2542" spans="1:13">
      <c r="A2542" s="19" t="s">
        <v>25759</v>
      </c>
      <c r="D2542" s="18" t="s">
        <v>25760</v>
      </c>
      <c r="E2542" s="15" t="s">
        <v>25761</v>
      </c>
      <c r="F2542" s="18" t="s">
        <v>25762</v>
      </c>
      <c r="G2542" s="18" t="s">
        <v>25763</v>
      </c>
      <c r="H2542" s="18" t="s">
        <v>25764</v>
      </c>
      <c r="I2542" s="18" t="s">
        <v>25765</v>
      </c>
      <c r="J2542" s="18" t="s">
        <v>25766</v>
      </c>
      <c r="K2542" s="18" t="s">
        <v>25767</v>
      </c>
      <c r="L2542" s="15" t="s">
        <v>25768</v>
      </c>
      <c r="M2542" s="15" t="s">
        <v>25769</v>
      </c>
    </row>
    <row r="2543" spans="1:13" ht="25.5">
      <c r="A2543" s="19" t="s">
        <v>25770</v>
      </c>
      <c r="D2543" s="139" t="s">
        <v>25771</v>
      </c>
      <c r="E2543" s="139" t="s">
        <v>25772</v>
      </c>
      <c r="F2543" s="139" t="s">
        <v>25773</v>
      </c>
      <c r="G2543" s="139" t="s">
        <v>25774</v>
      </c>
      <c r="H2543" s="139" t="s">
        <v>25775</v>
      </c>
      <c r="I2543" s="139" t="s">
        <v>25776</v>
      </c>
      <c r="J2543" s="139" t="s">
        <v>25777</v>
      </c>
      <c r="K2543" s="139" t="s">
        <v>25778</v>
      </c>
      <c r="L2543" s="139" t="s">
        <v>25779</v>
      </c>
      <c r="M2543" s="15" t="s">
        <v>25780</v>
      </c>
    </row>
    <row r="2544" spans="1:13" ht="25.5">
      <c r="A2544" s="19" t="s">
        <v>25781</v>
      </c>
      <c r="D2544" s="18" t="s">
        <v>25782</v>
      </c>
      <c r="E2544" s="15" t="s">
        <v>25783</v>
      </c>
      <c r="F2544" s="18" t="s">
        <v>25784</v>
      </c>
      <c r="G2544" s="18" t="s">
        <v>25785</v>
      </c>
      <c r="H2544" s="18" t="s">
        <v>25786</v>
      </c>
      <c r="I2544" s="18" t="s">
        <v>25787</v>
      </c>
      <c r="J2544" s="18" t="s">
        <v>25788</v>
      </c>
      <c r="K2544" s="18" t="s">
        <v>25789</v>
      </c>
      <c r="L2544" s="15" t="s">
        <v>25790</v>
      </c>
      <c r="M2544" s="15" t="s">
        <v>25791</v>
      </c>
    </row>
    <row r="2545" spans="1:13">
      <c r="A2545" s="19" t="s">
        <v>25792</v>
      </c>
      <c r="D2545" s="18" t="s">
        <v>25793</v>
      </c>
      <c r="E2545" s="15" t="s">
        <v>25794</v>
      </c>
      <c r="F2545" s="18" t="s">
        <v>25795</v>
      </c>
      <c r="G2545" s="18" t="s">
        <v>25796</v>
      </c>
      <c r="H2545" s="18" t="s">
        <v>25797</v>
      </c>
      <c r="I2545" s="18" t="s">
        <v>25798</v>
      </c>
      <c r="J2545" s="18" t="s">
        <v>25799</v>
      </c>
      <c r="K2545" s="18" t="s">
        <v>25800</v>
      </c>
      <c r="L2545" s="15" t="s">
        <v>25801</v>
      </c>
      <c r="M2545" s="15" t="s">
        <v>25802</v>
      </c>
    </row>
    <row r="2546" spans="1:13">
      <c r="A2546" s="19" t="s">
        <v>25803</v>
      </c>
      <c r="D2546" s="18" t="s">
        <v>25804</v>
      </c>
      <c r="E2546" s="15" t="s">
        <v>20484</v>
      </c>
      <c r="F2546" s="18" t="s">
        <v>20485</v>
      </c>
      <c r="G2546" s="18" t="s">
        <v>25805</v>
      </c>
      <c r="H2546" s="18" t="s">
        <v>20487</v>
      </c>
      <c r="I2546" s="18" t="s">
        <v>25806</v>
      </c>
      <c r="J2546" s="18" t="s">
        <v>20489</v>
      </c>
      <c r="K2546" s="18" t="s">
        <v>25807</v>
      </c>
      <c r="L2546" s="15" t="s">
        <v>25808</v>
      </c>
      <c r="M2546" s="15" t="s">
        <v>20492</v>
      </c>
    </row>
    <row r="2547" spans="1:13">
      <c r="A2547" s="19" t="s">
        <v>25809</v>
      </c>
      <c r="D2547" s="18" t="s">
        <v>25810</v>
      </c>
      <c r="E2547" s="15" t="s">
        <v>25811</v>
      </c>
      <c r="F2547" s="18" t="s">
        <v>25812</v>
      </c>
      <c r="G2547" s="18" t="s">
        <v>25813</v>
      </c>
      <c r="H2547" s="18" t="s">
        <v>25814</v>
      </c>
      <c r="I2547" s="18" t="s">
        <v>25815</v>
      </c>
      <c r="J2547" s="18" t="s">
        <v>25816</v>
      </c>
      <c r="K2547" s="18" t="s">
        <v>25817</v>
      </c>
      <c r="L2547" s="15" t="s">
        <v>25818</v>
      </c>
      <c r="M2547" s="15" t="s">
        <v>25819</v>
      </c>
    </row>
    <row r="2548" spans="1:13" ht="28.35" customHeight="1">
      <c r="A2548" s="19" t="s">
        <v>25820</v>
      </c>
      <c r="D2548" s="18" t="s">
        <v>25821</v>
      </c>
      <c r="E2548" s="15" t="s">
        <v>25822</v>
      </c>
      <c r="F2548" s="18" t="s">
        <v>25823</v>
      </c>
      <c r="G2548" s="18" t="s">
        <v>25824</v>
      </c>
      <c r="H2548" s="18" t="s">
        <v>25825</v>
      </c>
      <c r="I2548" s="18" t="s">
        <v>25826</v>
      </c>
      <c r="J2548" s="18" t="s">
        <v>25827</v>
      </c>
      <c r="K2548" s="18" t="s">
        <v>25828</v>
      </c>
      <c r="L2548" s="15" t="s">
        <v>25829</v>
      </c>
      <c r="M2548" s="15" t="s">
        <v>25830</v>
      </c>
    </row>
    <row r="2549" spans="1:13" ht="36.6" customHeight="1">
      <c r="A2549" s="19" t="s">
        <v>25831</v>
      </c>
      <c r="D2549" s="18" t="s">
        <v>25832</v>
      </c>
      <c r="E2549" s="15" t="s">
        <v>25833</v>
      </c>
      <c r="F2549" s="18" t="s">
        <v>25834</v>
      </c>
      <c r="G2549" s="18" t="s">
        <v>25835</v>
      </c>
      <c r="H2549" s="18" t="s">
        <v>25836</v>
      </c>
      <c r="I2549" s="18" t="s">
        <v>25837</v>
      </c>
      <c r="J2549" s="18" t="s">
        <v>25838</v>
      </c>
      <c r="K2549" s="18" t="s">
        <v>25839</v>
      </c>
      <c r="L2549" s="15" t="s">
        <v>25840</v>
      </c>
      <c r="M2549" s="15" t="s">
        <v>25841</v>
      </c>
    </row>
    <row r="2550" spans="1:13">
      <c r="A2550" s="19" t="s">
        <v>25842</v>
      </c>
      <c r="D2550" s="18" t="s">
        <v>25843</v>
      </c>
      <c r="E2550" s="15" t="s">
        <v>25844</v>
      </c>
      <c r="F2550" s="18" t="s">
        <v>25845</v>
      </c>
      <c r="G2550" s="18" t="s">
        <v>25846</v>
      </c>
      <c r="H2550" s="18" t="s">
        <v>25847</v>
      </c>
      <c r="I2550" s="18" t="s">
        <v>25848</v>
      </c>
      <c r="J2550" s="18" t="s">
        <v>25849</v>
      </c>
      <c r="K2550" s="18" t="s">
        <v>25848</v>
      </c>
      <c r="L2550" s="15" t="s">
        <v>25850</v>
      </c>
      <c r="M2550" s="15" t="s">
        <v>25851</v>
      </c>
    </row>
    <row r="2551" spans="1:13">
      <c r="A2551" s="19" t="s">
        <v>25852</v>
      </c>
      <c r="D2551" s="18" t="s">
        <v>25853</v>
      </c>
      <c r="E2551" s="139" t="s">
        <v>25854</v>
      </c>
      <c r="F2551" s="139" t="s">
        <v>25855</v>
      </c>
      <c r="G2551" s="139" t="s">
        <v>25856</v>
      </c>
      <c r="H2551" s="139" t="s">
        <v>25857</v>
      </c>
      <c r="I2551" s="139" t="s">
        <v>25858</v>
      </c>
      <c r="J2551" s="139" t="s">
        <v>25859</v>
      </c>
      <c r="K2551" s="139" t="s">
        <v>25860</v>
      </c>
      <c r="L2551" s="139" t="s">
        <v>25861</v>
      </c>
      <c r="M2551" s="15" t="s">
        <v>25862</v>
      </c>
    </row>
    <row r="2552" spans="1:13">
      <c r="A2552" s="19" t="s">
        <v>25863</v>
      </c>
      <c r="D2552" s="18" t="s">
        <v>25864</v>
      </c>
      <c r="E2552" s="139" t="s">
        <v>25865</v>
      </c>
      <c r="F2552" s="139" t="s">
        <v>25866</v>
      </c>
      <c r="G2552" s="139" t="s">
        <v>25867</v>
      </c>
      <c r="H2552" s="139" t="s">
        <v>25868</v>
      </c>
      <c r="I2552" s="139" t="s">
        <v>25869</v>
      </c>
      <c r="J2552" s="139" t="s">
        <v>25870</v>
      </c>
      <c r="K2552" s="139" t="s">
        <v>25871</v>
      </c>
      <c r="L2552" s="139" t="s">
        <v>25872</v>
      </c>
      <c r="M2552" s="15" t="s">
        <v>25873</v>
      </c>
    </row>
    <row r="2553" spans="1:13">
      <c r="A2553" s="19" t="s">
        <v>25874</v>
      </c>
      <c r="D2553" s="18" t="s">
        <v>25875</v>
      </c>
      <c r="E2553" s="15" t="s">
        <v>25876</v>
      </c>
      <c r="F2553" s="18" t="s">
        <v>25877</v>
      </c>
      <c r="G2553" s="18" t="s">
        <v>25878</v>
      </c>
      <c r="H2553" s="18" t="s">
        <v>25879</v>
      </c>
      <c r="I2553" s="18" t="s">
        <v>25880</v>
      </c>
      <c r="J2553" s="18" t="s">
        <v>25881</v>
      </c>
      <c r="K2553" s="18" t="s">
        <v>25882</v>
      </c>
      <c r="L2553" s="15" t="s">
        <v>25883</v>
      </c>
      <c r="M2553" s="15" t="s">
        <v>25884</v>
      </c>
    </row>
    <row r="2554" spans="1:13">
      <c r="A2554" s="19" t="s">
        <v>25885</v>
      </c>
      <c r="D2554" s="18" t="s">
        <v>25886</v>
      </c>
      <c r="E2554" s="15" t="s">
        <v>25887</v>
      </c>
      <c r="F2554" s="18" t="s">
        <v>25888</v>
      </c>
      <c r="G2554" s="18" t="s">
        <v>25889</v>
      </c>
      <c r="H2554" s="18" t="s">
        <v>25890</v>
      </c>
      <c r="I2554" s="18" t="s">
        <v>25891</v>
      </c>
      <c r="J2554" s="18" t="s">
        <v>25892</v>
      </c>
      <c r="K2554" s="18" t="s">
        <v>25893</v>
      </c>
      <c r="L2554" s="15" t="s">
        <v>25894</v>
      </c>
      <c r="M2554" s="15" t="s">
        <v>25895</v>
      </c>
    </row>
    <row r="2555" spans="1:13">
      <c r="A2555" s="19" t="s">
        <v>25896</v>
      </c>
      <c r="D2555" s="18" t="s">
        <v>25897</v>
      </c>
      <c r="E2555" s="15" t="s">
        <v>25898</v>
      </c>
      <c r="F2555" s="18" t="s">
        <v>25899</v>
      </c>
      <c r="G2555" s="18" t="s">
        <v>25900</v>
      </c>
      <c r="H2555" s="18" t="s">
        <v>25901</v>
      </c>
      <c r="I2555" s="18" t="s">
        <v>25902</v>
      </c>
      <c r="J2555" s="18" t="s">
        <v>25903</v>
      </c>
      <c r="K2555" s="18" t="s">
        <v>25904</v>
      </c>
      <c r="L2555" s="15" t="s">
        <v>25905</v>
      </c>
      <c r="M2555" s="15" t="s">
        <v>25906</v>
      </c>
    </row>
    <row r="2556" spans="1:13">
      <c r="A2556" s="19" t="s">
        <v>25907</v>
      </c>
      <c r="D2556" s="18" t="s">
        <v>25908</v>
      </c>
      <c r="E2556" s="15" t="s">
        <v>25909</v>
      </c>
      <c r="F2556" s="18" t="s">
        <v>25910</v>
      </c>
      <c r="G2556" s="18" t="s">
        <v>25911</v>
      </c>
      <c r="H2556" s="18" t="s">
        <v>25912</v>
      </c>
      <c r="I2556" s="18" t="s">
        <v>25913</v>
      </c>
      <c r="J2556" s="18" t="s">
        <v>25914</v>
      </c>
      <c r="K2556" s="18" t="s">
        <v>25915</v>
      </c>
      <c r="L2556" s="15" t="s">
        <v>25916</v>
      </c>
      <c r="M2556" s="15" t="s">
        <v>25917</v>
      </c>
    </row>
    <row r="2557" spans="1:13">
      <c r="A2557" s="19" t="s">
        <v>25918</v>
      </c>
      <c r="D2557" s="18" t="s">
        <v>25919</v>
      </c>
      <c r="E2557" s="15" t="s">
        <v>25920</v>
      </c>
      <c r="F2557" s="18" t="s">
        <v>25921</v>
      </c>
      <c r="G2557" s="18" t="s">
        <v>25922</v>
      </c>
      <c r="H2557" s="18" t="s">
        <v>25923</v>
      </c>
      <c r="I2557" s="18" t="s">
        <v>25924</v>
      </c>
      <c r="J2557" s="18" t="s">
        <v>25925</v>
      </c>
      <c r="K2557" s="18" t="s">
        <v>25926</v>
      </c>
      <c r="L2557" s="15" t="s">
        <v>25927</v>
      </c>
      <c r="M2557" s="15" t="s">
        <v>25928</v>
      </c>
    </row>
    <row r="2558" spans="1:13" ht="29.25" customHeight="1">
      <c r="A2558" s="19" t="s">
        <v>25929</v>
      </c>
      <c r="D2558" s="18" t="s">
        <v>25930</v>
      </c>
      <c r="E2558" s="15" t="s">
        <v>25931</v>
      </c>
      <c r="F2558" s="18" t="s">
        <v>25932</v>
      </c>
      <c r="G2558" s="18" t="s">
        <v>25933</v>
      </c>
      <c r="H2558" s="18" t="s">
        <v>25934</v>
      </c>
      <c r="I2558" s="18" t="s">
        <v>25935</v>
      </c>
      <c r="J2558" s="18" t="s">
        <v>25936</v>
      </c>
      <c r="K2558" s="18" t="s">
        <v>25937</v>
      </c>
      <c r="L2558" s="15" t="s">
        <v>25938</v>
      </c>
      <c r="M2558" s="15" t="s">
        <v>25939</v>
      </c>
    </row>
    <row r="2559" spans="1:13">
      <c r="A2559" s="1" t="s">
        <v>25940</v>
      </c>
      <c r="B2559" s="1" t="s">
        <v>25941</v>
      </c>
      <c r="D2559" s="1" t="s">
        <v>25942</v>
      </c>
      <c r="E2559" s="1" t="s">
        <v>25943</v>
      </c>
      <c r="F2559" s="1" t="s">
        <v>25944</v>
      </c>
      <c r="G2559" s="1" t="s">
        <v>25945</v>
      </c>
      <c r="H2559" s="1" t="s">
        <v>25942</v>
      </c>
      <c r="I2559" s="1" t="s">
        <v>25946</v>
      </c>
      <c r="J2559" s="1" t="s">
        <v>25947</v>
      </c>
      <c r="K2559" s="1" t="s">
        <v>25948</v>
      </c>
      <c r="L2559" s="1" t="s">
        <v>25949</v>
      </c>
      <c r="M2559" s="1" t="s">
        <v>25950</v>
      </c>
    </row>
    <row r="2560" spans="1:13">
      <c r="B2560" s="1" t="s">
        <v>25951</v>
      </c>
      <c r="D2560" s="1" t="s">
        <v>25952</v>
      </c>
      <c r="E2560" s="1" t="s">
        <v>25953</v>
      </c>
      <c r="F2560" s="1" t="s">
        <v>25954</v>
      </c>
      <c r="G2560" s="1" t="s">
        <v>25955</v>
      </c>
      <c r="H2560" s="1" t="s">
        <v>25956</v>
      </c>
      <c r="I2560" s="1" t="s">
        <v>25957</v>
      </c>
      <c r="J2560" s="1" t="s">
        <v>25958</v>
      </c>
      <c r="K2560" s="1" t="s">
        <v>25959</v>
      </c>
      <c r="L2560" s="1" t="s">
        <v>25960</v>
      </c>
      <c r="M2560" s="1" t="s">
        <v>25961</v>
      </c>
    </row>
    <row r="2561" spans="1:13">
      <c r="B2561" s="1" t="s">
        <v>25962</v>
      </c>
      <c r="D2561" s="1" t="s">
        <v>25963</v>
      </c>
      <c r="E2561" s="1" t="s">
        <v>25964</v>
      </c>
      <c r="F2561" s="1" t="s">
        <v>25965</v>
      </c>
      <c r="G2561" s="1" t="s">
        <v>25966</v>
      </c>
      <c r="H2561" s="1" t="s">
        <v>25967</v>
      </c>
      <c r="I2561" s="1" t="s">
        <v>25968</v>
      </c>
      <c r="J2561" s="1" t="s">
        <v>25969</v>
      </c>
      <c r="K2561" s="1" t="s">
        <v>25970</v>
      </c>
      <c r="L2561" s="1" t="s">
        <v>25971</v>
      </c>
      <c r="M2561" s="1" t="s">
        <v>25972</v>
      </c>
    </row>
    <row r="2562" spans="1:13">
      <c r="B2562" s="1" t="s">
        <v>25973</v>
      </c>
      <c r="D2562" s="1" t="s">
        <v>25974</v>
      </c>
      <c r="E2562" s="1" t="s">
        <v>25975</v>
      </c>
      <c r="F2562" s="1" t="s">
        <v>25976</v>
      </c>
      <c r="G2562" s="1" t="s">
        <v>25977</v>
      </c>
      <c r="H2562" s="1" t="s">
        <v>25978</v>
      </c>
      <c r="I2562" s="1" t="s">
        <v>25979</v>
      </c>
      <c r="J2562" s="1" t="s">
        <v>25980</v>
      </c>
      <c r="K2562" s="1" t="s">
        <v>25981</v>
      </c>
      <c r="L2562" s="1" t="s">
        <v>25982</v>
      </c>
      <c r="M2562" s="1" t="s">
        <v>25983</v>
      </c>
    </row>
    <row r="2563" spans="1:13">
      <c r="B2563" s="1" t="s">
        <v>25984</v>
      </c>
      <c r="D2563" s="1" t="s">
        <v>25985</v>
      </c>
      <c r="E2563" s="1" t="s">
        <v>25986</v>
      </c>
      <c r="F2563" s="1" t="s">
        <v>25987</v>
      </c>
      <c r="G2563" s="1" t="s">
        <v>25988</v>
      </c>
      <c r="H2563" s="1" t="s">
        <v>25989</v>
      </c>
      <c r="I2563" s="1" t="s">
        <v>25990</v>
      </c>
      <c r="J2563" s="1" t="s">
        <v>25991</v>
      </c>
      <c r="K2563" s="1" t="s">
        <v>25992</v>
      </c>
      <c r="L2563" s="1" t="s">
        <v>25993</v>
      </c>
      <c r="M2563" s="1" t="s">
        <v>25994</v>
      </c>
    </row>
    <row r="2564" spans="1:13">
      <c r="B2564" s="1" t="s">
        <v>25995</v>
      </c>
      <c r="D2564" s="1" t="s">
        <v>25996</v>
      </c>
      <c r="E2564" s="1" t="s">
        <v>25997</v>
      </c>
      <c r="F2564" s="1" t="s">
        <v>25998</v>
      </c>
      <c r="G2564" s="1" t="s">
        <v>25999</v>
      </c>
      <c r="H2564" s="1" t="s">
        <v>26000</v>
      </c>
      <c r="I2564" s="1" t="s">
        <v>26001</v>
      </c>
      <c r="J2564" s="1" t="s">
        <v>26002</v>
      </c>
      <c r="K2564" s="1" t="s">
        <v>26003</v>
      </c>
      <c r="L2564" s="1" t="s">
        <v>26004</v>
      </c>
      <c r="M2564" s="1" t="s">
        <v>26005</v>
      </c>
    </row>
    <row r="2565" spans="1:13">
      <c r="B2565" s="1" t="s">
        <v>26006</v>
      </c>
      <c r="D2565" s="1" t="s">
        <v>26007</v>
      </c>
      <c r="E2565" s="1" t="s">
        <v>26008</v>
      </c>
      <c r="F2565" s="1" t="s">
        <v>26009</v>
      </c>
      <c r="G2565" s="1" t="s">
        <v>26010</v>
      </c>
      <c r="H2565" s="1" t="s">
        <v>26011</v>
      </c>
      <c r="I2565" s="1" t="s">
        <v>26012</v>
      </c>
      <c r="J2565" s="1" t="s">
        <v>26013</v>
      </c>
      <c r="K2565" s="1" t="s">
        <v>26014</v>
      </c>
      <c r="L2565" s="1" t="s">
        <v>26015</v>
      </c>
      <c r="M2565" s="1" t="s">
        <v>26016</v>
      </c>
    </row>
    <row r="2566" spans="1:13">
      <c r="B2566" s="1" t="s">
        <v>24506</v>
      </c>
      <c r="D2566" s="1" t="s">
        <v>26017</v>
      </c>
      <c r="E2566" s="1" t="s">
        <v>26018</v>
      </c>
      <c r="F2566" s="1" t="s">
        <v>26019</v>
      </c>
      <c r="G2566" s="1" t="s">
        <v>26020</v>
      </c>
      <c r="H2566" s="1" t="s">
        <v>26021</v>
      </c>
      <c r="I2566" s="1" t="s">
        <v>26022</v>
      </c>
      <c r="J2566" s="1" t="s">
        <v>26023</v>
      </c>
      <c r="K2566" s="1" t="s">
        <v>26024</v>
      </c>
      <c r="L2566" s="1" t="s">
        <v>26025</v>
      </c>
      <c r="M2566" s="1" t="s">
        <v>26026</v>
      </c>
    </row>
    <row r="2567" spans="1:13">
      <c r="B2567" s="1" t="s">
        <v>26027</v>
      </c>
      <c r="D2567" s="1" t="s">
        <v>26028</v>
      </c>
      <c r="E2567" s="1" t="s">
        <v>26029</v>
      </c>
      <c r="F2567" s="1" t="s">
        <v>26030</v>
      </c>
      <c r="G2567" s="1" t="s">
        <v>26031</v>
      </c>
      <c r="H2567" s="1" t="s">
        <v>26032</v>
      </c>
      <c r="I2567" s="1" t="s">
        <v>26033</v>
      </c>
      <c r="J2567" s="1" t="s">
        <v>26034</v>
      </c>
      <c r="K2567" s="1" t="s">
        <v>26035</v>
      </c>
      <c r="L2567" s="1" t="s">
        <v>26036</v>
      </c>
      <c r="M2567" s="1" t="s">
        <v>26037</v>
      </c>
    </row>
    <row r="2568" spans="1:13">
      <c r="B2568" s="1" t="s">
        <v>26038</v>
      </c>
      <c r="D2568" s="1" t="s">
        <v>26039</v>
      </c>
      <c r="E2568" s="1" t="s">
        <v>26040</v>
      </c>
      <c r="F2568" s="1" t="s">
        <v>26041</v>
      </c>
      <c r="G2568" s="1" t="s">
        <v>26042</v>
      </c>
      <c r="H2568" s="1" t="s">
        <v>26043</v>
      </c>
      <c r="I2568" s="1" t="s">
        <v>26044</v>
      </c>
      <c r="J2568" s="1" t="s">
        <v>26045</v>
      </c>
      <c r="K2568" s="1" t="s">
        <v>26044</v>
      </c>
      <c r="L2568" s="1" t="s">
        <v>26046</v>
      </c>
      <c r="M2568" s="1" t="s">
        <v>26047</v>
      </c>
    </row>
    <row r="2569" spans="1:13">
      <c r="B2569" s="1" t="s">
        <v>26048</v>
      </c>
      <c r="D2569" s="1" t="s">
        <v>26049</v>
      </c>
      <c r="E2569" s="1" t="s">
        <v>26050</v>
      </c>
      <c r="F2569" s="1" t="s">
        <v>26051</v>
      </c>
      <c r="G2569" s="1" t="s">
        <v>26052</v>
      </c>
      <c r="H2569" s="1" t="s">
        <v>26053</v>
      </c>
      <c r="I2569" s="1" t="s">
        <v>26054</v>
      </c>
      <c r="J2569" s="1" t="s">
        <v>26055</v>
      </c>
      <c r="K2569" s="1" t="s">
        <v>26056</v>
      </c>
      <c r="L2569" s="1" t="s">
        <v>26057</v>
      </c>
      <c r="M2569" s="1" t="s">
        <v>26058</v>
      </c>
    </row>
    <row r="2570" spans="1:13">
      <c r="B2570" s="1" t="s">
        <v>26059</v>
      </c>
      <c r="D2570" s="18" t="s">
        <v>15344</v>
      </c>
      <c r="E2570" s="15" t="s">
        <v>15345</v>
      </c>
      <c r="F2570" s="15" t="s">
        <v>15346</v>
      </c>
      <c r="G2570" s="15" t="s">
        <v>15347</v>
      </c>
      <c r="H2570" s="15" t="s">
        <v>15348</v>
      </c>
      <c r="I2570" s="15" t="s">
        <v>15349</v>
      </c>
      <c r="J2570" s="15" t="s">
        <v>15350</v>
      </c>
      <c r="K2570" s="15" t="s">
        <v>15351</v>
      </c>
      <c r="L2570" s="15" t="s">
        <v>26060</v>
      </c>
      <c r="M2570" s="15" t="s">
        <v>26061</v>
      </c>
    </row>
    <row r="2571" spans="1:13">
      <c r="B2571" s="1" t="s">
        <v>26062</v>
      </c>
      <c r="D2571" s="1" t="s">
        <v>26063</v>
      </c>
      <c r="E2571" s="1" t="s">
        <v>26064</v>
      </c>
      <c r="F2571" s="1" t="s">
        <v>26065</v>
      </c>
      <c r="G2571" s="1" t="s">
        <v>26066</v>
      </c>
      <c r="H2571" s="1" t="s">
        <v>26067</v>
      </c>
      <c r="I2571" s="1" t="s">
        <v>26068</v>
      </c>
      <c r="J2571" s="1" t="s">
        <v>26069</v>
      </c>
      <c r="K2571" s="1" t="s">
        <v>26070</v>
      </c>
      <c r="L2571" s="1" t="s">
        <v>26071</v>
      </c>
      <c r="M2571" s="1" t="s">
        <v>26072</v>
      </c>
    </row>
    <row r="2572" spans="1:13">
      <c r="B2572" s="1" t="s">
        <v>26073</v>
      </c>
      <c r="D2572" s="1" t="s">
        <v>18588</v>
      </c>
      <c r="E2572" s="1" t="s">
        <v>18589</v>
      </c>
      <c r="F2572" s="1" t="s">
        <v>18590</v>
      </c>
      <c r="G2572" s="1" t="s">
        <v>18591</v>
      </c>
      <c r="H2572" s="1" t="s">
        <v>18592</v>
      </c>
      <c r="I2572" s="1" t="s">
        <v>20227</v>
      </c>
      <c r="J2572" s="1" t="s">
        <v>18593</v>
      </c>
      <c r="K2572" s="1" t="s">
        <v>18590</v>
      </c>
      <c r="L2572" s="1" t="s">
        <v>26074</v>
      </c>
      <c r="M2572" s="1" t="s">
        <v>18590</v>
      </c>
    </row>
    <row r="2573" spans="1:13">
      <c r="B2573" s="1" t="s">
        <v>26075</v>
      </c>
      <c r="D2573" s="1" t="s">
        <v>26076</v>
      </c>
      <c r="E2573" s="1" t="s">
        <v>26077</v>
      </c>
      <c r="F2573" s="1" t="s">
        <v>26078</v>
      </c>
      <c r="G2573" s="1" t="s">
        <v>26079</v>
      </c>
      <c r="H2573" s="1" t="s">
        <v>26080</v>
      </c>
      <c r="I2573" s="1" t="s">
        <v>26081</v>
      </c>
      <c r="J2573" s="1" t="s">
        <v>26082</v>
      </c>
      <c r="K2573" s="1" t="s">
        <v>26083</v>
      </c>
      <c r="L2573" s="1" t="s">
        <v>26084</v>
      </c>
      <c r="M2573" s="1" t="s">
        <v>26085</v>
      </c>
    </row>
    <row r="2574" spans="1:13">
      <c r="B2574" s="1" t="s">
        <v>26086</v>
      </c>
      <c r="D2574" s="1" t="s">
        <v>26087</v>
      </c>
      <c r="E2574" s="1" t="s">
        <v>26088</v>
      </c>
      <c r="F2574" s="1" t="s">
        <v>26089</v>
      </c>
      <c r="G2574" s="1" t="s">
        <v>26090</v>
      </c>
      <c r="H2574" s="1" t="s">
        <v>26091</v>
      </c>
      <c r="I2574" s="1" t="s">
        <v>26092</v>
      </c>
      <c r="J2574" s="1" t="s">
        <v>26093</v>
      </c>
      <c r="K2574" s="1" t="s">
        <v>26094</v>
      </c>
      <c r="L2574" s="1" t="s">
        <v>26095</v>
      </c>
      <c r="M2574" s="1" t="s">
        <v>26096</v>
      </c>
    </row>
    <row r="2575" spans="1:13">
      <c r="A2575" s="1" t="s">
        <v>26097</v>
      </c>
      <c r="D2575" s="1" t="s">
        <v>26098</v>
      </c>
      <c r="E2575" s="1" t="s">
        <v>26099</v>
      </c>
      <c r="F2575" s="1" t="s">
        <v>26100</v>
      </c>
      <c r="G2575" s="1" t="s">
        <v>26101</v>
      </c>
      <c r="H2575" s="1" t="s">
        <v>26102</v>
      </c>
      <c r="I2575" s="1" t="s">
        <v>26103</v>
      </c>
      <c r="J2575" s="1" t="s">
        <v>26104</v>
      </c>
      <c r="K2575" s="1" t="s">
        <v>26105</v>
      </c>
      <c r="L2575" s="1" t="s">
        <v>26106</v>
      </c>
      <c r="M2575" s="1" t="s">
        <v>26107</v>
      </c>
    </row>
    <row r="2576" spans="1:13">
      <c r="A2576" s="1" t="s">
        <v>26108</v>
      </c>
      <c r="D2576" s="1" t="s">
        <v>26109</v>
      </c>
      <c r="E2576" s="1" t="s">
        <v>26110</v>
      </c>
      <c r="F2576" s="1" t="s">
        <v>26111</v>
      </c>
      <c r="G2576" s="1" t="s">
        <v>26112</v>
      </c>
      <c r="H2576" s="1" t="s">
        <v>26113</v>
      </c>
      <c r="I2576" s="1" t="s">
        <v>26114</v>
      </c>
      <c r="J2576" s="1" t="s">
        <v>26115</v>
      </c>
      <c r="K2576" s="1" t="s">
        <v>26116</v>
      </c>
      <c r="L2576" s="1" t="s">
        <v>26117</v>
      </c>
      <c r="M2576" s="1" t="s">
        <v>26118</v>
      </c>
    </row>
    <row r="2577" spans="1:13" ht="25.5">
      <c r="A2577" s="1" t="s">
        <v>26119</v>
      </c>
      <c r="D2577" s="15" t="s">
        <v>26120</v>
      </c>
      <c r="E2577" s="15" t="s">
        <v>26121</v>
      </c>
      <c r="F2577" s="15" t="s">
        <v>26122</v>
      </c>
      <c r="G2577" s="15" t="s">
        <v>26123</v>
      </c>
      <c r="H2577" s="15" t="s">
        <v>26124</v>
      </c>
      <c r="I2577" s="15" t="s">
        <v>26125</v>
      </c>
      <c r="J2577" s="15" t="s">
        <v>26126</v>
      </c>
      <c r="K2577" s="15" t="s">
        <v>26127</v>
      </c>
      <c r="L2577" s="15" t="s">
        <v>26128</v>
      </c>
      <c r="M2577" s="15" t="s">
        <v>26129</v>
      </c>
    </row>
    <row r="2578" spans="1:13" ht="25.5">
      <c r="A2578" s="1" t="s">
        <v>26130</v>
      </c>
      <c r="D2578" s="15" t="s">
        <v>26131</v>
      </c>
      <c r="E2578" s="15" t="s">
        <v>26132</v>
      </c>
      <c r="F2578" s="139" t="s">
        <v>26133</v>
      </c>
      <c r="G2578" s="15" t="s">
        <v>26134</v>
      </c>
      <c r="H2578" s="139" t="s">
        <v>26135</v>
      </c>
      <c r="I2578" s="139" t="s">
        <v>26136</v>
      </c>
      <c r="J2578" s="139" t="s">
        <v>26137</v>
      </c>
      <c r="K2578" s="139" t="s">
        <v>26138</v>
      </c>
      <c r="L2578" s="15" t="s">
        <v>26139</v>
      </c>
      <c r="M2578" s="15" t="s">
        <v>26140</v>
      </c>
    </row>
    <row r="2579" spans="1:13" ht="25.5">
      <c r="A2579" s="1" t="s">
        <v>26141</v>
      </c>
      <c r="D2579" s="15" t="s">
        <v>26142</v>
      </c>
      <c r="E2579" s="15" t="s">
        <v>26143</v>
      </c>
      <c r="F2579" s="15" t="s">
        <v>26144</v>
      </c>
      <c r="G2579" s="15" t="s">
        <v>26145</v>
      </c>
      <c r="H2579" s="15" t="s">
        <v>26146</v>
      </c>
      <c r="I2579" s="15" t="s">
        <v>26147</v>
      </c>
      <c r="J2579" s="15" t="s">
        <v>26148</v>
      </c>
      <c r="K2579" s="15" t="s">
        <v>26149</v>
      </c>
      <c r="L2579" s="15" t="s">
        <v>26150</v>
      </c>
      <c r="M2579" s="15" t="s">
        <v>26151</v>
      </c>
    </row>
    <row r="2580" spans="1:13" ht="25.5">
      <c r="A2580" s="19" t="s">
        <v>26152</v>
      </c>
      <c r="D2580" s="18" t="s">
        <v>26153</v>
      </c>
      <c r="E2580" s="15" t="s">
        <v>26154</v>
      </c>
      <c r="F2580" s="18" t="s">
        <v>26155</v>
      </c>
      <c r="G2580" s="18" t="s">
        <v>26156</v>
      </c>
      <c r="H2580" s="18" t="s">
        <v>26157</v>
      </c>
      <c r="I2580" s="18" t="s">
        <v>26158</v>
      </c>
      <c r="J2580" s="18" t="s">
        <v>26159</v>
      </c>
      <c r="K2580" s="18" t="s">
        <v>26160</v>
      </c>
      <c r="L2580" s="15" t="s">
        <v>26161</v>
      </c>
      <c r="M2580" s="15" t="s">
        <v>26162</v>
      </c>
    </row>
    <row r="2581" spans="1:13" ht="25.5">
      <c r="A2581" s="19" t="s">
        <v>26163</v>
      </c>
      <c r="D2581" s="18" t="s">
        <v>26164</v>
      </c>
      <c r="E2581" s="15" t="s">
        <v>26165</v>
      </c>
      <c r="F2581" s="18" t="s">
        <v>26166</v>
      </c>
      <c r="G2581" s="18" t="s">
        <v>26167</v>
      </c>
      <c r="H2581" s="18" t="s">
        <v>26168</v>
      </c>
      <c r="I2581" s="18" t="s">
        <v>26169</v>
      </c>
      <c r="J2581" s="18" t="s">
        <v>26170</v>
      </c>
      <c r="K2581" s="18" t="s">
        <v>26171</v>
      </c>
      <c r="L2581" s="15" t="s">
        <v>26172</v>
      </c>
      <c r="M2581" s="15" t="s">
        <v>26173</v>
      </c>
    </row>
    <row r="2582" spans="1:13">
      <c r="A2582" s="19" t="s">
        <v>26174</v>
      </c>
      <c r="D2582" s="19" t="s">
        <v>26175</v>
      </c>
      <c r="E2582" s="1" t="s">
        <v>26176</v>
      </c>
      <c r="F2582" s="19" t="s">
        <v>26177</v>
      </c>
      <c r="G2582" s="19" t="s">
        <v>26178</v>
      </c>
      <c r="H2582" s="19" t="s">
        <v>26179</v>
      </c>
      <c r="I2582" s="19" t="s">
        <v>26180</v>
      </c>
      <c r="J2582" s="19" t="s">
        <v>26181</v>
      </c>
      <c r="K2582" s="19" t="s">
        <v>26182</v>
      </c>
      <c r="L2582" s="1" t="s">
        <v>26183</v>
      </c>
      <c r="M2582" s="1" t="s">
        <v>26184</v>
      </c>
    </row>
    <row r="2583" spans="1:13">
      <c r="A2583" s="19" t="s">
        <v>26185</v>
      </c>
      <c r="D2583" s="19" t="s">
        <v>26186</v>
      </c>
      <c r="E2583" s="1" t="s">
        <v>26187</v>
      </c>
      <c r="F2583" s="19" t="s">
        <v>26188</v>
      </c>
      <c r="G2583" s="19" t="s">
        <v>26189</v>
      </c>
      <c r="H2583" s="19" t="s">
        <v>26190</v>
      </c>
      <c r="I2583" s="19" t="s">
        <v>26191</v>
      </c>
      <c r="J2583" s="19" t="s">
        <v>26192</v>
      </c>
      <c r="K2583" s="19" t="s">
        <v>26193</v>
      </c>
      <c r="L2583" s="1" t="s">
        <v>26194</v>
      </c>
      <c r="M2583" s="1" t="s">
        <v>26195</v>
      </c>
    </row>
    <row r="2584" spans="1:13" ht="25.5">
      <c r="A2584" s="19" t="s">
        <v>26196</v>
      </c>
      <c r="D2584" s="18" t="s">
        <v>26197</v>
      </c>
      <c r="E2584" s="15" t="s">
        <v>26198</v>
      </c>
      <c r="F2584" s="18" t="s">
        <v>26199</v>
      </c>
      <c r="G2584" s="18" t="s">
        <v>26200</v>
      </c>
      <c r="H2584" s="18" t="s">
        <v>26201</v>
      </c>
      <c r="I2584" s="18" t="s">
        <v>26202</v>
      </c>
      <c r="J2584" s="18" t="s">
        <v>26203</v>
      </c>
      <c r="K2584" s="18" t="s">
        <v>26204</v>
      </c>
      <c r="L2584" s="15" t="s">
        <v>26205</v>
      </c>
      <c r="M2584" s="15" t="s">
        <v>26206</v>
      </c>
    </row>
    <row r="2585" spans="1:13" ht="25.5">
      <c r="A2585" s="1" t="s">
        <v>26207</v>
      </c>
      <c r="D2585" s="15" t="s">
        <v>26208</v>
      </c>
      <c r="E2585" s="15" t="s">
        <v>26209</v>
      </c>
      <c r="F2585" s="15" t="s">
        <v>26210</v>
      </c>
      <c r="G2585" s="15" t="s">
        <v>26211</v>
      </c>
      <c r="H2585" s="15" t="s">
        <v>26212</v>
      </c>
      <c r="I2585" s="15" t="s">
        <v>26213</v>
      </c>
      <c r="J2585" s="15" t="s">
        <v>26214</v>
      </c>
      <c r="K2585" s="15" t="s">
        <v>26215</v>
      </c>
      <c r="L2585" s="15" t="s">
        <v>26216</v>
      </c>
      <c r="M2585" s="15" t="s">
        <v>26217</v>
      </c>
    </row>
    <row r="2586" spans="1:13" ht="38.25">
      <c r="A2586" s="1" t="s">
        <v>26218</v>
      </c>
      <c r="D2586" s="15" t="s">
        <v>26219</v>
      </c>
      <c r="E2586" s="15" t="s">
        <v>26220</v>
      </c>
      <c r="F2586" s="15" t="s">
        <v>26221</v>
      </c>
      <c r="G2586" s="15" t="s">
        <v>26222</v>
      </c>
      <c r="H2586" s="15" t="s">
        <v>26223</v>
      </c>
      <c r="I2586" s="15" t="s">
        <v>26224</v>
      </c>
      <c r="J2586" s="15" t="s">
        <v>26225</v>
      </c>
      <c r="K2586" s="15" t="s">
        <v>26226</v>
      </c>
      <c r="L2586" s="15" t="s">
        <v>26227</v>
      </c>
      <c r="M2586" s="15" t="s">
        <v>26228</v>
      </c>
    </row>
    <row r="2587" spans="1:13">
      <c r="A2587" s="1" t="s">
        <v>26229</v>
      </c>
      <c r="D2587" s="1" t="s">
        <v>26230</v>
      </c>
      <c r="E2587" s="1" t="s">
        <v>26231</v>
      </c>
      <c r="F2587" s="1" t="s">
        <v>26232</v>
      </c>
      <c r="G2587" s="1" t="s">
        <v>26233</v>
      </c>
      <c r="H2587" s="1" t="s">
        <v>26234</v>
      </c>
      <c r="I2587" s="1" t="s">
        <v>26235</v>
      </c>
      <c r="J2587" s="1" t="s">
        <v>26236</v>
      </c>
      <c r="K2587" s="1" t="s">
        <v>26237</v>
      </c>
      <c r="L2587" s="1" t="s">
        <v>26238</v>
      </c>
      <c r="M2587" s="1" t="s">
        <v>26239</v>
      </c>
    </row>
    <row r="2588" spans="1:13">
      <c r="A2588" s="1" t="s">
        <v>26240</v>
      </c>
      <c r="D2588" s="1" t="s">
        <v>26241</v>
      </c>
      <c r="E2588" s="1" t="s">
        <v>26242</v>
      </c>
      <c r="F2588" s="1" t="s">
        <v>26243</v>
      </c>
      <c r="G2588" s="1" t="s">
        <v>26244</v>
      </c>
      <c r="H2588" s="1" t="s">
        <v>26245</v>
      </c>
      <c r="I2588" s="1" t="s">
        <v>26246</v>
      </c>
      <c r="J2588" s="1" t="s">
        <v>26247</v>
      </c>
      <c r="K2588" s="1" t="s">
        <v>26248</v>
      </c>
      <c r="L2588" s="1" t="s">
        <v>26249</v>
      </c>
      <c r="M2588" s="1" t="s">
        <v>26250</v>
      </c>
    </row>
    <row r="2589" spans="1:13" ht="14.25">
      <c r="A2589" s="19" t="s">
        <v>26251</v>
      </c>
      <c r="B2589" s="1" t="s">
        <v>26252</v>
      </c>
      <c r="D2589" s="139" t="s">
        <v>26253</v>
      </c>
      <c r="E2589" s="153" t="s">
        <v>26254</v>
      </c>
      <c r="F2589" s="139" t="s">
        <v>26255</v>
      </c>
      <c r="G2589" s="139" t="s">
        <v>26256</v>
      </c>
      <c r="H2589" s="139" t="s">
        <v>26257</v>
      </c>
      <c r="I2589" s="139" t="s">
        <v>26258</v>
      </c>
      <c r="J2589" s="139" t="s">
        <v>26259</v>
      </c>
      <c r="K2589" s="139" t="s">
        <v>26260</v>
      </c>
      <c r="L2589" s="148" t="s">
        <v>26261</v>
      </c>
      <c r="M2589" s="15" t="s">
        <v>26262</v>
      </c>
    </row>
    <row r="2590" spans="1:13" ht="14.25">
      <c r="A2590" s="19" t="s">
        <v>26263</v>
      </c>
      <c r="B2590" s="1" t="s">
        <v>26264</v>
      </c>
      <c r="D2590" s="139" t="s">
        <v>26265</v>
      </c>
      <c r="E2590" s="153" t="s">
        <v>26266</v>
      </c>
      <c r="F2590" s="139" t="s">
        <v>26267</v>
      </c>
      <c r="G2590" s="139" t="s">
        <v>26268</v>
      </c>
      <c r="H2590" s="139" t="s">
        <v>26269</v>
      </c>
      <c r="I2590" s="139" t="s">
        <v>26270</v>
      </c>
      <c r="J2590" s="139" t="s">
        <v>26271</v>
      </c>
      <c r="K2590" s="139" t="s">
        <v>26272</v>
      </c>
      <c r="L2590" s="148" t="s">
        <v>26273</v>
      </c>
      <c r="M2590" s="15" t="s">
        <v>26274</v>
      </c>
    </row>
    <row r="2591" spans="1:13" ht="14.25">
      <c r="A2591" s="19" t="s">
        <v>26275</v>
      </c>
      <c r="B2591" s="1" t="s">
        <v>26276</v>
      </c>
      <c r="D2591" s="139" t="s">
        <v>26277</v>
      </c>
      <c r="E2591" s="153" t="s">
        <v>26278</v>
      </c>
      <c r="F2591" s="139" t="s">
        <v>26279</v>
      </c>
      <c r="G2591" s="139" t="s">
        <v>26280</v>
      </c>
      <c r="H2591" s="139" t="s">
        <v>26281</v>
      </c>
      <c r="I2591" s="139" t="s">
        <v>26282</v>
      </c>
      <c r="J2591" s="139" t="s">
        <v>26283</v>
      </c>
      <c r="K2591" s="139" t="s">
        <v>26284</v>
      </c>
      <c r="L2591" s="148" t="s">
        <v>26285</v>
      </c>
      <c r="M2591" s="1" t="s">
        <v>26286</v>
      </c>
    </row>
    <row r="2592" spans="1:13" ht="14.25">
      <c r="A2592" s="19" t="s">
        <v>26287</v>
      </c>
      <c r="B2592" s="1" t="s">
        <v>26288</v>
      </c>
      <c r="D2592" s="139" t="s">
        <v>26289</v>
      </c>
      <c r="E2592" s="153" t="s">
        <v>26290</v>
      </c>
      <c r="F2592" s="139" t="s">
        <v>26291</v>
      </c>
      <c r="G2592" s="139" t="s">
        <v>26292</v>
      </c>
      <c r="H2592" s="139" t="s">
        <v>26293</v>
      </c>
      <c r="I2592" s="139" t="s">
        <v>26294</v>
      </c>
      <c r="J2592" s="139" t="s">
        <v>26295</v>
      </c>
      <c r="K2592" s="139" t="s">
        <v>26296</v>
      </c>
      <c r="L2592" s="148" t="s">
        <v>26297</v>
      </c>
      <c r="M2592" s="1" t="s">
        <v>26298</v>
      </c>
    </row>
    <row r="2593" spans="1:13" ht="14.25">
      <c r="A2593" s="19" t="s">
        <v>26299</v>
      </c>
      <c r="B2593" s="1" t="s">
        <v>26300</v>
      </c>
      <c r="D2593" s="139" t="s">
        <v>26301</v>
      </c>
      <c r="E2593" s="153" t="s">
        <v>26302</v>
      </c>
      <c r="F2593" s="139" t="s">
        <v>26303</v>
      </c>
      <c r="G2593" s="139" t="s">
        <v>26304</v>
      </c>
      <c r="H2593" s="139" t="s">
        <v>26305</v>
      </c>
      <c r="I2593" s="139" t="s">
        <v>26306</v>
      </c>
      <c r="J2593" s="139" t="s">
        <v>26307</v>
      </c>
      <c r="K2593" s="139" t="s">
        <v>26308</v>
      </c>
      <c r="L2593" s="18" t="s">
        <v>26309</v>
      </c>
      <c r="M2593" s="1" t="s">
        <v>26310</v>
      </c>
    </row>
    <row r="2594" spans="1:13" s="104" customFormat="1" ht="15">
      <c r="D2594" s="105"/>
      <c r="E2594" s="105"/>
      <c r="F2594" s="105"/>
      <c r="G2594" s="105"/>
      <c r="H2594" s="105"/>
      <c r="I2594" s="105"/>
      <c r="J2594" s="105"/>
      <c r="K2594" s="105"/>
      <c r="L2594" s="105"/>
    </row>
    <row r="2595" spans="1:13">
      <c r="A2595" s="1" t="s">
        <v>26311</v>
      </c>
      <c r="D2595" s="15" t="s">
        <v>26312</v>
      </c>
      <c r="E2595" s="15" t="s">
        <v>26313</v>
      </c>
      <c r="F2595" s="15" t="s">
        <v>26314</v>
      </c>
      <c r="G2595" s="15" t="s">
        <v>26315</v>
      </c>
      <c r="H2595" s="15" t="s">
        <v>26316</v>
      </c>
      <c r="I2595" s="15" t="s">
        <v>26317</v>
      </c>
      <c r="J2595" s="15" t="s">
        <v>26318</v>
      </c>
      <c r="K2595" s="15" t="s">
        <v>26319</v>
      </c>
      <c r="L2595" s="15" t="s">
        <v>26320</v>
      </c>
      <c r="M2595" s="15" t="s">
        <v>26321</v>
      </c>
    </row>
    <row r="2596" spans="1:13">
      <c r="A2596" s="1" t="s">
        <v>26322</v>
      </c>
      <c r="B2596" s="1" t="s">
        <v>26323</v>
      </c>
      <c r="D2596" s="1" t="s">
        <v>26324</v>
      </c>
      <c r="E2596" s="1" t="s">
        <v>26325</v>
      </c>
      <c r="F2596" s="1" t="s">
        <v>26326</v>
      </c>
      <c r="G2596" s="1" t="s">
        <v>26327</v>
      </c>
      <c r="H2596" s="1" t="s">
        <v>26328</v>
      </c>
      <c r="I2596" s="1" t="s">
        <v>26329</v>
      </c>
      <c r="J2596" s="1" t="s">
        <v>26330</v>
      </c>
      <c r="K2596" s="1" t="s">
        <v>26329</v>
      </c>
      <c r="L2596" s="1" t="s">
        <v>26331</v>
      </c>
      <c r="M2596" s="1" t="s">
        <v>26332</v>
      </c>
    </row>
    <row r="2597" spans="1:13">
      <c r="A2597" s="1" t="s">
        <v>26333</v>
      </c>
      <c r="B2597" s="1" t="s">
        <v>26334</v>
      </c>
      <c r="D2597" s="1" t="s">
        <v>26335</v>
      </c>
      <c r="E2597" s="1" t="s">
        <v>26336</v>
      </c>
      <c r="F2597" s="1" t="s">
        <v>26337</v>
      </c>
      <c r="G2597" s="1" t="s">
        <v>26338</v>
      </c>
      <c r="H2597" s="1" t="s">
        <v>26339</v>
      </c>
      <c r="I2597" s="1" t="s">
        <v>26340</v>
      </c>
      <c r="J2597" s="1" t="s">
        <v>26341</v>
      </c>
      <c r="K2597" s="1" t="s">
        <v>26340</v>
      </c>
      <c r="L2597" s="1" t="s">
        <v>26342</v>
      </c>
      <c r="M2597" s="1" t="s">
        <v>26343</v>
      </c>
    </row>
    <row r="2598" spans="1:13">
      <c r="A2598" s="1" t="s">
        <v>26344</v>
      </c>
      <c r="B2598" s="1" t="s">
        <v>26345</v>
      </c>
      <c r="D2598" s="1" t="s">
        <v>26346</v>
      </c>
      <c r="E2598" s="1" t="s">
        <v>26347</v>
      </c>
      <c r="F2598" s="1" t="s">
        <v>26348</v>
      </c>
      <c r="G2598" s="1" t="s">
        <v>26349</v>
      </c>
      <c r="H2598" s="1" t="s">
        <v>26350</v>
      </c>
      <c r="I2598" s="1" t="s">
        <v>26351</v>
      </c>
      <c r="J2598" s="1" t="s">
        <v>26352</v>
      </c>
      <c r="K2598" s="1" t="s">
        <v>26351</v>
      </c>
      <c r="L2598" s="1" t="s">
        <v>26353</v>
      </c>
      <c r="M2598" s="1" t="s">
        <v>26354</v>
      </c>
    </row>
    <row r="2599" spans="1:13">
      <c r="A2599" s="1" t="s">
        <v>26355</v>
      </c>
      <c r="B2599" s="1" t="s">
        <v>26356</v>
      </c>
      <c r="D2599" s="1" t="s">
        <v>26357</v>
      </c>
      <c r="E2599" s="1" t="s">
        <v>26358</v>
      </c>
      <c r="F2599" s="1" t="s">
        <v>26359</v>
      </c>
      <c r="G2599" s="1" t="s">
        <v>26360</v>
      </c>
      <c r="H2599" s="1" t="s">
        <v>26361</v>
      </c>
      <c r="I2599" s="1" t="s">
        <v>26362</v>
      </c>
      <c r="J2599" s="1" t="s">
        <v>26363</v>
      </c>
      <c r="K2599" s="1" t="s">
        <v>26362</v>
      </c>
      <c r="L2599" s="1" t="s">
        <v>26364</v>
      </c>
      <c r="M2599" s="1" t="s">
        <v>26365</v>
      </c>
    </row>
    <row r="2600" spans="1:13">
      <c r="A2600" s="1" t="s">
        <v>26366</v>
      </c>
      <c r="B2600" s="1" t="s">
        <v>26367</v>
      </c>
      <c r="D2600" s="1" t="s">
        <v>26368</v>
      </c>
      <c r="E2600" s="1" t="s">
        <v>26369</v>
      </c>
      <c r="F2600" s="1" t="s">
        <v>26370</v>
      </c>
      <c r="G2600" s="1" t="s">
        <v>26371</v>
      </c>
      <c r="H2600" s="1" t="s">
        <v>26372</v>
      </c>
      <c r="I2600" s="1" t="s">
        <v>26373</v>
      </c>
      <c r="J2600" s="1" t="s">
        <v>26374</v>
      </c>
      <c r="K2600" s="1" t="s">
        <v>26373</v>
      </c>
      <c r="L2600" s="1" t="s">
        <v>26375</v>
      </c>
      <c r="M2600" s="1" t="s">
        <v>26376</v>
      </c>
    </row>
    <row r="2601" spans="1:13">
      <c r="A2601" s="1" t="s">
        <v>26377</v>
      </c>
      <c r="B2601" s="1" t="s">
        <v>26378</v>
      </c>
      <c r="D2601" s="1" t="s">
        <v>26379</v>
      </c>
      <c r="E2601" s="1" t="s">
        <v>26380</v>
      </c>
      <c r="F2601" s="1" t="s">
        <v>26381</v>
      </c>
      <c r="G2601" s="1" t="s">
        <v>26382</v>
      </c>
      <c r="H2601" s="1" t="s">
        <v>26383</v>
      </c>
      <c r="I2601" s="1" t="s">
        <v>26384</v>
      </c>
      <c r="J2601" s="1" t="s">
        <v>26385</v>
      </c>
      <c r="K2601" s="1" t="s">
        <v>26384</v>
      </c>
      <c r="L2601" s="1" t="s">
        <v>26386</v>
      </c>
      <c r="M2601" s="1" t="s">
        <v>26387</v>
      </c>
    </row>
    <row r="2602" spans="1:13">
      <c r="A2602" s="1" t="s">
        <v>26388</v>
      </c>
      <c r="B2602" s="1" t="s">
        <v>26389</v>
      </c>
      <c r="D2602" s="1" t="s">
        <v>26390</v>
      </c>
      <c r="E2602" s="1" t="s">
        <v>26391</v>
      </c>
      <c r="F2602" s="1" t="s">
        <v>26392</v>
      </c>
      <c r="G2602" s="1" t="s">
        <v>26393</v>
      </c>
      <c r="H2602" s="1" t="s">
        <v>26394</v>
      </c>
      <c r="I2602" s="1" t="s">
        <v>26395</v>
      </c>
      <c r="J2602" s="1" t="s">
        <v>26396</v>
      </c>
      <c r="K2602" s="1" t="s">
        <v>26395</v>
      </c>
      <c r="L2602" s="1" t="s">
        <v>26397</v>
      </c>
      <c r="M2602" s="1" t="s">
        <v>26398</v>
      </c>
    </row>
    <row r="2603" spans="1:13">
      <c r="A2603" s="1" t="s">
        <v>26399</v>
      </c>
      <c r="B2603" s="1" t="s">
        <v>26400</v>
      </c>
      <c r="D2603" s="1" t="s">
        <v>26401</v>
      </c>
      <c r="E2603" s="1" t="s">
        <v>26402</v>
      </c>
      <c r="F2603" s="1" t="s">
        <v>26403</v>
      </c>
      <c r="G2603" s="1" t="s">
        <v>26404</v>
      </c>
      <c r="H2603" s="1" t="s">
        <v>26405</v>
      </c>
      <c r="I2603" s="1" t="s">
        <v>26406</v>
      </c>
      <c r="J2603" s="1" t="s">
        <v>26407</v>
      </c>
      <c r="K2603" s="1" t="s">
        <v>26406</v>
      </c>
      <c r="L2603" s="1" t="s">
        <v>26408</v>
      </c>
      <c r="M2603" s="1" t="s">
        <v>26409</v>
      </c>
    </row>
    <row r="2604" spans="1:13">
      <c r="A2604" s="1" t="s">
        <v>26410</v>
      </c>
      <c r="B2604" s="1" t="s">
        <v>26411</v>
      </c>
      <c r="D2604" s="1" t="s">
        <v>26412</v>
      </c>
      <c r="E2604" s="1" t="s">
        <v>26413</v>
      </c>
      <c r="F2604" s="1" t="s">
        <v>26414</v>
      </c>
      <c r="G2604" s="1" t="s">
        <v>26415</v>
      </c>
      <c r="H2604" s="1" t="s">
        <v>26416</v>
      </c>
      <c r="I2604" s="1" t="s">
        <v>26417</v>
      </c>
      <c r="J2604" s="1" t="s">
        <v>26418</v>
      </c>
      <c r="K2604" s="1" t="s">
        <v>26417</v>
      </c>
      <c r="L2604" s="1" t="s">
        <v>26419</v>
      </c>
      <c r="M2604" s="1" t="s">
        <v>26420</v>
      </c>
    </row>
    <row r="2605" spans="1:13">
      <c r="A2605" s="1" t="s">
        <v>26421</v>
      </c>
      <c r="B2605" s="1" t="s">
        <v>26422</v>
      </c>
      <c r="D2605" s="1" t="s">
        <v>26423</v>
      </c>
      <c r="E2605" s="1" t="s">
        <v>26424</v>
      </c>
      <c r="F2605" s="1" t="s">
        <v>26425</v>
      </c>
      <c r="G2605" s="1" t="s">
        <v>26426</v>
      </c>
      <c r="H2605" s="1" t="s">
        <v>26427</v>
      </c>
      <c r="I2605" s="1" t="s">
        <v>26428</v>
      </c>
      <c r="J2605" s="1" t="s">
        <v>26429</v>
      </c>
      <c r="K2605" s="1" t="s">
        <v>26428</v>
      </c>
      <c r="L2605" s="1" t="s">
        <v>26430</v>
      </c>
      <c r="M2605" s="1" t="s">
        <v>26431</v>
      </c>
    </row>
    <row r="2606" spans="1:13">
      <c r="B2606" s="19" t="s">
        <v>26432</v>
      </c>
      <c r="D2606" s="15" t="s">
        <v>26433</v>
      </c>
      <c r="E2606" s="15" t="s">
        <v>26433</v>
      </c>
      <c r="F2606" s="15" t="s">
        <v>14641</v>
      </c>
      <c r="G2606" s="15" t="s">
        <v>26434</v>
      </c>
      <c r="H2606" s="15" t="s">
        <v>26433</v>
      </c>
      <c r="I2606" s="15" t="s">
        <v>14641</v>
      </c>
      <c r="J2606" s="15" t="s">
        <v>26433</v>
      </c>
      <c r="K2606" s="15" t="s">
        <v>26433</v>
      </c>
      <c r="L2606" s="15" t="s">
        <v>14640</v>
      </c>
      <c r="M2606" s="15" t="s">
        <v>26433</v>
      </c>
    </row>
    <row r="2607" spans="1:13">
      <c r="B2607" s="1" t="s">
        <v>26435</v>
      </c>
      <c r="D2607" s="15" t="s">
        <v>26436</v>
      </c>
      <c r="E2607" s="15" t="s">
        <v>26437</v>
      </c>
      <c r="F2607" s="15" t="s">
        <v>26436</v>
      </c>
      <c r="G2607" s="15" t="s">
        <v>26438</v>
      </c>
      <c r="H2607" s="15" t="s">
        <v>26439</v>
      </c>
      <c r="I2607" s="15" t="s">
        <v>26440</v>
      </c>
      <c r="J2607" s="15" t="s">
        <v>26441</v>
      </c>
      <c r="K2607" s="15" t="s">
        <v>26442</v>
      </c>
      <c r="L2607" s="15" t="s">
        <v>26443</v>
      </c>
      <c r="M2607" s="15" t="s">
        <v>26444</v>
      </c>
    </row>
    <row r="2608" spans="1:13">
      <c r="B2608" s="1" t="s">
        <v>26445</v>
      </c>
      <c r="D2608" s="15" t="s">
        <v>26446</v>
      </c>
      <c r="E2608" s="15" t="s">
        <v>26447</v>
      </c>
      <c r="F2608" s="15" t="s">
        <v>26446</v>
      </c>
      <c r="G2608" s="15" t="s">
        <v>26448</v>
      </c>
      <c r="H2608" s="15" t="s">
        <v>26449</v>
      </c>
      <c r="I2608" s="15" t="s">
        <v>26450</v>
      </c>
      <c r="J2608" s="15" t="s">
        <v>26451</v>
      </c>
      <c r="K2608" s="15" t="s">
        <v>26452</v>
      </c>
      <c r="L2608" s="15" t="s">
        <v>26453</v>
      </c>
      <c r="M2608" s="15" t="s">
        <v>26454</v>
      </c>
    </row>
    <row r="2609" spans="1:13">
      <c r="A2609" s="1" t="s">
        <v>26455</v>
      </c>
      <c r="B2609" s="1" t="s">
        <v>26456</v>
      </c>
      <c r="D2609" s="15" t="s">
        <v>26457</v>
      </c>
      <c r="E2609" s="15" t="s">
        <v>26458</v>
      </c>
      <c r="F2609" s="15" t="s">
        <v>26459</v>
      </c>
      <c r="G2609" s="15" t="s">
        <v>26460</v>
      </c>
      <c r="H2609" s="15" t="s">
        <v>26461</v>
      </c>
      <c r="I2609" s="15" t="s">
        <v>26462</v>
      </c>
      <c r="J2609" s="15" t="s">
        <v>26463</v>
      </c>
      <c r="K2609" s="15" t="s">
        <v>26457</v>
      </c>
      <c r="L2609" s="15" t="s">
        <v>26464</v>
      </c>
      <c r="M2609" s="15" t="s">
        <v>26465</v>
      </c>
    </row>
    <row r="2610" spans="1:13">
      <c r="B2610" s="1" t="s">
        <v>26466</v>
      </c>
      <c r="D2610" s="15" t="s">
        <v>26467</v>
      </c>
      <c r="E2610" s="15" t="s">
        <v>26468</v>
      </c>
      <c r="F2610" s="15" t="s">
        <v>26469</v>
      </c>
      <c r="G2610" s="15" t="s">
        <v>26470</v>
      </c>
      <c r="H2610" s="15" t="s">
        <v>26471</v>
      </c>
      <c r="I2610" s="15" t="s">
        <v>26472</v>
      </c>
      <c r="J2610" s="15" t="s">
        <v>26473</v>
      </c>
      <c r="K2610" s="15" t="s">
        <v>26474</v>
      </c>
      <c r="L2610" s="15" t="s">
        <v>26475</v>
      </c>
      <c r="M2610" s="15" t="s">
        <v>26476</v>
      </c>
    </row>
    <row r="2611" spans="1:13" ht="25.5">
      <c r="B2611" s="1" t="s">
        <v>26477</v>
      </c>
      <c r="D2611" s="15" t="s">
        <v>26478</v>
      </c>
      <c r="E2611" s="15" t="s">
        <v>26479</v>
      </c>
      <c r="F2611" s="15" t="s">
        <v>26480</v>
      </c>
      <c r="G2611" s="15" t="s">
        <v>26481</v>
      </c>
      <c r="H2611" s="15" t="s">
        <v>26482</v>
      </c>
      <c r="I2611" s="15" t="s">
        <v>26483</v>
      </c>
      <c r="J2611" s="15" t="s">
        <v>26484</v>
      </c>
      <c r="K2611" s="15" t="s">
        <v>26485</v>
      </c>
      <c r="L2611" s="15" t="s">
        <v>26486</v>
      </c>
      <c r="M2611" s="15" t="s">
        <v>26487</v>
      </c>
    </row>
    <row r="2612" spans="1:13">
      <c r="B2612" s="1" t="s">
        <v>26488</v>
      </c>
      <c r="D2612" s="139" t="s">
        <v>26489</v>
      </c>
      <c r="E2612" s="15" t="s">
        <v>26490</v>
      </c>
      <c r="F2612" s="15" t="s">
        <v>26491</v>
      </c>
      <c r="G2612" s="15" t="s">
        <v>26492</v>
      </c>
      <c r="H2612" s="15" t="s">
        <v>26493</v>
      </c>
      <c r="I2612" s="15" t="s">
        <v>26494</v>
      </c>
      <c r="J2612" s="15" t="s">
        <v>26495</v>
      </c>
      <c r="K2612" s="15" t="s">
        <v>26496</v>
      </c>
      <c r="L2612" s="15" t="s">
        <v>26497</v>
      </c>
      <c r="M2612" s="15" t="s">
        <v>26498</v>
      </c>
    </row>
    <row r="2613" spans="1:13">
      <c r="B2613" s="1" t="s">
        <v>26499</v>
      </c>
      <c r="D2613" s="15" t="s">
        <v>26500</v>
      </c>
      <c r="E2613" s="15" t="s">
        <v>26501</v>
      </c>
      <c r="F2613" s="15" t="s">
        <v>26500</v>
      </c>
      <c r="G2613" s="15" t="s">
        <v>26500</v>
      </c>
      <c r="H2613" s="15" t="s">
        <v>26500</v>
      </c>
      <c r="I2613" s="15" t="s">
        <v>26500</v>
      </c>
      <c r="J2613" s="15" t="s">
        <v>26500</v>
      </c>
      <c r="K2613" s="15" t="s">
        <v>26500</v>
      </c>
      <c r="L2613" s="15" t="s">
        <v>26502</v>
      </c>
      <c r="M2613" s="15" t="s">
        <v>26503</v>
      </c>
    </row>
    <row r="2614" spans="1:13">
      <c r="B2614" s="1" t="s">
        <v>26504</v>
      </c>
      <c r="D2614" s="15" t="s">
        <v>26505</v>
      </c>
      <c r="E2614" s="15" t="s">
        <v>7483</v>
      </c>
      <c r="F2614" s="15" t="s">
        <v>26506</v>
      </c>
      <c r="G2614" s="15" t="s">
        <v>26507</v>
      </c>
      <c r="H2614" s="15" t="s">
        <v>7486</v>
      </c>
      <c r="I2614" s="15" t="s">
        <v>26508</v>
      </c>
      <c r="J2614" s="15" t="s">
        <v>7488</v>
      </c>
      <c r="K2614" s="15" t="s">
        <v>26508</v>
      </c>
      <c r="L2614" s="15" t="s">
        <v>26509</v>
      </c>
      <c r="M2614" s="15" t="s">
        <v>26510</v>
      </c>
    </row>
    <row r="2615" spans="1:13">
      <c r="B2615" s="1" t="s">
        <v>26511</v>
      </c>
      <c r="D2615" s="15" t="s">
        <v>26512</v>
      </c>
      <c r="E2615" s="15" t="s">
        <v>26513</v>
      </c>
      <c r="F2615" s="15" t="s">
        <v>26512</v>
      </c>
      <c r="G2615" s="15" t="s">
        <v>26512</v>
      </c>
      <c r="H2615" s="15" t="s">
        <v>26514</v>
      </c>
      <c r="I2615" s="15" t="s">
        <v>26515</v>
      </c>
      <c r="J2615" s="15" t="s">
        <v>26516</v>
      </c>
      <c r="K2615" s="15" t="s">
        <v>26517</v>
      </c>
      <c r="L2615" s="15" t="s">
        <v>26518</v>
      </c>
      <c r="M2615" s="15" t="s">
        <v>26519</v>
      </c>
    </row>
    <row r="2616" spans="1:13">
      <c r="B2616" s="1" t="s">
        <v>26520</v>
      </c>
      <c r="D2616" s="15" t="s">
        <v>26521</v>
      </c>
      <c r="E2616" s="15" t="s">
        <v>26522</v>
      </c>
      <c r="F2616" s="15" t="s">
        <v>26523</v>
      </c>
      <c r="G2616" s="15" t="s">
        <v>26524</v>
      </c>
      <c r="H2616" s="15" t="s">
        <v>26525</v>
      </c>
      <c r="I2616" s="15" t="s">
        <v>26526</v>
      </c>
      <c r="J2616" s="15" t="s">
        <v>26527</v>
      </c>
      <c r="K2616" s="15" t="s">
        <v>26528</v>
      </c>
      <c r="L2616" s="15" t="s">
        <v>26529</v>
      </c>
      <c r="M2616" s="15" t="s">
        <v>26530</v>
      </c>
    </row>
    <row r="2617" spans="1:13">
      <c r="A2617" s="1" t="s">
        <v>26531</v>
      </c>
      <c r="D2617" s="15" t="s">
        <v>26532</v>
      </c>
      <c r="E2617" s="15" t="s">
        <v>26533</v>
      </c>
      <c r="F2617" s="15" t="s">
        <v>26534</v>
      </c>
      <c r="G2617" s="15" t="s">
        <v>26535</v>
      </c>
      <c r="H2617" s="15" t="s">
        <v>26536</v>
      </c>
      <c r="I2617" s="15" t="s">
        <v>26537</v>
      </c>
      <c r="J2617" s="15" t="s">
        <v>26538</v>
      </c>
      <c r="K2617" s="31" t="s">
        <v>26539</v>
      </c>
      <c r="L2617" s="15" t="s">
        <v>26540</v>
      </c>
      <c r="M2617" s="15" t="s">
        <v>26541</v>
      </c>
    </row>
    <row r="2618" spans="1:13">
      <c r="A2618" s="1" t="s">
        <v>26542</v>
      </c>
      <c r="D2618" s="15" t="s">
        <v>26543</v>
      </c>
      <c r="E2618" s="15" t="s">
        <v>26544</v>
      </c>
      <c r="F2618" s="15" t="s">
        <v>26545</v>
      </c>
      <c r="G2618" s="15" t="s">
        <v>26546</v>
      </c>
      <c r="H2618" s="15" t="s">
        <v>26547</v>
      </c>
      <c r="I2618" s="15" t="s">
        <v>26548</v>
      </c>
      <c r="J2618" s="15" t="s">
        <v>26549</v>
      </c>
      <c r="K2618" s="15" t="s">
        <v>26550</v>
      </c>
      <c r="L2618" s="15" t="s">
        <v>26551</v>
      </c>
      <c r="M2618" s="15" t="s">
        <v>26552</v>
      </c>
    </row>
    <row r="2619" spans="1:13">
      <c r="A2619" s="1" t="s">
        <v>26553</v>
      </c>
      <c r="D2619" s="15" t="s">
        <v>26554</v>
      </c>
      <c r="E2619" s="15" t="s">
        <v>26555</v>
      </c>
      <c r="F2619" s="15" t="s">
        <v>26556</v>
      </c>
      <c r="G2619" s="15" t="s">
        <v>26557</v>
      </c>
      <c r="H2619" s="15" t="s">
        <v>26558</v>
      </c>
      <c r="I2619" s="15" t="s">
        <v>26559</v>
      </c>
      <c r="J2619" s="15" t="s">
        <v>26560</v>
      </c>
      <c r="K2619" s="15" t="s">
        <v>26561</v>
      </c>
      <c r="L2619" s="15" t="s">
        <v>26562</v>
      </c>
      <c r="M2619" s="15" t="s">
        <v>26563</v>
      </c>
    </row>
    <row r="2620" spans="1:13">
      <c r="A2620" s="1" t="s">
        <v>26564</v>
      </c>
      <c r="D2620" s="15" t="s">
        <v>26565</v>
      </c>
      <c r="E2620" s="15" t="s">
        <v>26566</v>
      </c>
      <c r="F2620" s="15" t="s">
        <v>26567</v>
      </c>
      <c r="G2620" s="15" t="s">
        <v>26568</v>
      </c>
      <c r="H2620" s="15" t="s">
        <v>26569</v>
      </c>
      <c r="I2620" s="15" t="s">
        <v>26570</v>
      </c>
      <c r="J2620" s="15" t="s">
        <v>26571</v>
      </c>
      <c r="K2620" s="15" t="s">
        <v>26572</v>
      </c>
      <c r="L2620" s="15" t="s">
        <v>26566</v>
      </c>
      <c r="M2620" s="15" t="s">
        <v>26573</v>
      </c>
    </row>
    <row r="2621" spans="1:13">
      <c r="A2621" s="1" t="s">
        <v>26574</v>
      </c>
      <c r="D2621" s="15" t="s">
        <v>26575</v>
      </c>
      <c r="E2621" s="15" t="s">
        <v>26576</v>
      </c>
      <c r="F2621" s="15" t="s">
        <v>26577</v>
      </c>
      <c r="G2621" s="15" t="s">
        <v>26578</v>
      </c>
      <c r="H2621" s="15" t="s">
        <v>26579</v>
      </c>
      <c r="I2621" s="15" t="s">
        <v>26580</v>
      </c>
      <c r="J2621" s="15" t="s">
        <v>26581</v>
      </c>
      <c r="K2621" s="31" t="s">
        <v>26582</v>
      </c>
      <c r="L2621" s="15" t="s">
        <v>26583</v>
      </c>
      <c r="M2621" s="15" t="s">
        <v>26584</v>
      </c>
    </row>
    <row r="2622" spans="1:13">
      <c r="A2622" s="1" t="s">
        <v>26585</v>
      </c>
      <c r="D2622" s="1" t="s">
        <v>26586</v>
      </c>
      <c r="E2622" s="1" t="s">
        <v>26587</v>
      </c>
      <c r="F2622" s="1" t="s">
        <v>26588</v>
      </c>
      <c r="G2622" s="1" t="s">
        <v>26589</v>
      </c>
      <c r="H2622" s="1" t="s">
        <v>26590</v>
      </c>
      <c r="I2622" s="1" t="s">
        <v>26591</v>
      </c>
      <c r="J2622" s="1" t="s">
        <v>26592</v>
      </c>
      <c r="K2622" s="38" t="s">
        <v>26593</v>
      </c>
      <c r="L2622" s="123" t="s">
        <v>26594</v>
      </c>
      <c r="M2622" s="1" t="s">
        <v>26595</v>
      </c>
    </row>
    <row r="2623" spans="1:13">
      <c r="A2623" s="1" t="s">
        <v>26596</v>
      </c>
      <c r="D2623" s="15" t="s">
        <v>26597</v>
      </c>
      <c r="E2623" s="15" t="s">
        <v>26598</v>
      </c>
      <c r="F2623" s="15" t="s">
        <v>26599</v>
      </c>
      <c r="G2623" s="15" t="s">
        <v>26600</v>
      </c>
      <c r="H2623" s="15" t="s">
        <v>26601</v>
      </c>
      <c r="I2623" s="15" t="s">
        <v>26602</v>
      </c>
      <c r="J2623" s="15" t="s">
        <v>26603</v>
      </c>
      <c r="K2623" s="31" t="s">
        <v>26604</v>
      </c>
      <c r="L2623" s="117" t="s">
        <v>26605</v>
      </c>
      <c r="M2623" s="15" t="s">
        <v>26606</v>
      </c>
    </row>
    <row r="2624" spans="1:13">
      <c r="A2624" s="1" t="s">
        <v>26607</v>
      </c>
      <c r="D2624" s="15" t="s">
        <v>26608</v>
      </c>
      <c r="E2624" s="15" t="s">
        <v>26609</v>
      </c>
      <c r="F2624" s="15" t="s">
        <v>26610</v>
      </c>
      <c r="G2624" s="15" t="s">
        <v>26611</v>
      </c>
      <c r="H2624" s="15" t="s">
        <v>26612</v>
      </c>
      <c r="I2624" s="15" t="s">
        <v>26613</v>
      </c>
      <c r="J2624" s="15" t="s">
        <v>26614</v>
      </c>
      <c r="K2624" s="31" t="s">
        <v>26615</v>
      </c>
      <c r="L2624" s="120" t="s">
        <v>26616</v>
      </c>
      <c r="M2624" s="15" t="s">
        <v>26617</v>
      </c>
    </row>
    <row r="2625" spans="1:13">
      <c r="A2625" s="1" t="s">
        <v>26618</v>
      </c>
      <c r="D2625" s="15" t="s">
        <v>26619</v>
      </c>
      <c r="E2625" s="15" t="s">
        <v>26620</v>
      </c>
      <c r="F2625" s="15" t="s">
        <v>26621</v>
      </c>
      <c r="G2625" s="15" t="s">
        <v>26622</v>
      </c>
      <c r="H2625" s="1" t="s">
        <v>26623</v>
      </c>
      <c r="I2625" s="15" t="s">
        <v>26624</v>
      </c>
      <c r="J2625" s="15" t="s">
        <v>26625</v>
      </c>
      <c r="K2625" s="31" t="s">
        <v>26626</v>
      </c>
      <c r="L2625" s="120" t="s">
        <v>26627</v>
      </c>
      <c r="M2625" s="15" t="s">
        <v>26628</v>
      </c>
    </row>
    <row r="2626" spans="1:13">
      <c r="A2626" t="s">
        <v>26629</v>
      </c>
      <c r="D2626" t="s">
        <v>26630</v>
      </c>
      <c r="E2626" t="s">
        <v>26631</v>
      </c>
      <c r="F2626" t="s">
        <v>26632</v>
      </c>
      <c r="G2626" t="s">
        <v>26633</v>
      </c>
      <c r="H2626" t="s">
        <v>26634</v>
      </c>
      <c r="I2626" t="s">
        <v>26635</v>
      </c>
      <c r="J2626" t="s">
        <v>26636</v>
      </c>
      <c r="K2626" t="s">
        <v>26637</v>
      </c>
      <c r="L2626" s="125" t="s">
        <v>26638</v>
      </c>
      <c r="M2626" t="s">
        <v>26639</v>
      </c>
    </row>
    <row r="2627" spans="1:13">
      <c r="A2627" t="s">
        <v>26640</v>
      </c>
      <c r="D2627" t="s">
        <v>26641</v>
      </c>
      <c r="E2627" t="s">
        <v>26642</v>
      </c>
      <c r="F2627" t="s">
        <v>26643</v>
      </c>
      <c r="G2627" t="s">
        <v>26644</v>
      </c>
      <c r="H2627" t="s">
        <v>26641</v>
      </c>
      <c r="I2627" t="s">
        <v>26645</v>
      </c>
      <c r="J2627" t="s">
        <v>26646</v>
      </c>
      <c r="K2627" t="s">
        <v>26647</v>
      </c>
      <c r="L2627" s="124" t="s">
        <v>26648</v>
      </c>
      <c r="M2627" t="s">
        <v>26649</v>
      </c>
    </row>
    <row r="2628" spans="1:13">
      <c r="A2628" t="s">
        <v>26650</v>
      </c>
      <c r="D2628" t="s">
        <v>26651</v>
      </c>
      <c r="E2628" t="s">
        <v>26652</v>
      </c>
      <c r="F2628" t="s">
        <v>26653</v>
      </c>
      <c r="G2628" t="s">
        <v>26654</v>
      </c>
      <c r="H2628" t="s">
        <v>26655</v>
      </c>
      <c r="I2628" t="s">
        <v>26656</v>
      </c>
      <c r="J2628" t="s">
        <v>26657</v>
      </c>
      <c r="K2628" t="s">
        <v>26658</v>
      </c>
      <c r="L2628" t="s">
        <v>26659</v>
      </c>
      <c r="M2628" t="s">
        <v>26660</v>
      </c>
    </row>
    <row r="2629" spans="1:13">
      <c r="A2629" t="s">
        <v>26661</v>
      </c>
      <c r="D2629" t="s">
        <v>26662</v>
      </c>
      <c r="E2629" t="s">
        <v>26663</v>
      </c>
      <c r="F2629" t="s">
        <v>26664</v>
      </c>
      <c r="G2629" t="s">
        <v>26665</v>
      </c>
      <c r="H2629" t="s">
        <v>26666</v>
      </c>
      <c r="I2629" t="s">
        <v>26667</v>
      </c>
      <c r="J2629" t="s">
        <v>26668</v>
      </c>
      <c r="K2629" t="s">
        <v>26669</v>
      </c>
      <c r="L2629" t="s">
        <v>26670</v>
      </c>
      <c r="M2629" t="s">
        <v>26671</v>
      </c>
    </row>
    <row r="2630" spans="1:13">
      <c r="A2630" t="s">
        <v>26672</v>
      </c>
      <c r="D2630" t="s">
        <v>26673</v>
      </c>
      <c r="E2630" t="s">
        <v>26674</v>
      </c>
      <c r="F2630" t="s">
        <v>26675</v>
      </c>
      <c r="G2630" t="s">
        <v>26676</v>
      </c>
      <c r="H2630" t="s">
        <v>26677</v>
      </c>
      <c r="I2630" t="s">
        <v>26678</v>
      </c>
      <c r="J2630" t="s">
        <v>26676</v>
      </c>
      <c r="K2630" t="s">
        <v>26678</v>
      </c>
      <c r="L2630" t="s">
        <v>26679</v>
      </c>
      <c r="M2630" t="s">
        <v>26680</v>
      </c>
    </row>
    <row r="2631" spans="1:13">
      <c r="A2631" t="s">
        <v>26681</v>
      </c>
      <c r="D2631" t="s">
        <v>26682</v>
      </c>
      <c r="E2631" t="s">
        <v>26683</v>
      </c>
      <c r="F2631" t="s">
        <v>26684</v>
      </c>
      <c r="G2631" t="s">
        <v>26685</v>
      </c>
      <c r="H2631" t="s">
        <v>26686</v>
      </c>
      <c r="I2631" t="s">
        <v>26687</v>
      </c>
      <c r="J2631" t="s">
        <v>26688</v>
      </c>
      <c r="K2631" t="s">
        <v>26689</v>
      </c>
      <c r="L2631" t="s">
        <v>26690</v>
      </c>
      <c r="M2631" t="s">
        <v>26691</v>
      </c>
    </row>
    <row r="2632" spans="1:13">
      <c r="A2632" t="s">
        <v>26692</v>
      </c>
      <c r="D2632" t="s">
        <v>26693</v>
      </c>
      <c r="E2632" t="s">
        <v>26694</v>
      </c>
      <c r="F2632" t="s">
        <v>26695</v>
      </c>
      <c r="G2632" t="s">
        <v>26696</v>
      </c>
      <c r="H2632" t="s">
        <v>26697</v>
      </c>
      <c r="I2632" t="s">
        <v>26698</v>
      </c>
      <c r="J2632" t="s">
        <v>26699</v>
      </c>
      <c r="K2632" t="s">
        <v>26700</v>
      </c>
      <c r="L2632" t="s">
        <v>26701</v>
      </c>
      <c r="M2632" t="s">
        <v>26702</v>
      </c>
    </row>
    <row r="2633" spans="1:13">
      <c r="A2633" t="s">
        <v>26703</v>
      </c>
      <c r="D2633" t="s">
        <v>26704</v>
      </c>
      <c r="E2633" t="s">
        <v>26705</v>
      </c>
      <c r="F2633" t="s">
        <v>26706</v>
      </c>
      <c r="G2633" t="s">
        <v>26707</v>
      </c>
      <c r="H2633" t="s">
        <v>26708</v>
      </c>
      <c r="I2633" t="s">
        <v>26709</v>
      </c>
      <c r="J2633" t="s">
        <v>26710</v>
      </c>
      <c r="K2633" t="s">
        <v>26709</v>
      </c>
      <c r="L2633" t="s">
        <v>26711</v>
      </c>
      <c r="M2633" t="s">
        <v>26712</v>
      </c>
    </row>
    <row r="2634" spans="1:13">
      <c r="A2634" t="s">
        <v>26713</v>
      </c>
      <c r="D2634" t="s">
        <v>26714</v>
      </c>
      <c r="E2634" t="s">
        <v>26715</v>
      </c>
      <c r="F2634" t="s">
        <v>26716</v>
      </c>
      <c r="G2634" t="s">
        <v>26717</v>
      </c>
      <c r="H2634" s="145" t="s">
        <v>26718</v>
      </c>
      <c r="I2634" t="s">
        <v>26719</v>
      </c>
      <c r="J2634" t="s">
        <v>26720</v>
      </c>
      <c r="K2634" t="s">
        <v>26721</v>
      </c>
      <c r="L2634" t="s">
        <v>26722</v>
      </c>
      <c r="M2634" t="s">
        <v>26723</v>
      </c>
    </row>
    <row r="2635" spans="1:13">
      <c r="A2635" t="s">
        <v>26724</v>
      </c>
      <c r="D2635" t="s">
        <v>26725</v>
      </c>
      <c r="E2635" t="s">
        <v>26726</v>
      </c>
      <c r="F2635" t="s">
        <v>26727</v>
      </c>
      <c r="G2635" t="s">
        <v>26728</v>
      </c>
      <c r="H2635" t="s">
        <v>26729</v>
      </c>
      <c r="I2635" t="s">
        <v>26730</v>
      </c>
      <c r="J2635" t="s">
        <v>26731</v>
      </c>
      <c r="K2635" t="s">
        <v>26732</v>
      </c>
      <c r="L2635" t="s">
        <v>26733</v>
      </c>
      <c r="M2635" t="s">
        <v>26734</v>
      </c>
    </row>
    <row r="2636" spans="1:13">
      <c r="A2636" t="s">
        <v>26735</v>
      </c>
      <c r="D2636" t="s">
        <v>26736</v>
      </c>
      <c r="E2636" t="s">
        <v>26737</v>
      </c>
      <c r="F2636" t="s">
        <v>26738</v>
      </c>
      <c r="G2636" t="s">
        <v>26739</v>
      </c>
      <c r="H2636" t="s">
        <v>26740</v>
      </c>
      <c r="I2636" t="s">
        <v>26741</v>
      </c>
      <c r="J2636" t="s">
        <v>26742</v>
      </c>
      <c r="K2636" t="s">
        <v>26743</v>
      </c>
      <c r="L2636" t="s">
        <v>26744</v>
      </c>
      <c r="M2636" t="s">
        <v>26745</v>
      </c>
    </row>
    <row r="2637" spans="1:13">
      <c r="A2637" t="s">
        <v>26746</v>
      </c>
      <c r="D2637" t="s">
        <v>26747</v>
      </c>
      <c r="E2637" t="s">
        <v>26748</v>
      </c>
      <c r="F2637" t="s">
        <v>26749</v>
      </c>
      <c r="G2637" t="s">
        <v>26750</v>
      </c>
      <c r="H2637" t="s">
        <v>26751</v>
      </c>
      <c r="I2637" t="s">
        <v>26752</v>
      </c>
      <c r="J2637" t="s">
        <v>26753</v>
      </c>
      <c r="K2637" t="s">
        <v>26754</v>
      </c>
      <c r="L2637" t="s">
        <v>26755</v>
      </c>
      <c r="M2637" t="s">
        <v>26756</v>
      </c>
    </row>
    <row r="2638" spans="1:13">
      <c r="A2638" t="s">
        <v>26757</v>
      </c>
      <c r="D2638" t="s">
        <v>26758</v>
      </c>
      <c r="E2638" t="s">
        <v>26759</v>
      </c>
      <c r="F2638" t="s">
        <v>26760</v>
      </c>
      <c r="G2638" t="s">
        <v>26761</v>
      </c>
      <c r="H2638" t="s">
        <v>26762</v>
      </c>
      <c r="I2638" t="s">
        <v>26763</v>
      </c>
      <c r="J2638" t="s">
        <v>26764</v>
      </c>
      <c r="K2638" t="s">
        <v>26765</v>
      </c>
      <c r="L2638" t="s">
        <v>26766</v>
      </c>
      <c r="M2638" t="s">
        <v>26767</v>
      </c>
    </row>
    <row r="2639" spans="1:13">
      <c r="A2639" t="s">
        <v>26768</v>
      </c>
      <c r="D2639" t="s">
        <v>26769</v>
      </c>
      <c r="E2639" t="s">
        <v>26770</v>
      </c>
      <c r="F2639" t="s">
        <v>26771</v>
      </c>
      <c r="G2639" t="s">
        <v>26772</v>
      </c>
      <c r="H2639" t="s">
        <v>26773</v>
      </c>
      <c r="I2639" t="s">
        <v>26774</v>
      </c>
      <c r="J2639" t="s">
        <v>26775</v>
      </c>
      <c r="K2639" t="s">
        <v>26776</v>
      </c>
      <c r="L2639" t="s">
        <v>26777</v>
      </c>
      <c r="M2639" t="s">
        <v>26778</v>
      </c>
    </row>
    <row r="2640" spans="1:13">
      <c r="A2640" t="s">
        <v>26779</v>
      </c>
      <c r="D2640" t="s">
        <v>26780</v>
      </c>
      <c r="E2640" t="s">
        <v>26781</v>
      </c>
      <c r="F2640" t="s">
        <v>26782</v>
      </c>
      <c r="G2640" t="s">
        <v>26783</v>
      </c>
      <c r="H2640" t="s">
        <v>26784</v>
      </c>
      <c r="I2640" t="s">
        <v>26785</v>
      </c>
      <c r="J2640" t="s">
        <v>26786</v>
      </c>
      <c r="K2640" t="s">
        <v>26787</v>
      </c>
      <c r="L2640" t="s">
        <v>26788</v>
      </c>
      <c r="M2640" t="s">
        <v>26789</v>
      </c>
    </row>
    <row r="2641" spans="1:13">
      <c r="A2641" t="s">
        <v>26790</v>
      </c>
      <c r="D2641" t="s">
        <v>26791</v>
      </c>
      <c r="E2641" t="s">
        <v>26792</v>
      </c>
      <c r="F2641" t="s">
        <v>26793</v>
      </c>
      <c r="G2641" t="s">
        <v>26794</v>
      </c>
      <c r="H2641" t="s">
        <v>26795</v>
      </c>
      <c r="I2641" t="s">
        <v>26796</v>
      </c>
      <c r="J2641" t="s">
        <v>26797</v>
      </c>
      <c r="K2641" t="s">
        <v>26798</v>
      </c>
      <c r="L2641" t="s">
        <v>26799</v>
      </c>
      <c r="M2641" t="s">
        <v>26800</v>
      </c>
    </row>
    <row r="2642" spans="1:13">
      <c r="A2642" t="s">
        <v>26801</v>
      </c>
      <c r="D2642" t="s">
        <v>26802</v>
      </c>
      <c r="E2642" t="s">
        <v>26803</v>
      </c>
      <c r="F2642" t="s">
        <v>26804</v>
      </c>
      <c r="G2642" t="s">
        <v>26805</v>
      </c>
      <c r="H2642" s="145" t="s">
        <v>26806</v>
      </c>
      <c r="I2642" t="s">
        <v>26807</v>
      </c>
      <c r="J2642" t="s">
        <v>26808</v>
      </c>
      <c r="K2642" t="s">
        <v>26809</v>
      </c>
      <c r="L2642" t="s">
        <v>26810</v>
      </c>
      <c r="M2642" t="s">
        <v>26811</v>
      </c>
    </row>
    <row r="2643" spans="1:13">
      <c r="A2643" t="s">
        <v>26812</v>
      </c>
      <c r="D2643" t="s">
        <v>26813</v>
      </c>
      <c r="E2643" t="s">
        <v>26814</v>
      </c>
      <c r="F2643" t="s">
        <v>26815</v>
      </c>
      <c r="G2643" t="s">
        <v>26816</v>
      </c>
      <c r="H2643" t="s">
        <v>26817</v>
      </c>
      <c r="I2643" t="s">
        <v>26818</v>
      </c>
      <c r="J2643" t="s">
        <v>26819</v>
      </c>
      <c r="K2643" t="s">
        <v>26820</v>
      </c>
      <c r="L2643" t="s">
        <v>26821</v>
      </c>
      <c r="M2643" t="s">
        <v>26822</v>
      </c>
    </row>
    <row r="2644" spans="1:13">
      <c r="A2644" t="s">
        <v>26823</v>
      </c>
      <c r="D2644" t="s">
        <v>26824</v>
      </c>
      <c r="E2644" t="s">
        <v>26825</v>
      </c>
      <c r="F2644" t="s">
        <v>26826</v>
      </c>
      <c r="G2644" t="s">
        <v>26827</v>
      </c>
      <c r="H2644" t="s">
        <v>26828</v>
      </c>
      <c r="I2644" t="s">
        <v>26829</v>
      </c>
      <c r="J2644" t="s">
        <v>26830</v>
      </c>
      <c r="K2644" t="s">
        <v>26831</v>
      </c>
      <c r="L2644" t="s">
        <v>26832</v>
      </c>
      <c r="M2644" t="s">
        <v>26833</v>
      </c>
    </row>
    <row r="2645" spans="1:13">
      <c r="A2645" t="s">
        <v>26834</v>
      </c>
      <c r="D2645" t="s">
        <v>26835</v>
      </c>
      <c r="E2645" t="s">
        <v>26836</v>
      </c>
      <c r="F2645" t="s">
        <v>26837</v>
      </c>
      <c r="G2645" t="s">
        <v>26838</v>
      </c>
      <c r="H2645" t="s">
        <v>26839</v>
      </c>
      <c r="I2645" t="s">
        <v>26840</v>
      </c>
      <c r="J2645" t="s">
        <v>26841</v>
      </c>
      <c r="K2645" t="s">
        <v>26842</v>
      </c>
      <c r="L2645" t="s">
        <v>26843</v>
      </c>
      <c r="M2645" t="s">
        <v>26844</v>
      </c>
    </row>
    <row r="2646" spans="1:13">
      <c r="A2646" t="s">
        <v>26845</v>
      </c>
      <c r="D2646" t="s">
        <v>26846</v>
      </c>
      <c r="E2646" t="s">
        <v>26847</v>
      </c>
      <c r="F2646" t="s">
        <v>26848</v>
      </c>
      <c r="G2646" t="s">
        <v>26849</v>
      </c>
      <c r="H2646" t="s">
        <v>26850</v>
      </c>
      <c r="I2646" t="s">
        <v>26851</v>
      </c>
      <c r="J2646" t="s">
        <v>26852</v>
      </c>
      <c r="K2646" t="s">
        <v>26853</v>
      </c>
      <c r="L2646" t="s">
        <v>26854</v>
      </c>
      <c r="M2646" t="s">
        <v>26855</v>
      </c>
    </row>
    <row r="2647" spans="1:13">
      <c r="A2647" t="s">
        <v>26856</v>
      </c>
      <c r="D2647" t="s">
        <v>26857</v>
      </c>
      <c r="E2647" t="s">
        <v>26858</v>
      </c>
      <c r="F2647" t="s">
        <v>26859</v>
      </c>
      <c r="G2647" t="s">
        <v>26860</v>
      </c>
      <c r="H2647" s="145" t="s">
        <v>26861</v>
      </c>
      <c r="I2647" t="s">
        <v>26862</v>
      </c>
      <c r="J2647" t="s">
        <v>26863</v>
      </c>
      <c r="K2647" t="s">
        <v>26864</v>
      </c>
      <c r="L2647" t="s">
        <v>26865</v>
      </c>
      <c r="M2647" t="s">
        <v>26866</v>
      </c>
    </row>
    <row r="2648" spans="1:13">
      <c r="A2648" t="s">
        <v>26867</v>
      </c>
      <c r="D2648" t="s">
        <v>26868</v>
      </c>
      <c r="E2648" t="s">
        <v>26869</v>
      </c>
      <c r="F2648" t="s">
        <v>26870</v>
      </c>
      <c r="G2648" t="s">
        <v>26871</v>
      </c>
      <c r="H2648" s="145" t="s">
        <v>26872</v>
      </c>
      <c r="I2648" t="s">
        <v>26873</v>
      </c>
      <c r="J2648" t="s">
        <v>26874</v>
      </c>
      <c r="K2648" t="s">
        <v>26875</v>
      </c>
      <c r="L2648" t="s">
        <v>26876</v>
      </c>
      <c r="M2648" t="s">
        <v>26877</v>
      </c>
    </row>
    <row r="2649" spans="1:13">
      <c r="A2649" t="s">
        <v>26878</v>
      </c>
      <c r="D2649" t="s">
        <v>26879</v>
      </c>
      <c r="E2649" t="s">
        <v>26880</v>
      </c>
      <c r="F2649" t="s">
        <v>26881</v>
      </c>
      <c r="G2649" t="s">
        <v>26882</v>
      </c>
      <c r="H2649" s="145" t="s">
        <v>26883</v>
      </c>
      <c r="I2649" t="s">
        <v>26884</v>
      </c>
      <c r="J2649" t="s">
        <v>26885</v>
      </c>
      <c r="K2649" t="s">
        <v>26886</v>
      </c>
      <c r="L2649" t="s">
        <v>26887</v>
      </c>
      <c r="M2649" t="s">
        <v>26888</v>
      </c>
    </row>
    <row r="2650" spans="1:13">
      <c r="A2650" t="s">
        <v>26889</v>
      </c>
      <c r="D2650" t="s">
        <v>26890</v>
      </c>
      <c r="E2650" t="s">
        <v>26891</v>
      </c>
      <c r="F2650" t="s">
        <v>26892</v>
      </c>
      <c r="G2650" t="s">
        <v>26893</v>
      </c>
      <c r="H2650" s="145" t="s">
        <v>26894</v>
      </c>
      <c r="I2650" t="s">
        <v>26895</v>
      </c>
      <c r="J2650" t="s">
        <v>26896</v>
      </c>
      <c r="K2650" t="s">
        <v>26897</v>
      </c>
      <c r="L2650" t="s">
        <v>26898</v>
      </c>
      <c r="M2650" t="s">
        <v>26899</v>
      </c>
    </row>
    <row r="2651" spans="1:13">
      <c r="A2651" t="s">
        <v>26900</v>
      </c>
      <c r="D2651" t="s">
        <v>26901</v>
      </c>
      <c r="E2651" t="s">
        <v>26902</v>
      </c>
      <c r="F2651" t="s">
        <v>26903</v>
      </c>
      <c r="G2651" t="s">
        <v>26904</v>
      </c>
      <c r="H2651" s="145" t="s">
        <v>26905</v>
      </c>
      <c r="I2651" t="s">
        <v>26906</v>
      </c>
      <c r="J2651" t="s">
        <v>26907</v>
      </c>
      <c r="K2651" t="s">
        <v>26908</v>
      </c>
      <c r="L2651" t="s">
        <v>26909</v>
      </c>
      <c r="M2651" t="s">
        <v>26910</v>
      </c>
    </row>
    <row r="2652" spans="1:13">
      <c r="A2652" t="s">
        <v>26911</v>
      </c>
      <c r="D2652" t="s">
        <v>26912</v>
      </c>
      <c r="E2652" t="s">
        <v>26913</v>
      </c>
      <c r="F2652" t="s">
        <v>26914</v>
      </c>
      <c r="G2652" t="s">
        <v>26915</v>
      </c>
      <c r="H2652" s="145" t="s">
        <v>26916</v>
      </c>
      <c r="I2652" t="s">
        <v>26917</v>
      </c>
      <c r="J2652" t="s">
        <v>26918</v>
      </c>
      <c r="K2652" t="s">
        <v>26919</v>
      </c>
      <c r="L2652" t="s">
        <v>26920</v>
      </c>
      <c r="M2652" t="s">
        <v>26921</v>
      </c>
    </row>
    <row r="2653" spans="1:13">
      <c r="A2653" t="s">
        <v>26922</v>
      </c>
      <c r="D2653" t="s">
        <v>26923</v>
      </c>
      <c r="E2653" t="s">
        <v>26924</v>
      </c>
      <c r="F2653" t="s">
        <v>26925</v>
      </c>
      <c r="G2653" t="s">
        <v>26926</v>
      </c>
      <c r="H2653" s="145" t="s">
        <v>26927</v>
      </c>
      <c r="I2653" t="s">
        <v>26928</v>
      </c>
      <c r="J2653" t="s">
        <v>26929</v>
      </c>
      <c r="K2653" t="s">
        <v>26930</v>
      </c>
      <c r="L2653" t="s">
        <v>26931</v>
      </c>
      <c r="M2653" t="s">
        <v>26932</v>
      </c>
    </row>
    <row r="2654" spans="1:13">
      <c r="A2654" t="s">
        <v>26933</v>
      </c>
      <c r="D2654" t="s">
        <v>26934</v>
      </c>
      <c r="E2654" t="s">
        <v>26935</v>
      </c>
      <c r="F2654" t="s">
        <v>26859</v>
      </c>
      <c r="G2654" t="s">
        <v>26936</v>
      </c>
      <c r="H2654" s="145" t="s">
        <v>26937</v>
      </c>
      <c r="I2654" t="s">
        <v>26938</v>
      </c>
      <c r="J2654" t="s">
        <v>26939</v>
      </c>
      <c r="K2654" t="s">
        <v>26940</v>
      </c>
      <c r="L2654" t="s">
        <v>26941</v>
      </c>
      <c r="M2654" t="s">
        <v>26942</v>
      </c>
    </row>
    <row r="2655" spans="1:13">
      <c r="A2655" t="s">
        <v>26943</v>
      </c>
      <c r="D2655" t="s">
        <v>26944</v>
      </c>
      <c r="E2655" t="s">
        <v>26945</v>
      </c>
      <c r="F2655" t="s">
        <v>26946</v>
      </c>
      <c r="G2655" t="s">
        <v>26947</v>
      </c>
      <c r="H2655" s="145" t="s">
        <v>26948</v>
      </c>
      <c r="I2655" t="s">
        <v>26949</v>
      </c>
      <c r="J2655" t="s">
        <v>26950</v>
      </c>
      <c r="K2655" t="s">
        <v>26951</v>
      </c>
      <c r="L2655" t="s">
        <v>26952</v>
      </c>
      <c r="M2655" t="s">
        <v>26953</v>
      </c>
    </row>
    <row r="2656" spans="1:13">
      <c r="A2656" t="s">
        <v>26954</v>
      </c>
      <c r="D2656" t="s">
        <v>26955</v>
      </c>
      <c r="E2656" t="s">
        <v>26956</v>
      </c>
      <c r="F2656" t="s">
        <v>26957</v>
      </c>
      <c r="G2656" t="s">
        <v>26958</v>
      </c>
      <c r="H2656" s="145" t="s">
        <v>26959</v>
      </c>
      <c r="I2656" t="s">
        <v>26960</v>
      </c>
      <c r="J2656" t="s">
        <v>26961</v>
      </c>
      <c r="K2656" t="s">
        <v>26962</v>
      </c>
      <c r="L2656" t="s">
        <v>26963</v>
      </c>
      <c r="M2656" t="s">
        <v>26964</v>
      </c>
    </row>
    <row r="2657" spans="1:13">
      <c r="A2657" t="s">
        <v>26965</v>
      </c>
      <c r="D2657" t="s">
        <v>26966</v>
      </c>
      <c r="E2657" t="s">
        <v>26967</v>
      </c>
      <c r="F2657" t="s">
        <v>26968</v>
      </c>
      <c r="G2657" s="145" t="s">
        <v>26969</v>
      </c>
      <c r="H2657" s="145" t="s">
        <v>26970</v>
      </c>
      <c r="I2657" t="s">
        <v>26971</v>
      </c>
      <c r="J2657" t="s">
        <v>26972</v>
      </c>
      <c r="K2657" t="s">
        <v>26973</v>
      </c>
      <c r="L2657" t="s">
        <v>26974</v>
      </c>
      <c r="M2657" t="s">
        <v>26975</v>
      </c>
    </row>
    <row r="2658" spans="1:13">
      <c r="A2658" t="s">
        <v>26976</v>
      </c>
      <c r="D2658" t="s">
        <v>26977</v>
      </c>
      <c r="E2658" t="s">
        <v>26978</v>
      </c>
      <c r="F2658" t="s">
        <v>26979</v>
      </c>
      <c r="G2658" t="s">
        <v>26980</v>
      </c>
      <c r="H2658" s="145" t="s">
        <v>26981</v>
      </c>
      <c r="I2658" t="s">
        <v>26982</v>
      </c>
      <c r="J2658" t="s">
        <v>26983</v>
      </c>
      <c r="K2658" t="s">
        <v>26984</v>
      </c>
      <c r="L2658" t="s">
        <v>26985</v>
      </c>
      <c r="M2658" t="s">
        <v>26986</v>
      </c>
    </row>
    <row r="2659" spans="1:13">
      <c r="A2659" t="s">
        <v>26987</v>
      </c>
      <c r="D2659" t="s">
        <v>26988</v>
      </c>
      <c r="E2659" t="s">
        <v>26989</v>
      </c>
      <c r="F2659" t="s">
        <v>26990</v>
      </c>
      <c r="G2659" t="s">
        <v>26991</v>
      </c>
      <c r="H2659" s="145" t="s">
        <v>26992</v>
      </c>
      <c r="I2659" t="s">
        <v>26993</v>
      </c>
      <c r="J2659" t="s">
        <v>26994</v>
      </c>
      <c r="K2659" t="s">
        <v>26995</v>
      </c>
      <c r="L2659" t="s">
        <v>26996</v>
      </c>
      <c r="M2659" t="s">
        <v>26997</v>
      </c>
    </row>
    <row r="2660" spans="1:13">
      <c r="A2660" t="s">
        <v>26998</v>
      </c>
      <c r="D2660" t="s">
        <v>26999</v>
      </c>
      <c r="E2660" t="s">
        <v>27000</v>
      </c>
      <c r="F2660" t="s">
        <v>27001</v>
      </c>
      <c r="G2660" t="s">
        <v>27002</v>
      </c>
      <c r="H2660" s="145" t="s">
        <v>27003</v>
      </c>
      <c r="I2660" t="s">
        <v>27004</v>
      </c>
      <c r="J2660" t="s">
        <v>27005</v>
      </c>
      <c r="K2660" t="s">
        <v>27006</v>
      </c>
      <c r="L2660" t="s">
        <v>27007</v>
      </c>
      <c r="M2660" t="s">
        <v>27008</v>
      </c>
    </row>
    <row r="2661" spans="1:13">
      <c r="A2661" t="s">
        <v>27009</v>
      </c>
      <c r="D2661" t="s">
        <v>27010</v>
      </c>
      <c r="E2661" t="s">
        <v>27011</v>
      </c>
      <c r="F2661" t="s">
        <v>27012</v>
      </c>
      <c r="G2661" t="s">
        <v>27013</v>
      </c>
      <c r="H2661" s="145" t="s">
        <v>27014</v>
      </c>
      <c r="I2661" t="s">
        <v>27015</v>
      </c>
      <c r="J2661" t="s">
        <v>27016</v>
      </c>
      <c r="K2661" t="s">
        <v>27017</v>
      </c>
      <c r="L2661" t="s">
        <v>27018</v>
      </c>
      <c r="M2661" t="s">
        <v>27019</v>
      </c>
    </row>
    <row r="2662" spans="1:13">
      <c r="A2662" t="s">
        <v>27020</v>
      </c>
      <c r="D2662" t="s">
        <v>27021</v>
      </c>
      <c r="E2662" t="s">
        <v>27022</v>
      </c>
      <c r="F2662" t="s">
        <v>27023</v>
      </c>
      <c r="G2662" t="s">
        <v>27024</v>
      </c>
      <c r="H2662" s="145" t="s">
        <v>27025</v>
      </c>
      <c r="I2662" t="s">
        <v>27026</v>
      </c>
      <c r="J2662" t="s">
        <v>27027</v>
      </c>
      <c r="K2662" t="s">
        <v>27028</v>
      </c>
      <c r="L2662" t="s">
        <v>27029</v>
      </c>
      <c r="M2662" t="s">
        <v>27030</v>
      </c>
    </row>
    <row r="2663" spans="1:13">
      <c r="A2663" t="s">
        <v>27031</v>
      </c>
      <c r="D2663" t="s">
        <v>27032</v>
      </c>
      <c r="E2663" t="s">
        <v>27033</v>
      </c>
      <c r="F2663" t="s">
        <v>27034</v>
      </c>
      <c r="G2663" t="s">
        <v>27035</v>
      </c>
      <c r="H2663" s="145" t="s">
        <v>27036</v>
      </c>
      <c r="I2663" t="s">
        <v>27037</v>
      </c>
      <c r="J2663" t="s">
        <v>27038</v>
      </c>
      <c r="K2663" t="s">
        <v>27039</v>
      </c>
      <c r="L2663" t="s">
        <v>27040</v>
      </c>
      <c r="M2663" t="s">
        <v>27041</v>
      </c>
    </row>
    <row r="2664" spans="1:13">
      <c r="A2664" t="s">
        <v>27042</v>
      </c>
      <c r="D2664" t="s">
        <v>27043</v>
      </c>
      <c r="E2664" t="s">
        <v>27044</v>
      </c>
      <c r="F2664" t="s">
        <v>27045</v>
      </c>
      <c r="G2664" t="s">
        <v>27046</v>
      </c>
      <c r="H2664" s="145" t="s">
        <v>27047</v>
      </c>
      <c r="I2664" t="s">
        <v>27048</v>
      </c>
      <c r="J2664" t="s">
        <v>27049</v>
      </c>
      <c r="K2664" t="s">
        <v>27050</v>
      </c>
      <c r="L2664" t="s">
        <v>27051</v>
      </c>
      <c r="M2664" t="s">
        <v>27052</v>
      </c>
    </row>
    <row r="2665" spans="1:13">
      <c r="A2665" t="s">
        <v>27053</v>
      </c>
      <c r="D2665" t="s">
        <v>27054</v>
      </c>
      <c r="E2665" t="s">
        <v>27055</v>
      </c>
      <c r="F2665" t="s">
        <v>27056</v>
      </c>
      <c r="G2665" t="s">
        <v>27057</v>
      </c>
      <c r="H2665" s="145" t="s">
        <v>27058</v>
      </c>
      <c r="I2665" t="s">
        <v>27059</v>
      </c>
      <c r="J2665" t="s">
        <v>27060</v>
      </c>
      <c r="K2665" t="s">
        <v>27061</v>
      </c>
      <c r="L2665" t="s">
        <v>27062</v>
      </c>
      <c r="M2665" t="s">
        <v>27063</v>
      </c>
    </row>
    <row r="2666" spans="1:13">
      <c r="A2666" t="s">
        <v>27064</v>
      </c>
      <c r="D2666" t="s">
        <v>27065</v>
      </c>
      <c r="E2666" t="s">
        <v>27066</v>
      </c>
      <c r="F2666" t="s">
        <v>27067</v>
      </c>
      <c r="G2666" t="s">
        <v>27068</v>
      </c>
      <c r="H2666" s="145" t="s">
        <v>27069</v>
      </c>
      <c r="I2666" t="s">
        <v>27070</v>
      </c>
      <c r="J2666" t="s">
        <v>27071</v>
      </c>
      <c r="K2666" t="s">
        <v>27072</v>
      </c>
      <c r="L2666" t="s">
        <v>27073</v>
      </c>
      <c r="M2666" t="s">
        <v>27074</v>
      </c>
    </row>
    <row r="2667" spans="1:13">
      <c r="A2667" t="s">
        <v>27075</v>
      </c>
      <c r="D2667" t="s">
        <v>27076</v>
      </c>
      <c r="E2667" t="s">
        <v>27077</v>
      </c>
      <c r="F2667" t="s">
        <v>27078</v>
      </c>
      <c r="G2667" t="s">
        <v>27079</v>
      </c>
      <c r="H2667" s="145" t="s">
        <v>27080</v>
      </c>
      <c r="I2667" t="s">
        <v>27081</v>
      </c>
      <c r="J2667" t="s">
        <v>27082</v>
      </c>
      <c r="K2667" t="s">
        <v>27083</v>
      </c>
      <c r="L2667" s="124" t="s">
        <v>27084</v>
      </c>
      <c r="M2667" t="s">
        <v>27085</v>
      </c>
    </row>
    <row r="2668" spans="1:13">
      <c r="A2668" t="s">
        <v>27086</v>
      </c>
      <c r="D2668" t="s">
        <v>27087</v>
      </c>
      <c r="E2668" t="s">
        <v>27088</v>
      </c>
      <c r="F2668" t="s">
        <v>27089</v>
      </c>
      <c r="G2668" t="s">
        <v>27090</v>
      </c>
      <c r="H2668" s="145" t="s">
        <v>27091</v>
      </c>
      <c r="I2668" t="s">
        <v>27092</v>
      </c>
      <c r="J2668" t="s">
        <v>27093</v>
      </c>
      <c r="K2668" t="s">
        <v>27094</v>
      </c>
      <c r="L2668" t="s">
        <v>27095</v>
      </c>
      <c r="M2668" t="s">
        <v>27096</v>
      </c>
    </row>
    <row r="2669" spans="1:13">
      <c r="A2669" t="s">
        <v>27097</v>
      </c>
      <c r="D2669" t="s">
        <v>27098</v>
      </c>
      <c r="E2669" t="s">
        <v>27099</v>
      </c>
      <c r="F2669" t="s">
        <v>27100</v>
      </c>
      <c r="G2669" t="s">
        <v>27101</v>
      </c>
      <c r="H2669" t="s">
        <v>27102</v>
      </c>
      <c r="I2669" t="s">
        <v>27103</v>
      </c>
      <c r="J2669" t="s">
        <v>27104</v>
      </c>
      <c r="K2669" t="s">
        <v>27105</v>
      </c>
      <c r="L2669" t="s">
        <v>27106</v>
      </c>
      <c r="M2669" t="s">
        <v>27107</v>
      </c>
    </row>
    <row r="2670" spans="1:13">
      <c r="A2670" t="s">
        <v>27108</v>
      </c>
      <c r="D2670" t="s">
        <v>27109</v>
      </c>
      <c r="E2670" t="s">
        <v>27110</v>
      </c>
      <c r="F2670" t="s">
        <v>27111</v>
      </c>
      <c r="G2670" t="s">
        <v>27112</v>
      </c>
      <c r="H2670" t="s">
        <v>27113</v>
      </c>
      <c r="I2670" t="s">
        <v>27114</v>
      </c>
      <c r="J2670" t="s">
        <v>27115</v>
      </c>
      <c r="K2670" t="s">
        <v>27116</v>
      </c>
      <c r="L2670" t="s">
        <v>27117</v>
      </c>
      <c r="M2670" t="s">
        <v>27118</v>
      </c>
    </row>
    <row r="2671" spans="1:13">
      <c r="A2671" t="s">
        <v>27119</v>
      </c>
      <c r="D2671" t="s">
        <v>27120</v>
      </c>
      <c r="E2671" t="s">
        <v>27121</v>
      </c>
      <c r="F2671" t="s">
        <v>27122</v>
      </c>
      <c r="G2671" t="s">
        <v>27123</v>
      </c>
      <c r="H2671" t="s">
        <v>27124</v>
      </c>
      <c r="I2671" t="s">
        <v>27125</v>
      </c>
      <c r="J2671" t="s">
        <v>27126</v>
      </c>
      <c r="K2671" t="s">
        <v>27127</v>
      </c>
      <c r="L2671" t="s">
        <v>27128</v>
      </c>
      <c r="M2671" t="s">
        <v>27129</v>
      </c>
    </row>
    <row r="2672" spans="1:13">
      <c r="A2672" t="s">
        <v>27130</v>
      </c>
      <c r="D2672" t="s">
        <v>27131</v>
      </c>
      <c r="E2672" t="s">
        <v>27132</v>
      </c>
      <c r="F2672" t="s">
        <v>27133</v>
      </c>
      <c r="G2672" t="s">
        <v>27134</v>
      </c>
      <c r="H2672" t="s">
        <v>27135</v>
      </c>
      <c r="I2672" t="s">
        <v>27136</v>
      </c>
      <c r="J2672" t="s">
        <v>27137</v>
      </c>
      <c r="K2672" t="s">
        <v>27138</v>
      </c>
      <c r="L2672" t="s">
        <v>27139</v>
      </c>
      <c r="M2672" t="s">
        <v>27140</v>
      </c>
    </row>
    <row r="2673" spans="1:13">
      <c r="A2673" t="s">
        <v>27141</v>
      </c>
      <c r="D2673" t="s">
        <v>27142</v>
      </c>
      <c r="E2673" t="s">
        <v>27143</v>
      </c>
      <c r="F2673" t="s">
        <v>27144</v>
      </c>
      <c r="G2673" t="s">
        <v>27145</v>
      </c>
      <c r="H2673" t="s">
        <v>27146</v>
      </c>
      <c r="I2673" t="s">
        <v>27147</v>
      </c>
      <c r="J2673" t="s">
        <v>27148</v>
      </c>
      <c r="K2673" t="s">
        <v>27149</v>
      </c>
      <c r="L2673" t="s">
        <v>27150</v>
      </c>
      <c r="M2673" t="s">
        <v>27151</v>
      </c>
    </row>
    <row r="2674" spans="1:13">
      <c r="A2674" t="s">
        <v>27152</v>
      </c>
      <c r="D2674" t="s">
        <v>27153</v>
      </c>
      <c r="E2674" t="s">
        <v>27154</v>
      </c>
      <c r="F2674" t="s">
        <v>27155</v>
      </c>
      <c r="G2674" t="s">
        <v>27156</v>
      </c>
      <c r="H2674" t="s">
        <v>27157</v>
      </c>
      <c r="I2674" t="s">
        <v>27158</v>
      </c>
      <c r="J2674" t="s">
        <v>27159</v>
      </c>
      <c r="K2674" t="s">
        <v>27160</v>
      </c>
      <c r="L2674" t="s">
        <v>27161</v>
      </c>
      <c r="M2674" t="s">
        <v>27162</v>
      </c>
    </row>
    <row r="2675" spans="1:13">
      <c r="A2675" t="s">
        <v>27163</v>
      </c>
      <c r="D2675" t="s">
        <v>27164</v>
      </c>
      <c r="E2675" t="s">
        <v>27165</v>
      </c>
      <c r="F2675" t="s">
        <v>27166</v>
      </c>
      <c r="G2675" t="s">
        <v>27167</v>
      </c>
      <c r="H2675" t="s">
        <v>27168</v>
      </c>
      <c r="I2675" t="s">
        <v>27169</v>
      </c>
      <c r="J2675" t="s">
        <v>27170</v>
      </c>
      <c r="K2675" t="s">
        <v>27171</v>
      </c>
      <c r="L2675" t="s">
        <v>27172</v>
      </c>
      <c r="M2675" t="s">
        <v>27173</v>
      </c>
    </row>
    <row r="2676" spans="1:13">
      <c r="A2676" t="s">
        <v>27174</v>
      </c>
      <c r="D2676" t="s">
        <v>27175</v>
      </c>
      <c r="E2676" t="s">
        <v>27176</v>
      </c>
      <c r="F2676" t="s">
        <v>27177</v>
      </c>
      <c r="G2676" t="s">
        <v>27178</v>
      </c>
      <c r="H2676" t="s">
        <v>27179</v>
      </c>
      <c r="I2676" t="s">
        <v>27180</v>
      </c>
      <c r="J2676" t="s">
        <v>27181</v>
      </c>
      <c r="K2676" t="s">
        <v>27182</v>
      </c>
      <c r="L2676" t="s">
        <v>27183</v>
      </c>
      <c r="M2676" t="s">
        <v>27184</v>
      </c>
    </row>
    <row r="2677" spans="1:13">
      <c r="A2677" t="s">
        <v>27185</v>
      </c>
      <c r="D2677" t="s">
        <v>27186</v>
      </c>
      <c r="E2677" t="s">
        <v>27187</v>
      </c>
      <c r="F2677" t="s">
        <v>27188</v>
      </c>
      <c r="G2677" t="s">
        <v>27189</v>
      </c>
      <c r="H2677" t="s">
        <v>27190</v>
      </c>
      <c r="I2677" t="s">
        <v>27191</v>
      </c>
      <c r="J2677" t="s">
        <v>27192</v>
      </c>
      <c r="K2677" t="s">
        <v>27193</v>
      </c>
      <c r="L2677" t="s">
        <v>27194</v>
      </c>
      <c r="M2677" t="s">
        <v>27195</v>
      </c>
    </row>
    <row r="2678" spans="1:13">
      <c r="A2678" t="s">
        <v>27196</v>
      </c>
      <c r="D2678" t="s">
        <v>27197</v>
      </c>
      <c r="E2678" t="s">
        <v>27198</v>
      </c>
      <c r="F2678" t="s">
        <v>27199</v>
      </c>
      <c r="G2678" t="s">
        <v>27200</v>
      </c>
      <c r="H2678" t="s">
        <v>27201</v>
      </c>
      <c r="I2678" t="s">
        <v>27202</v>
      </c>
      <c r="J2678" t="s">
        <v>27203</v>
      </c>
      <c r="K2678" t="s">
        <v>27204</v>
      </c>
      <c r="L2678" t="s">
        <v>27205</v>
      </c>
      <c r="M2678" t="s">
        <v>27206</v>
      </c>
    </row>
    <row r="2679" spans="1:13">
      <c r="A2679" t="s">
        <v>27207</v>
      </c>
      <c r="D2679" t="s">
        <v>27208</v>
      </c>
      <c r="E2679" t="s">
        <v>27209</v>
      </c>
      <c r="F2679" t="s">
        <v>27210</v>
      </c>
      <c r="G2679" t="s">
        <v>27211</v>
      </c>
      <c r="H2679" t="s">
        <v>27212</v>
      </c>
      <c r="I2679" t="s">
        <v>27213</v>
      </c>
      <c r="J2679" t="s">
        <v>27214</v>
      </c>
      <c r="K2679" t="s">
        <v>27215</v>
      </c>
      <c r="L2679" t="s">
        <v>27216</v>
      </c>
      <c r="M2679" t="s">
        <v>27217</v>
      </c>
    </row>
    <row r="2680" spans="1:13">
      <c r="A2680" t="s">
        <v>27218</v>
      </c>
      <c r="D2680" t="s">
        <v>27219</v>
      </c>
      <c r="E2680" t="s">
        <v>27220</v>
      </c>
      <c r="F2680" t="s">
        <v>27221</v>
      </c>
      <c r="G2680" t="s">
        <v>27222</v>
      </c>
      <c r="H2680" t="s">
        <v>27223</v>
      </c>
      <c r="I2680" t="s">
        <v>27224</v>
      </c>
      <c r="J2680" t="s">
        <v>27225</v>
      </c>
      <c r="K2680" t="s">
        <v>27226</v>
      </c>
      <c r="L2680" t="s">
        <v>27227</v>
      </c>
      <c r="M2680" t="s">
        <v>27228</v>
      </c>
    </row>
    <row r="2681" spans="1:13">
      <c r="A2681" t="s">
        <v>27229</v>
      </c>
      <c r="D2681" t="s">
        <v>27230</v>
      </c>
      <c r="E2681" t="s">
        <v>27231</v>
      </c>
      <c r="F2681" t="s">
        <v>27232</v>
      </c>
      <c r="G2681" t="s">
        <v>27233</v>
      </c>
      <c r="H2681" t="s">
        <v>27234</v>
      </c>
      <c r="I2681" t="s">
        <v>27235</v>
      </c>
      <c r="J2681" t="s">
        <v>27236</v>
      </c>
      <c r="K2681" t="s">
        <v>27237</v>
      </c>
      <c r="L2681" t="s">
        <v>27238</v>
      </c>
      <c r="M2681" t="s">
        <v>27239</v>
      </c>
    </row>
    <row r="2682" spans="1:13">
      <c r="A2682" t="s">
        <v>27240</v>
      </c>
      <c r="D2682" t="s">
        <v>27241</v>
      </c>
      <c r="E2682" t="s">
        <v>27242</v>
      </c>
      <c r="F2682" t="s">
        <v>27243</v>
      </c>
      <c r="G2682" t="s">
        <v>27244</v>
      </c>
      <c r="H2682" t="s">
        <v>27245</v>
      </c>
      <c r="I2682" t="s">
        <v>27246</v>
      </c>
      <c r="J2682" t="s">
        <v>27247</v>
      </c>
      <c r="K2682" t="s">
        <v>27248</v>
      </c>
      <c r="L2682" t="s">
        <v>27249</v>
      </c>
      <c r="M2682" t="s">
        <v>27250</v>
      </c>
    </row>
    <row r="2683" spans="1:13">
      <c r="A2683" t="s">
        <v>27251</v>
      </c>
      <c r="D2683" t="s">
        <v>27252</v>
      </c>
      <c r="E2683" t="s">
        <v>27253</v>
      </c>
      <c r="F2683" t="s">
        <v>27254</v>
      </c>
      <c r="G2683" t="s">
        <v>27255</v>
      </c>
      <c r="H2683" t="s">
        <v>27256</v>
      </c>
      <c r="I2683" t="s">
        <v>27257</v>
      </c>
      <c r="J2683" t="s">
        <v>27258</v>
      </c>
      <c r="K2683" t="s">
        <v>27259</v>
      </c>
      <c r="L2683" t="s">
        <v>27260</v>
      </c>
      <c r="M2683" t="s">
        <v>27261</v>
      </c>
    </row>
    <row r="2684" spans="1:13">
      <c r="A2684" t="s">
        <v>27262</v>
      </c>
      <c r="D2684" t="s">
        <v>27263</v>
      </c>
      <c r="E2684" t="s">
        <v>27264</v>
      </c>
      <c r="F2684" t="s">
        <v>27265</v>
      </c>
      <c r="G2684" t="s">
        <v>27266</v>
      </c>
      <c r="H2684" t="s">
        <v>27267</v>
      </c>
      <c r="I2684" t="s">
        <v>27268</v>
      </c>
      <c r="J2684" t="s">
        <v>27269</v>
      </c>
      <c r="K2684" t="s">
        <v>27270</v>
      </c>
      <c r="L2684" t="s">
        <v>27271</v>
      </c>
      <c r="M2684" t="s">
        <v>27272</v>
      </c>
    </row>
    <row r="2685" spans="1:13">
      <c r="A2685" t="s">
        <v>27273</v>
      </c>
      <c r="D2685" t="s">
        <v>27274</v>
      </c>
      <c r="E2685" t="s">
        <v>27275</v>
      </c>
      <c r="F2685" t="s">
        <v>27276</v>
      </c>
      <c r="G2685" t="s">
        <v>27277</v>
      </c>
      <c r="H2685" t="s">
        <v>27278</v>
      </c>
      <c r="I2685" t="s">
        <v>27279</v>
      </c>
      <c r="J2685" t="s">
        <v>27280</v>
      </c>
      <c r="K2685" t="s">
        <v>27281</v>
      </c>
      <c r="L2685" t="s">
        <v>27282</v>
      </c>
      <c r="M2685" t="s">
        <v>27283</v>
      </c>
    </row>
    <row r="2686" spans="1:13">
      <c r="A2686" t="s">
        <v>27284</v>
      </c>
      <c r="D2686" t="s">
        <v>27285</v>
      </c>
      <c r="E2686" t="s">
        <v>27286</v>
      </c>
      <c r="F2686" t="s">
        <v>27287</v>
      </c>
      <c r="G2686" t="s">
        <v>27288</v>
      </c>
      <c r="H2686" t="s">
        <v>27289</v>
      </c>
      <c r="I2686" t="s">
        <v>27290</v>
      </c>
      <c r="J2686" t="s">
        <v>27291</v>
      </c>
      <c r="K2686" t="s">
        <v>27292</v>
      </c>
      <c r="L2686" t="s">
        <v>27293</v>
      </c>
      <c r="M2686" t="s">
        <v>27294</v>
      </c>
    </row>
    <row r="2687" spans="1:13">
      <c r="A2687" t="s">
        <v>27295</v>
      </c>
      <c r="D2687" t="s">
        <v>27296</v>
      </c>
      <c r="E2687" t="s">
        <v>27297</v>
      </c>
      <c r="F2687" t="s">
        <v>27298</v>
      </c>
      <c r="G2687" t="s">
        <v>27299</v>
      </c>
      <c r="H2687" t="s">
        <v>27300</v>
      </c>
      <c r="I2687" t="s">
        <v>27301</v>
      </c>
      <c r="J2687" t="s">
        <v>27302</v>
      </c>
      <c r="K2687" t="s">
        <v>27303</v>
      </c>
      <c r="L2687" t="s">
        <v>27304</v>
      </c>
      <c r="M2687" t="s">
        <v>27305</v>
      </c>
    </row>
    <row r="2688" spans="1:13">
      <c r="A2688" t="s">
        <v>27306</v>
      </c>
      <c r="D2688" t="s">
        <v>27307</v>
      </c>
      <c r="E2688" t="s">
        <v>27308</v>
      </c>
      <c r="F2688" t="s">
        <v>27309</v>
      </c>
      <c r="G2688" t="s">
        <v>27310</v>
      </c>
      <c r="H2688" t="s">
        <v>27311</v>
      </c>
      <c r="I2688" t="s">
        <v>27312</v>
      </c>
      <c r="J2688" t="s">
        <v>27313</v>
      </c>
      <c r="K2688" t="s">
        <v>27314</v>
      </c>
      <c r="L2688" t="s">
        <v>27315</v>
      </c>
      <c r="M2688" t="s">
        <v>27316</v>
      </c>
    </row>
    <row r="2689" spans="1:13">
      <c r="A2689" t="s">
        <v>27317</v>
      </c>
      <c r="D2689" t="s">
        <v>27318</v>
      </c>
      <c r="E2689" t="s">
        <v>27319</v>
      </c>
      <c r="F2689" t="s">
        <v>27320</v>
      </c>
      <c r="G2689" t="s">
        <v>27321</v>
      </c>
      <c r="H2689" t="s">
        <v>27322</v>
      </c>
      <c r="I2689" t="s">
        <v>27323</v>
      </c>
      <c r="J2689" t="s">
        <v>27324</v>
      </c>
      <c r="K2689" t="s">
        <v>27325</v>
      </c>
      <c r="L2689" s="125" t="s">
        <v>27326</v>
      </c>
      <c r="M2689" t="s">
        <v>27327</v>
      </c>
    </row>
    <row r="2690" spans="1:13">
      <c r="A2690" t="s">
        <v>27328</v>
      </c>
      <c r="D2690" t="s">
        <v>27329</v>
      </c>
      <c r="E2690" t="s">
        <v>27330</v>
      </c>
      <c r="F2690" t="s">
        <v>27331</v>
      </c>
      <c r="G2690" t="s">
        <v>27332</v>
      </c>
      <c r="H2690" t="s">
        <v>27333</v>
      </c>
      <c r="I2690" t="s">
        <v>27334</v>
      </c>
      <c r="J2690" t="s">
        <v>27335</v>
      </c>
      <c r="K2690" t="s">
        <v>27336</v>
      </c>
      <c r="L2690" s="125" t="s">
        <v>27337</v>
      </c>
      <c r="M2690" t="s">
        <v>27338</v>
      </c>
    </row>
    <row r="2691" spans="1:13">
      <c r="A2691" t="s">
        <v>27339</v>
      </c>
      <c r="D2691" t="s">
        <v>27340</v>
      </c>
      <c r="E2691" t="s">
        <v>27341</v>
      </c>
      <c r="F2691" t="s">
        <v>27342</v>
      </c>
      <c r="G2691" t="s">
        <v>27343</v>
      </c>
      <c r="H2691" t="s">
        <v>27344</v>
      </c>
      <c r="I2691" t="s">
        <v>27345</v>
      </c>
      <c r="J2691" t="s">
        <v>27346</v>
      </c>
      <c r="K2691" t="s">
        <v>27347</v>
      </c>
      <c r="L2691" s="124" t="s">
        <v>27348</v>
      </c>
      <c r="M2691" t="s">
        <v>27349</v>
      </c>
    </row>
    <row r="2692" spans="1:13">
      <c r="A2692" t="s">
        <v>27350</v>
      </c>
      <c r="D2692" t="s">
        <v>27351</v>
      </c>
      <c r="E2692" t="s">
        <v>27352</v>
      </c>
      <c r="F2692" t="s">
        <v>27353</v>
      </c>
      <c r="G2692" t="s">
        <v>27354</v>
      </c>
      <c r="H2692" t="s">
        <v>27355</v>
      </c>
      <c r="I2692" t="s">
        <v>27356</v>
      </c>
      <c r="J2692" t="s">
        <v>27357</v>
      </c>
      <c r="K2692" t="s">
        <v>27358</v>
      </c>
      <c r="L2692" s="125" t="s">
        <v>27359</v>
      </c>
      <c r="M2692" t="s">
        <v>27360</v>
      </c>
    </row>
    <row r="2693" spans="1:13">
      <c r="A2693" t="s">
        <v>27361</v>
      </c>
      <c r="D2693" t="s">
        <v>27362</v>
      </c>
      <c r="E2693" t="s">
        <v>27363</v>
      </c>
      <c r="F2693" t="s">
        <v>27364</v>
      </c>
      <c r="G2693" t="s">
        <v>27365</v>
      </c>
      <c r="H2693" s="145" t="s">
        <v>27366</v>
      </c>
      <c r="I2693" t="s">
        <v>27367</v>
      </c>
      <c r="J2693" t="s">
        <v>27368</v>
      </c>
      <c r="K2693" t="s">
        <v>27369</v>
      </c>
      <c r="L2693" s="124" t="s">
        <v>27370</v>
      </c>
      <c r="M2693" t="s">
        <v>27371</v>
      </c>
    </row>
    <row r="2694" spans="1:13">
      <c r="A2694" t="s">
        <v>27372</v>
      </c>
      <c r="D2694" t="s">
        <v>27373</v>
      </c>
      <c r="E2694" t="s">
        <v>27374</v>
      </c>
      <c r="F2694" t="s">
        <v>27375</v>
      </c>
      <c r="G2694" t="s">
        <v>27376</v>
      </c>
      <c r="H2694" s="145" t="s">
        <v>27377</v>
      </c>
      <c r="I2694" t="s">
        <v>27378</v>
      </c>
      <c r="J2694" t="s">
        <v>27379</v>
      </c>
      <c r="K2694" t="s">
        <v>27380</v>
      </c>
      <c r="L2694" s="125" t="s">
        <v>27381</v>
      </c>
      <c r="M2694" t="s">
        <v>27382</v>
      </c>
    </row>
    <row r="2695" spans="1:13">
      <c r="A2695" t="s">
        <v>27383</v>
      </c>
      <c r="D2695" t="s">
        <v>27384</v>
      </c>
      <c r="E2695" t="s">
        <v>27385</v>
      </c>
      <c r="F2695" t="s">
        <v>27386</v>
      </c>
      <c r="G2695" t="s">
        <v>27387</v>
      </c>
      <c r="H2695" s="145" t="s">
        <v>27388</v>
      </c>
      <c r="I2695" t="s">
        <v>27389</v>
      </c>
      <c r="J2695" t="s">
        <v>27390</v>
      </c>
      <c r="K2695" t="s">
        <v>27391</v>
      </c>
      <c r="L2695" s="124" t="s">
        <v>27392</v>
      </c>
      <c r="M2695" t="s">
        <v>27393</v>
      </c>
    </row>
    <row r="2696" spans="1:13">
      <c r="A2696" t="s">
        <v>27394</v>
      </c>
      <c r="D2696" t="s">
        <v>27395</v>
      </c>
      <c r="E2696" t="s">
        <v>27396</v>
      </c>
      <c r="F2696" t="s">
        <v>27397</v>
      </c>
      <c r="G2696" t="s">
        <v>27398</v>
      </c>
      <c r="H2696" t="s">
        <v>27399</v>
      </c>
      <c r="I2696" t="s">
        <v>27400</v>
      </c>
      <c r="J2696" t="s">
        <v>27401</v>
      </c>
      <c r="K2696" t="s">
        <v>27402</v>
      </c>
      <c r="L2696" s="124" t="s">
        <v>27403</v>
      </c>
      <c r="M2696" t="s">
        <v>27404</v>
      </c>
    </row>
    <row r="2697" spans="1:13">
      <c r="A2697" t="s">
        <v>27405</v>
      </c>
      <c r="D2697" t="s">
        <v>27406</v>
      </c>
      <c r="E2697" t="s">
        <v>27407</v>
      </c>
      <c r="F2697" t="s">
        <v>27408</v>
      </c>
      <c r="G2697" t="s">
        <v>27409</v>
      </c>
      <c r="H2697" s="145" t="s">
        <v>27410</v>
      </c>
      <c r="I2697" t="s">
        <v>27411</v>
      </c>
      <c r="J2697" t="s">
        <v>27412</v>
      </c>
      <c r="K2697" t="s">
        <v>27413</v>
      </c>
      <c r="L2697" s="125" t="s">
        <v>27414</v>
      </c>
      <c r="M2697" t="s">
        <v>27415</v>
      </c>
    </row>
    <row r="2698" spans="1:13">
      <c r="A2698" t="s">
        <v>27416</v>
      </c>
      <c r="D2698" t="s">
        <v>27417</v>
      </c>
      <c r="E2698" t="s">
        <v>27418</v>
      </c>
      <c r="F2698" t="s">
        <v>27419</v>
      </c>
      <c r="G2698" t="s">
        <v>27420</v>
      </c>
      <c r="H2698" s="145" t="s">
        <v>27421</v>
      </c>
      <c r="I2698" t="s">
        <v>27422</v>
      </c>
      <c r="J2698" t="s">
        <v>27423</v>
      </c>
      <c r="K2698" t="s">
        <v>27424</v>
      </c>
      <c r="L2698" s="125" t="s">
        <v>27425</v>
      </c>
      <c r="M2698" t="s">
        <v>27426</v>
      </c>
    </row>
    <row r="2699" spans="1:13">
      <c r="A2699" t="s">
        <v>27427</v>
      </c>
      <c r="D2699" t="s">
        <v>27428</v>
      </c>
      <c r="E2699" t="s">
        <v>27429</v>
      </c>
      <c r="F2699" t="s">
        <v>27430</v>
      </c>
      <c r="G2699" t="s">
        <v>27431</v>
      </c>
      <c r="H2699" t="s">
        <v>27432</v>
      </c>
      <c r="I2699" t="s">
        <v>27433</v>
      </c>
      <c r="J2699" t="s">
        <v>27434</v>
      </c>
      <c r="K2699" t="s">
        <v>27435</v>
      </c>
      <c r="L2699" t="s">
        <v>27436</v>
      </c>
      <c r="M2699" t="s">
        <v>27437</v>
      </c>
    </row>
    <row r="2700" spans="1:13">
      <c r="A2700" t="s">
        <v>27438</v>
      </c>
      <c r="D2700" t="s">
        <v>27439</v>
      </c>
      <c r="E2700" t="s">
        <v>27440</v>
      </c>
      <c r="F2700" t="s">
        <v>27441</v>
      </c>
      <c r="G2700" t="s">
        <v>27442</v>
      </c>
      <c r="H2700" t="s">
        <v>27443</v>
      </c>
      <c r="I2700" t="s">
        <v>27444</v>
      </c>
      <c r="J2700" t="s">
        <v>27445</v>
      </c>
      <c r="K2700" t="s">
        <v>27446</v>
      </c>
      <c r="L2700" t="s">
        <v>27447</v>
      </c>
      <c r="M2700" t="s">
        <v>27448</v>
      </c>
    </row>
    <row r="2701" spans="1:13">
      <c r="A2701" t="s">
        <v>27449</v>
      </c>
      <c r="D2701" t="s">
        <v>27450</v>
      </c>
      <c r="E2701" t="s">
        <v>27451</v>
      </c>
      <c r="F2701" t="s">
        <v>27452</v>
      </c>
      <c r="G2701" t="s">
        <v>27453</v>
      </c>
      <c r="H2701" s="145" t="s">
        <v>27454</v>
      </c>
      <c r="I2701" t="s">
        <v>27455</v>
      </c>
      <c r="J2701" t="s">
        <v>27456</v>
      </c>
      <c r="K2701" t="s">
        <v>27457</v>
      </c>
      <c r="L2701" t="s">
        <v>27458</v>
      </c>
      <c r="M2701" t="s">
        <v>27459</v>
      </c>
    </row>
    <row r="2702" spans="1:13">
      <c r="A2702" t="s">
        <v>27460</v>
      </c>
      <c r="D2702" t="s">
        <v>27461</v>
      </c>
      <c r="E2702" t="s">
        <v>27462</v>
      </c>
      <c r="F2702" t="s">
        <v>27463</v>
      </c>
      <c r="G2702" t="s">
        <v>27464</v>
      </c>
      <c r="H2702" t="s">
        <v>27465</v>
      </c>
      <c r="I2702" t="s">
        <v>27466</v>
      </c>
      <c r="J2702" t="s">
        <v>27467</v>
      </c>
      <c r="K2702" t="s">
        <v>27468</v>
      </c>
      <c r="L2702" t="s">
        <v>27469</v>
      </c>
      <c r="M2702" t="s">
        <v>27470</v>
      </c>
    </row>
    <row r="2703" spans="1:13">
      <c r="A2703" t="s">
        <v>27471</v>
      </c>
      <c r="D2703" t="s">
        <v>27472</v>
      </c>
      <c r="E2703" t="s">
        <v>27473</v>
      </c>
      <c r="F2703" t="s">
        <v>27474</v>
      </c>
      <c r="G2703" t="s">
        <v>27475</v>
      </c>
      <c r="H2703" t="s">
        <v>27476</v>
      </c>
      <c r="I2703" t="s">
        <v>27477</v>
      </c>
      <c r="J2703" t="s">
        <v>27478</v>
      </c>
      <c r="K2703" t="s">
        <v>27479</v>
      </c>
      <c r="L2703" t="s">
        <v>27480</v>
      </c>
      <c r="M2703" t="s">
        <v>27481</v>
      </c>
    </row>
    <row r="2704" spans="1:13">
      <c r="A2704" t="s">
        <v>27482</v>
      </c>
      <c r="D2704" t="s">
        <v>27483</v>
      </c>
      <c r="E2704" t="s">
        <v>27484</v>
      </c>
      <c r="F2704" t="s">
        <v>27485</v>
      </c>
      <c r="G2704" t="s">
        <v>27486</v>
      </c>
      <c r="H2704" t="s">
        <v>27487</v>
      </c>
      <c r="I2704" t="s">
        <v>27488</v>
      </c>
      <c r="J2704" t="s">
        <v>27489</v>
      </c>
      <c r="K2704" t="s">
        <v>27490</v>
      </c>
      <c r="L2704" t="s">
        <v>27491</v>
      </c>
      <c r="M2704" t="s">
        <v>27492</v>
      </c>
    </row>
    <row r="2705" spans="1:13">
      <c r="A2705" t="s">
        <v>27493</v>
      </c>
      <c r="D2705" t="s">
        <v>27494</v>
      </c>
      <c r="E2705" t="s">
        <v>27495</v>
      </c>
      <c r="F2705" t="s">
        <v>27496</v>
      </c>
      <c r="G2705" t="s">
        <v>27497</v>
      </c>
      <c r="H2705" t="s">
        <v>27498</v>
      </c>
      <c r="I2705" t="s">
        <v>27499</v>
      </c>
      <c r="J2705" t="s">
        <v>27500</v>
      </c>
      <c r="K2705" t="s">
        <v>27501</v>
      </c>
      <c r="L2705" t="s">
        <v>27502</v>
      </c>
      <c r="M2705" t="s">
        <v>27503</v>
      </c>
    </row>
    <row r="2706" spans="1:13">
      <c r="A2706" t="s">
        <v>27504</v>
      </c>
      <c r="D2706" t="s">
        <v>27505</v>
      </c>
      <c r="E2706" t="s">
        <v>27506</v>
      </c>
      <c r="F2706" t="s">
        <v>27507</v>
      </c>
      <c r="G2706" t="s">
        <v>27508</v>
      </c>
      <c r="H2706" t="s">
        <v>27509</v>
      </c>
      <c r="I2706" t="s">
        <v>27510</v>
      </c>
      <c r="J2706" t="s">
        <v>27511</v>
      </c>
      <c r="K2706" t="s">
        <v>27512</v>
      </c>
      <c r="L2706" t="s">
        <v>27513</v>
      </c>
      <c r="M2706" t="s">
        <v>27514</v>
      </c>
    </row>
    <row r="2707" spans="1:13">
      <c r="A2707" t="s">
        <v>27515</v>
      </c>
      <c r="D2707" t="s">
        <v>27516</v>
      </c>
      <c r="E2707" t="s">
        <v>27517</v>
      </c>
      <c r="F2707" t="s">
        <v>27518</v>
      </c>
      <c r="G2707" t="s">
        <v>27519</v>
      </c>
      <c r="H2707" t="s">
        <v>27520</v>
      </c>
      <c r="I2707" t="s">
        <v>27521</v>
      </c>
      <c r="J2707" t="s">
        <v>27522</v>
      </c>
      <c r="K2707" t="s">
        <v>27523</v>
      </c>
      <c r="L2707" t="s">
        <v>27524</v>
      </c>
      <c r="M2707" t="s">
        <v>27525</v>
      </c>
    </row>
    <row r="2708" spans="1:13">
      <c r="A2708" t="s">
        <v>27526</v>
      </c>
      <c r="D2708" t="s">
        <v>27527</v>
      </c>
      <c r="E2708" t="s">
        <v>27528</v>
      </c>
      <c r="F2708" t="s">
        <v>27529</v>
      </c>
      <c r="G2708" t="s">
        <v>27530</v>
      </c>
      <c r="H2708" t="s">
        <v>27531</v>
      </c>
      <c r="I2708" t="s">
        <v>27532</v>
      </c>
      <c r="J2708" t="s">
        <v>27533</v>
      </c>
      <c r="K2708" t="s">
        <v>27534</v>
      </c>
      <c r="L2708" t="s">
        <v>27535</v>
      </c>
      <c r="M2708" t="s">
        <v>27536</v>
      </c>
    </row>
    <row r="2709" spans="1:13">
      <c r="A2709" t="s">
        <v>27537</v>
      </c>
      <c r="D2709" t="s">
        <v>27538</v>
      </c>
      <c r="E2709" t="s">
        <v>27539</v>
      </c>
      <c r="F2709" t="s">
        <v>27540</v>
      </c>
      <c r="G2709" t="s">
        <v>27541</v>
      </c>
      <c r="H2709" t="s">
        <v>27542</v>
      </c>
      <c r="I2709" t="s">
        <v>27543</v>
      </c>
      <c r="J2709" t="s">
        <v>27544</v>
      </c>
      <c r="K2709" t="s">
        <v>27545</v>
      </c>
      <c r="L2709" t="s">
        <v>27546</v>
      </c>
      <c r="M2709" t="s">
        <v>27547</v>
      </c>
    </row>
    <row r="2710" spans="1:13">
      <c r="A2710" t="s">
        <v>27548</v>
      </c>
      <c r="D2710" t="s">
        <v>27549</v>
      </c>
      <c r="E2710" t="s">
        <v>27550</v>
      </c>
      <c r="F2710" t="s">
        <v>27551</v>
      </c>
      <c r="G2710" t="s">
        <v>27552</v>
      </c>
      <c r="H2710" t="s">
        <v>27553</v>
      </c>
      <c r="I2710" t="s">
        <v>27554</v>
      </c>
      <c r="J2710" t="s">
        <v>27555</v>
      </c>
      <c r="K2710" t="s">
        <v>27556</v>
      </c>
      <c r="L2710" t="s">
        <v>27557</v>
      </c>
      <c r="M2710" t="s">
        <v>27558</v>
      </c>
    </row>
    <row r="2711" spans="1:13">
      <c r="A2711" t="s">
        <v>27559</v>
      </c>
      <c r="D2711" t="s">
        <v>27560</v>
      </c>
      <c r="E2711" t="s">
        <v>27561</v>
      </c>
      <c r="F2711" t="s">
        <v>27562</v>
      </c>
      <c r="G2711" t="s">
        <v>27563</v>
      </c>
      <c r="H2711" t="s">
        <v>27564</v>
      </c>
      <c r="I2711" t="s">
        <v>27565</v>
      </c>
      <c r="J2711" t="s">
        <v>27566</v>
      </c>
      <c r="K2711" t="s">
        <v>27567</v>
      </c>
      <c r="L2711" t="s">
        <v>27568</v>
      </c>
      <c r="M2711" t="s">
        <v>27569</v>
      </c>
    </row>
    <row r="2712" spans="1:13">
      <c r="A2712" t="s">
        <v>27570</v>
      </c>
      <c r="D2712" t="s">
        <v>27571</v>
      </c>
      <c r="E2712" t="s">
        <v>27572</v>
      </c>
      <c r="F2712" t="s">
        <v>27573</v>
      </c>
      <c r="G2712" t="s">
        <v>27574</v>
      </c>
      <c r="H2712" t="s">
        <v>27575</v>
      </c>
      <c r="I2712" t="s">
        <v>27576</v>
      </c>
      <c r="J2712" t="s">
        <v>27577</v>
      </c>
      <c r="K2712" t="s">
        <v>27578</v>
      </c>
      <c r="L2712" t="s">
        <v>27579</v>
      </c>
      <c r="M2712" t="s">
        <v>27580</v>
      </c>
    </row>
    <row r="2713" spans="1:13">
      <c r="A2713" t="s">
        <v>27581</v>
      </c>
      <c r="D2713" t="s">
        <v>27582</v>
      </c>
      <c r="E2713" t="s">
        <v>27583</v>
      </c>
      <c r="F2713" t="s">
        <v>27584</v>
      </c>
      <c r="G2713" t="s">
        <v>27585</v>
      </c>
      <c r="H2713" t="s">
        <v>27586</v>
      </c>
      <c r="I2713" t="s">
        <v>27587</v>
      </c>
      <c r="J2713" t="s">
        <v>27588</v>
      </c>
      <c r="K2713" t="s">
        <v>27589</v>
      </c>
      <c r="L2713" t="s">
        <v>27590</v>
      </c>
      <c r="M2713" t="s">
        <v>27591</v>
      </c>
    </row>
    <row r="2714" spans="1:13">
      <c r="A2714" t="s">
        <v>27592</v>
      </c>
      <c r="D2714" t="s">
        <v>27593</v>
      </c>
      <c r="E2714" t="s">
        <v>27594</v>
      </c>
      <c r="F2714" t="s">
        <v>27595</v>
      </c>
      <c r="G2714" t="s">
        <v>27596</v>
      </c>
      <c r="H2714" t="s">
        <v>27597</v>
      </c>
      <c r="I2714" t="s">
        <v>27598</v>
      </c>
      <c r="J2714" t="s">
        <v>27599</v>
      </c>
      <c r="K2714" t="s">
        <v>27600</v>
      </c>
      <c r="L2714" t="s">
        <v>27601</v>
      </c>
      <c r="M2714" t="s">
        <v>27602</v>
      </c>
    </row>
    <row r="2715" spans="1:13">
      <c r="A2715" t="s">
        <v>27603</v>
      </c>
      <c r="D2715" t="s">
        <v>27604</v>
      </c>
      <c r="E2715" t="s">
        <v>27605</v>
      </c>
      <c r="F2715" t="s">
        <v>27606</v>
      </c>
      <c r="G2715" t="s">
        <v>27607</v>
      </c>
      <c r="H2715" t="s">
        <v>27608</v>
      </c>
      <c r="I2715" t="s">
        <v>27609</v>
      </c>
      <c r="J2715" t="s">
        <v>27610</v>
      </c>
      <c r="K2715" t="s">
        <v>27611</v>
      </c>
      <c r="L2715" t="s">
        <v>27612</v>
      </c>
      <c r="M2715" t="s">
        <v>27613</v>
      </c>
    </row>
    <row r="2716" spans="1:13">
      <c r="A2716" t="s">
        <v>27614</v>
      </c>
      <c r="D2716" t="s">
        <v>27615</v>
      </c>
      <c r="E2716" t="s">
        <v>27616</v>
      </c>
      <c r="F2716" t="s">
        <v>27617</v>
      </c>
      <c r="G2716" t="s">
        <v>27618</v>
      </c>
      <c r="H2716" t="s">
        <v>27619</v>
      </c>
      <c r="I2716" t="s">
        <v>27620</v>
      </c>
      <c r="J2716" t="s">
        <v>27621</v>
      </c>
      <c r="K2716" t="s">
        <v>27622</v>
      </c>
      <c r="L2716" t="s">
        <v>27623</v>
      </c>
      <c r="M2716" t="s">
        <v>27624</v>
      </c>
    </row>
    <row r="2717" spans="1:13">
      <c r="A2717" t="s">
        <v>27625</v>
      </c>
      <c r="D2717" t="s">
        <v>27626</v>
      </c>
      <c r="E2717" t="s">
        <v>27627</v>
      </c>
      <c r="F2717" t="s">
        <v>27628</v>
      </c>
      <c r="G2717" t="s">
        <v>27629</v>
      </c>
      <c r="H2717" t="s">
        <v>27630</v>
      </c>
      <c r="I2717" t="s">
        <v>27631</v>
      </c>
      <c r="J2717" t="s">
        <v>27632</v>
      </c>
      <c r="K2717" t="s">
        <v>27633</v>
      </c>
      <c r="L2717" t="s">
        <v>27634</v>
      </c>
      <c r="M2717" t="s">
        <v>27635</v>
      </c>
    </row>
    <row r="2718" spans="1:13">
      <c r="A2718" t="s">
        <v>27636</v>
      </c>
      <c r="D2718" t="s">
        <v>27637</v>
      </c>
      <c r="E2718" t="s">
        <v>27638</v>
      </c>
      <c r="F2718" t="s">
        <v>27639</v>
      </c>
      <c r="G2718" t="s">
        <v>27640</v>
      </c>
      <c r="H2718" t="s">
        <v>27641</v>
      </c>
      <c r="I2718" t="s">
        <v>27642</v>
      </c>
      <c r="J2718" t="s">
        <v>27643</v>
      </c>
      <c r="K2718" t="s">
        <v>27644</v>
      </c>
      <c r="L2718" t="s">
        <v>27645</v>
      </c>
      <c r="M2718" t="s">
        <v>27646</v>
      </c>
    </row>
    <row r="2719" spans="1:13">
      <c r="A2719" t="s">
        <v>27647</v>
      </c>
      <c r="D2719" t="s">
        <v>27648</v>
      </c>
      <c r="E2719" t="s">
        <v>27649</v>
      </c>
      <c r="F2719" t="s">
        <v>27650</v>
      </c>
      <c r="G2719" t="s">
        <v>27651</v>
      </c>
      <c r="H2719" t="s">
        <v>27652</v>
      </c>
      <c r="I2719" t="s">
        <v>27653</v>
      </c>
      <c r="J2719" t="s">
        <v>27654</v>
      </c>
      <c r="K2719" t="s">
        <v>27655</v>
      </c>
      <c r="L2719" t="s">
        <v>27656</v>
      </c>
      <c r="M2719" t="s">
        <v>27657</v>
      </c>
    </row>
    <row r="2720" spans="1:13">
      <c r="A2720" t="s">
        <v>27658</v>
      </c>
      <c r="D2720" t="s">
        <v>27659</v>
      </c>
      <c r="E2720" t="s">
        <v>27660</v>
      </c>
      <c r="F2720" t="s">
        <v>27661</v>
      </c>
      <c r="G2720" t="s">
        <v>27662</v>
      </c>
      <c r="H2720" t="s">
        <v>27663</v>
      </c>
      <c r="I2720" t="s">
        <v>27664</v>
      </c>
      <c r="J2720" t="s">
        <v>27665</v>
      </c>
      <c r="K2720" t="s">
        <v>27666</v>
      </c>
      <c r="L2720" t="s">
        <v>27667</v>
      </c>
      <c r="M2720" t="s">
        <v>27668</v>
      </c>
    </row>
    <row r="2721" spans="1:13">
      <c r="A2721" t="s">
        <v>27669</v>
      </c>
      <c r="D2721" t="s">
        <v>27670</v>
      </c>
      <c r="E2721" t="s">
        <v>27671</v>
      </c>
      <c r="F2721" t="s">
        <v>27672</v>
      </c>
      <c r="G2721" t="s">
        <v>27673</v>
      </c>
      <c r="H2721" t="s">
        <v>27674</v>
      </c>
      <c r="I2721" t="s">
        <v>27675</v>
      </c>
      <c r="J2721" t="s">
        <v>27676</v>
      </c>
      <c r="K2721" t="s">
        <v>27677</v>
      </c>
      <c r="L2721" t="s">
        <v>27678</v>
      </c>
      <c r="M2721" t="s">
        <v>27679</v>
      </c>
    </row>
    <row r="2722" spans="1:13">
      <c r="A2722" t="s">
        <v>27680</v>
      </c>
      <c r="D2722" t="s">
        <v>27681</v>
      </c>
      <c r="E2722" t="s">
        <v>27682</v>
      </c>
      <c r="F2722" t="s">
        <v>27683</v>
      </c>
      <c r="G2722" t="s">
        <v>27684</v>
      </c>
      <c r="H2722" t="s">
        <v>27685</v>
      </c>
      <c r="I2722" t="s">
        <v>27686</v>
      </c>
      <c r="J2722" t="s">
        <v>27687</v>
      </c>
      <c r="K2722" t="s">
        <v>27688</v>
      </c>
      <c r="L2722" s="124" t="s">
        <v>27689</v>
      </c>
      <c r="M2722" t="s">
        <v>27690</v>
      </c>
    </row>
    <row r="2723" spans="1:13">
      <c r="A2723" t="s">
        <v>27691</v>
      </c>
      <c r="D2723" t="s">
        <v>27692</v>
      </c>
      <c r="E2723" t="s">
        <v>27693</v>
      </c>
      <c r="F2723" t="s">
        <v>27694</v>
      </c>
      <c r="G2723" t="s">
        <v>27695</v>
      </c>
      <c r="H2723" t="s">
        <v>27696</v>
      </c>
      <c r="I2723" t="s">
        <v>27697</v>
      </c>
      <c r="J2723" t="s">
        <v>27698</v>
      </c>
      <c r="K2723" t="s">
        <v>27699</v>
      </c>
      <c r="L2723" t="s">
        <v>27700</v>
      </c>
      <c r="M2723" t="s">
        <v>27701</v>
      </c>
    </row>
    <row r="2724" spans="1:13">
      <c r="A2724" t="s">
        <v>27702</v>
      </c>
      <c r="D2724" t="s">
        <v>27703</v>
      </c>
      <c r="E2724" t="s">
        <v>27704</v>
      </c>
      <c r="F2724" t="s">
        <v>27705</v>
      </c>
      <c r="G2724" t="s">
        <v>27706</v>
      </c>
      <c r="H2724" t="s">
        <v>27707</v>
      </c>
      <c r="I2724" t="s">
        <v>27708</v>
      </c>
      <c r="J2724" t="s">
        <v>27709</v>
      </c>
      <c r="K2724" t="s">
        <v>27710</v>
      </c>
      <c r="L2724" t="s">
        <v>27711</v>
      </c>
      <c r="M2724" t="s">
        <v>27712</v>
      </c>
    </row>
    <row r="2725" spans="1:13">
      <c r="A2725" t="s">
        <v>27713</v>
      </c>
      <c r="D2725" t="s">
        <v>27714</v>
      </c>
      <c r="E2725" t="s">
        <v>27715</v>
      </c>
      <c r="F2725" t="s">
        <v>27716</v>
      </c>
      <c r="G2725" t="s">
        <v>27717</v>
      </c>
      <c r="H2725" t="s">
        <v>27718</v>
      </c>
      <c r="I2725" t="s">
        <v>27719</v>
      </c>
      <c r="J2725" t="s">
        <v>27720</v>
      </c>
      <c r="K2725" t="s">
        <v>27721</v>
      </c>
      <c r="L2725" t="s">
        <v>27722</v>
      </c>
      <c r="M2725" t="s">
        <v>27723</v>
      </c>
    </row>
    <row r="2726" spans="1:13">
      <c r="A2726" t="s">
        <v>27724</v>
      </c>
      <c r="D2726" t="s">
        <v>27725</v>
      </c>
      <c r="E2726" t="s">
        <v>27726</v>
      </c>
      <c r="F2726" t="s">
        <v>27727</v>
      </c>
      <c r="G2726" t="s">
        <v>27728</v>
      </c>
      <c r="H2726" t="s">
        <v>27729</v>
      </c>
      <c r="I2726" t="s">
        <v>27730</v>
      </c>
      <c r="J2726" t="s">
        <v>27731</v>
      </c>
      <c r="K2726" t="s">
        <v>27732</v>
      </c>
      <c r="L2726" t="s">
        <v>27733</v>
      </c>
      <c r="M2726" t="s">
        <v>27734</v>
      </c>
    </row>
    <row r="2727" spans="1:13">
      <c r="A2727" t="s">
        <v>27735</v>
      </c>
      <c r="D2727" t="s">
        <v>27736</v>
      </c>
      <c r="E2727" t="s">
        <v>27737</v>
      </c>
      <c r="F2727" t="s">
        <v>27738</v>
      </c>
      <c r="G2727" t="s">
        <v>27739</v>
      </c>
      <c r="H2727" t="s">
        <v>27740</v>
      </c>
      <c r="I2727" t="s">
        <v>27741</v>
      </c>
      <c r="J2727" t="s">
        <v>27742</v>
      </c>
      <c r="K2727" t="s">
        <v>27743</v>
      </c>
      <c r="L2727" t="s">
        <v>27744</v>
      </c>
      <c r="M2727" t="s">
        <v>27745</v>
      </c>
    </row>
    <row r="2728" spans="1:13">
      <c r="A2728" t="s">
        <v>27746</v>
      </c>
      <c r="D2728" t="s">
        <v>27747</v>
      </c>
      <c r="E2728" t="s">
        <v>27748</v>
      </c>
      <c r="F2728" t="s">
        <v>27749</v>
      </c>
      <c r="G2728" t="s">
        <v>27750</v>
      </c>
      <c r="H2728" t="s">
        <v>27751</v>
      </c>
      <c r="I2728" t="s">
        <v>27752</v>
      </c>
      <c r="J2728" t="s">
        <v>27753</v>
      </c>
      <c r="K2728" t="s">
        <v>27754</v>
      </c>
      <c r="L2728" t="s">
        <v>27755</v>
      </c>
      <c r="M2728" t="s">
        <v>27756</v>
      </c>
    </row>
    <row r="2729" spans="1:13">
      <c r="A2729" t="s">
        <v>27757</v>
      </c>
      <c r="D2729" t="s">
        <v>27758</v>
      </c>
      <c r="E2729" t="s">
        <v>27759</v>
      </c>
      <c r="F2729" t="s">
        <v>27760</v>
      </c>
      <c r="G2729" t="s">
        <v>27761</v>
      </c>
      <c r="H2729" t="s">
        <v>27762</v>
      </c>
      <c r="I2729" t="s">
        <v>27763</v>
      </c>
      <c r="J2729" t="s">
        <v>27764</v>
      </c>
      <c r="K2729" t="s">
        <v>27765</v>
      </c>
      <c r="L2729" t="s">
        <v>27766</v>
      </c>
      <c r="M2729" t="s">
        <v>27767</v>
      </c>
    </row>
    <row r="2730" spans="1:13">
      <c r="A2730" t="s">
        <v>27768</v>
      </c>
      <c r="D2730" t="s">
        <v>27769</v>
      </c>
      <c r="E2730" t="s">
        <v>27770</v>
      </c>
      <c r="F2730" t="s">
        <v>27771</v>
      </c>
      <c r="G2730" t="s">
        <v>27772</v>
      </c>
      <c r="H2730" t="s">
        <v>27773</v>
      </c>
      <c r="I2730" t="s">
        <v>27774</v>
      </c>
      <c r="J2730" t="s">
        <v>27775</v>
      </c>
      <c r="K2730" t="s">
        <v>27776</v>
      </c>
      <c r="L2730" t="s">
        <v>27777</v>
      </c>
      <c r="M2730" t="s">
        <v>27778</v>
      </c>
    </row>
    <row r="2731" spans="1:13">
      <c r="A2731" t="s">
        <v>27779</v>
      </c>
      <c r="D2731" t="s">
        <v>27780</v>
      </c>
      <c r="E2731" t="s">
        <v>27781</v>
      </c>
      <c r="F2731" t="s">
        <v>27782</v>
      </c>
      <c r="G2731" t="s">
        <v>27783</v>
      </c>
      <c r="H2731" t="s">
        <v>27784</v>
      </c>
      <c r="I2731" t="s">
        <v>27785</v>
      </c>
      <c r="J2731" t="s">
        <v>27786</v>
      </c>
      <c r="K2731" t="s">
        <v>27787</v>
      </c>
      <c r="L2731" t="s">
        <v>27788</v>
      </c>
      <c r="M2731" t="s">
        <v>27789</v>
      </c>
    </row>
    <row r="2732" spans="1:13">
      <c r="A2732" t="s">
        <v>27790</v>
      </c>
      <c r="D2732" t="s">
        <v>27791</v>
      </c>
      <c r="E2732" t="s">
        <v>27792</v>
      </c>
      <c r="F2732" t="s">
        <v>27793</v>
      </c>
      <c r="G2732" t="s">
        <v>27794</v>
      </c>
      <c r="H2732" t="s">
        <v>27795</v>
      </c>
      <c r="I2732" t="s">
        <v>27796</v>
      </c>
      <c r="J2732" t="s">
        <v>27797</v>
      </c>
      <c r="K2732" t="s">
        <v>27798</v>
      </c>
      <c r="L2732" t="s">
        <v>27799</v>
      </c>
      <c r="M2732" t="s">
        <v>27800</v>
      </c>
    </row>
    <row r="2733" spans="1:13">
      <c r="A2733" t="s">
        <v>27801</v>
      </c>
      <c r="D2733" t="s">
        <v>27802</v>
      </c>
      <c r="E2733" t="s">
        <v>27803</v>
      </c>
      <c r="F2733" t="s">
        <v>27804</v>
      </c>
      <c r="G2733" t="s">
        <v>27805</v>
      </c>
      <c r="H2733" t="s">
        <v>27806</v>
      </c>
      <c r="I2733" t="s">
        <v>27807</v>
      </c>
      <c r="J2733" t="s">
        <v>27808</v>
      </c>
      <c r="K2733" t="s">
        <v>27809</v>
      </c>
      <c r="L2733" t="s">
        <v>27810</v>
      </c>
      <c r="M2733" t="s">
        <v>27811</v>
      </c>
    </row>
    <row r="2734" spans="1:13">
      <c r="A2734" t="s">
        <v>27812</v>
      </c>
      <c r="D2734" t="s">
        <v>27813</v>
      </c>
      <c r="E2734" t="s">
        <v>27814</v>
      </c>
      <c r="F2734" t="s">
        <v>27815</v>
      </c>
      <c r="G2734" t="s">
        <v>27816</v>
      </c>
      <c r="H2734" t="s">
        <v>27817</v>
      </c>
      <c r="I2734" t="s">
        <v>27818</v>
      </c>
      <c r="J2734" t="s">
        <v>27819</v>
      </c>
      <c r="K2734" t="s">
        <v>27820</v>
      </c>
      <c r="L2734" t="s">
        <v>27821</v>
      </c>
      <c r="M2734" t="s">
        <v>27822</v>
      </c>
    </row>
    <row r="2735" spans="1:13">
      <c r="A2735" t="s">
        <v>27823</v>
      </c>
      <c r="D2735" t="s">
        <v>27824</v>
      </c>
      <c r="E2735" t="s">
        <v>27825</v>
      </c>
      <c r="F2735" t="s">
        <v>27826</v>
      </c>
      <c r="G2735" t="s">
        <v>27827</v>
      </c>
      <c r="H2735" t="s">
        <v>27828</v>
      </c>
      <c r="I2735" t="s">
        <v>27829</v>
      </c>
      <c r="J2735" t="s">
        <v>27830</v>
      </c>
      <c r="K2735" t="s">
        <v>27831</v>
      </c>
      <c r="L2735" t="s">
        <v>27832</v>
      </c>
      <c r="M2735" t="s">
        <v>27833</v>
      </c>
    </row>
    <row r="2736" spans="1:13">
      <c r="A2736" t="s">
        <v>27834</v>
      </c>
      <c r="D2736" t="s">
        <v>27835</v>
      </c>
      <c r="E2736" t="s">
        <v>27836</v>
      </c>
      <c r="F2736" t="s">
        <v>27837</v>
      </c>
      <c r="G2736" t="s">
        <v>27838</v>
      </c>
      <c r="H2736" t="s">
        <v>27839</v>
      </c>
      <c r="I2736" t="s">
        <v>27840</v>
      </c>
      <c r="J2736" t="s">
        <v>27841</v>
      </c>
      <c r="K2736" t="s">
        <v>27842</v>
      </c>
      <c r="L2736" t="s">
        <v>27843</v>
      </c>
      <c r="M2736" t="s">
        <v>27844</v>
      </c>
    </row>
    <row r="2737" spans="1:13">
      <c r="A2737" t="s">
        <v>27845</v>
      </c>
      <c r="D2737" t="s">
        <v>27846</v>
      </c>
      <c r="E2737" t="s">
        <v>27847</v>
      </c>
      <c r="F2737" t="s">
        <v>27848</v>
      </c>
      <c r="G2737" t="s">
        <v>27849</v>
      </c>
      <c r="H2737" t="s">
        <v>27850</v>
      </c>
      <c r="I2737" t="s">
        <v>27851</v>
      </c>
      <c r="J2737" t="s">
        <v>27852</v>
      </c>
      <c r="K2737" t="s">
        <v>27853</v>
      </c>
      <c r="L2737" t="s">
        <v>27854</v>
      </c>
      <c r="M2737" t="s">
        <v>27855</v>
      </c>
    </row>
    <row r="2738" spans="1:13">
      <c r="A2738" t="s">
        <v>27856</v>
      </c>
      <c r="D2738" t="s">
        <v>27857</v>
      </c>
      <c r="E2738" t="s">
        <v>27858</v>
      </c>
      <c r="F2738" t="s">
        <v>27859</v>
      </c>
      <c r="G2738" t="s">
        <v>27860</v>
      </c>
      <c r="H2738" t="s">
        <v>27861</v>
      </c>
      <c r="I2738" t="s">
        <v>27862</v>
      </c>
      <c r="J2738" t="s">
        <v>27863</v>
      </c>
      <c r="K2738" t="s">
        <v>27864</v>
      </c>
      <c r="L2738" t="s">
        <v>27865</v>
      </c>
      <c r="M2738" t="s">
        <v>27866</v>
      </c>
    </row>
    <row r="2739" spans="1:13">
      <c r="A2739" t="s">
        <v>27867</v>
      </c>
      <c r="D2739" t="s">
        <v>27868</v>
      </c>
      <c r="E2739" t="s">
        <v>27869</v>
      </c>
      <c r="F2739" t="s">
        <v>27870</v>
      </c>
      <c r="G2739" t="s">
        <v>27871</v>
      </c>
      <c r="H2739" t="s">
        <v>27872</v>
      </c>
      <c r="I2739" t="s">
        <v>27873</v>
      </c>
      <c r="J2739" t="s">
        <v>27874</v>
      </c>
      <c r="K2739" t="s">
        <v>27875</v>
      </c>
      <c r="L2739" t="s">
        <v>27876</v>
      </c>
      <c r="M2739" t="s">
        <v>27877</v>
      </c>
    </row>
    <row r="2740" spans="1:13">
      <c r="A2740" t="s">
        <v>27878</v>
      </c>
      <c r="D2740" t="s">
        <v>27879</v>
      </c>
      <c r="E2740" t="s">
        <v>27880</v>
      </c>
      <c r="F2740" t="s">
        <v>27881</v>
      </c>
      <c r="G2740" t="s">
        <v>27882</v>
      </c>
      <c r="H2740" t="s">
        <v>27883</v>
      </c>
      <c r="I2740" t="s">
        <v>27884</v>
      </c>
      <c r="J2740" t="s">
        <v>27885</v>
      </c>
      <c r="K2740" t="s">
        <v>27886</v>
      </c>
      <c r="L2740" t="s">
        <v>27887</v>
      </c>
      <c r="M2740" t="s">
        <v>27888</v>
      </c>
    </row>
    <row r="2741" spans="1:13">
      <c r="A2741" t="s">
        <v>27889</v>
      </c>
      <c r="D2741" t="s">
        <v>27890</v>
      </c>
      <c r="E2741" t="s">
        <v>27891</v>
      </c>
      <c r="F2741" t="s">
        <v>27892</v>
      </c>
      <c r="G2741" t="s">
        <v>27893</v>
      </c>
      <c r="H2741" t="s">
        <v>27894</v>
      </c>
      <c r="I2741" t="s">
        <v>27895</v>
      </c>
      <c r="J2741" t="s">
        <v>27896</v>
      </c>
      <c r="K2741" t="s">
        <v>27897</v>
      </c>
      <c r="L2741" t="s">
        <v>27898</v>
      </c>
      <c r="M2741" t="s">
        <v>27899</v>
      </c>
    </row>
    <row r="2742" spans="1:13">
      <c r="A2742" t="s">
        <v>27900</v>
      </c>
      <c r="D2742" t="s">
        <v>27901</v>
      </c>
      <c r="E2742" t="s">
        <v>27902</v>
      </c>
      <c r="F2742" t="s">
        <v>27903</v>
      </c>
      <c r="G2742" t="s">
        <v>27904</v>
      </c>
      <c r="H2742" t="s">
        <v>27905</v>
      </c>
      <c r="I2742" t="s">
        <v>27906</v>
      </c>
      <c r="J2742" t="s">
        <v>27907</v>
      </c>
      <c r="K2742" t="s">
        <v>27908</v>
      </c>
      <c r="L2742" t="s">
        <v>27909</v>
      </c>
      <c r="M2742" t="s">
        <v>27910</v>
      </c>
    </row>
    <row r="2743" spans="1:13">
      <c r="A2743" t="s">
        <v>27911</v>
      </c>
      <c r="D2743" t="s">
        <v>27912</v>
      </c>
      <c r="E2743" t="s">
        <v>27913</v>
      </c>
      <c r="F2743" t="s">
        <v>27914</v>
      </c>
      <c r="G2743" t="s">
        <v>27915</v>
      </c>
      <c r="H2743" t="s">
        <v>27916</v>
      </c>
      <c r="I2743" t="s">
        <v>27917</v>
      </c>
      <c r="J2743" t="s">
        <v>27918</v>
      </c>
      <c r="K2743" t="s">
        <v>27919</v>
      </c>
      <c r="L2743" t="s">
        <v>27920</v>
      </c>
      <c r="M2743" t="s">
        <v>27921</v>
      </c>
    </row>
    <row r="2744" spans="1:13">
      <c r="A2744" t="s">
        <v>27922</v>
      </c>
      <c r="D2744" t="s">
        <v>27923</v>
      </c>
      <c r="E2744" t="s">
        <v>27924</v>
      </c>
      <c r="F2744" t="s">
        <v>27925</v>
      </c>
      <c r="G2744" t="s">
        <v>27926</v>
      </c>
      <c r="H2744" t="s">
        <v>27927</v>
      </c>
      <c r="I2744" t="s">
        <v>27928</v>
      </c>
      <c r="J2744" t="s">
        <v>27929</v>
      </c>
      <c r="K2744" t="s">
        <v>27930</v>
      </c>
      <c r="L2744" t="s">
        <v>27931</v>
      </c>
      <c r="M2744" t="s">
        <v>27932</v>
      </c>
    </row>
    <row r="2745" spans="1:13">
      <c r="A2745" t="s">
        <v>27933</v>
      </c>
      <c r="D2745" t="s">
        <v>27934</v>
      </c>
      <c r="E2745" t="s">
        <v>27935</v>
      </c>
      <c r="F2745" t="s">
        <v>27936</v>
      </c>
      <c r="G2745" t="s">
        <v>27937</v>
      </c>
      <c r="H2745" t="s">
        <v>27938</v>
      </c>
      <c r="I2745" t="s">
        <v>27939</v>
      </c>
      <c r="J2745" t="s">
        <v>27940</v>
      </c>
      <c r="K2745" t="s">
        <v>27941</v>
      </c>
      <c r="L2745" s="125" t="s">
        <v>27942</v>
      </c>
      <c r="M2745" t="s">
        <v>27943</v>
      </c>
    </row>
    <row r="2746" spans="1:13">
      <c r="A2746" t="s">
        <v>27944</v>
      </c>
      <c r="D2746" t="s">
        <v>27945</v>
      </c>
      <c r="E2746" t="s">
        <v>27946</v>
      </c>
      <c r="F2746" t="s">
        <v>27947</v>
      </c>
      <c r="G2746" t="s">
        <v>27948</v>
      </c>
      <c r="H2746" t="s">
        <v>27949</v>
      </c>
      <c r="I2746" t="s">
        <v>27950</v>
      </c>
      <c r="J2746" t="s">
        <v>27951</v>
      </c>
      <c r="K2746" t="s">
        <v>27952</v>
      </c>
      <c r="L2746" s="124" t="s">
        <v>27953</v>
      </c>
      <c r="M2746" t="s">
        <v>27954</v>
      </c>
    </row>
    <row r="2747" spans="1:13">
      <c r="A2747" t="s">
        <v>27955</v>
      </c>
      <c r="D2747" t="s">
        <v>27956</v>
      </c>
      <c r="E2747" t="s">
        <v>27957</v>
      </c>
      <c r="F2747" t="s">
        <v>27958</v>
      </c>
      <c r="G2747" t="s">
        <v>27959</v>
      </c>
      <c r="H2747" t="s">
        <v>27960</v>
      </c>
      <c r="I2747" t="s">
        <v>27961</v>
      </c>
      <c r="J2747" t="s">
        <v>27962</v>
      </c>
      <c r="K2747" t="s">
        <v>27963</v>
      </c>
      <c r="L2747" s="125" t="s">
        <v>27964</v>
      </c>
      <c r="M2747" t="s">
        <v>27965</v>
      </c>
    </row>
    <row r="2748" spans="1:13">
      <c r="A2748" t="s">
        <v>27966</v>
      </c>
      <c r="D2748" t="s">
        <v>27967</v>
      </c>
      <c r="E2748" t="s">
        <v>27968</v>
      </c>
      <c r="F2748" t="s">
        <v>27969</v>
      </c>
      <c r="G2748" t="s">
        <v>27970</v>
      </c>
      <c r="H2748" t="s">
        <v>27971</v>
      </c>
      <c r="I2748" t="s">
        <v>27972</v>
      </c>
      <c r="J2748" t="s">
        <v>27973</v>
      </c>
      <c r="K2748" t="s">
        <v>27974</v>
      </c>
      <c r="L2748" s="125" t="s">
        <v>27975</v>
      </c>
      <c r="M2748" t="s">
        <v>27976</v>
      </c>
    </row>
    <row r="2749" spans="1:13">
      <c r="A2749" t="s">
        <v>27977</v>
      </c>
      <c r="D2749" t="s">
        <v>27978</v>
      </c>
      <c r="E2749" t="s">
        <v>27979</v>
      </c>
      <c r="F2749" t="s">
        <v>27980</v>
      </c>
      <c r="G2749" t="s">
        <v>27981</v>
      </c>
      <c r="H2749" s="145" t="s">
        <v>27982</v>
      </c>
      <c r="I2749" t="s">
        <v>27983</v>
      </c>
      <c r="J2749" t="s">
        <v>27984</v>
      </c>
      <c r="K2749" t="s">
        <v>27985</v>
      </c>
      <c r="L2749" s="125" t="s">
        <v>27986</v>
      </c>
      <c r="M2749" t="s">
        <v>27987</v>
      </c>
    </row>
    <row r="2750" spans="1:13">
      <c r="A2750" t="s">
        <v>27988</v>
      </c>
      <c r="D2750" t="s">
        <v>27989</v>
      </c>
      <c r="E2750" t="s">
        <v>27990</v>
      </c>
      <c r="F2750" t="s">
        <v>27991</v>
      </c>
      <c r="G2750" t="s">
        <v>27992</v>
      </c>
      <c r="H2750" s="145" t="s">
        <v>27993</v>
      </c>
      <c r="I2750" t="s">
        <v>27994</v>
      </c>
      <c r="J2750" t="s">
        <v>27995</v>
      </c>
      <c r="K2750" t="s">
        <v>27996</v>
      </c>
      <c r="L2750" s="125" t="s">
        <v>27997</v>
      </c>
      <c r="M2750" t="s">
        <v>27998</v>
      </c>
    </row>
    <row r="2751" spans="1:13">
      <c r="A2751" t="s">
        <v>27999</v>
      </c>
      <c r="D2751" t="s">
        <v>28000</v>
      </c>
      <c r="E2751" t="s">
        <v>28001</v>
      </c>
      <c r="F2751" t="s">
        <v>28002</v>
      </c>
      <c r="G2751" t="s">
        <v>28003</v>
      </c>
      <c r="H2751" s="145" t="s">
        <v>28004</v>
      </c>
      <c r="I2751" t="s">
        <v>28005</v>
      </c>
      <c r="J2751" t="s">
        <v>28006</v>
      </c>
      <c r="K2751" t="s">
        <v>28007</v>
      </c>
      <c r="L2751" s="125" t="s">
        <v>28008</v>
      </c>
      <c r="M2751" t="s">
        <v>28009</v>
      </c>
    </row>
    <row r="2752" spans="1:13">
      <c r="A2752" t="s">
        <v>28010</v>
      </c>
      <c r="D2752" t="s">
        <v>28011</v>
      </c>
      <c r="E2752" t="s">
        <v>28012</v>
      </c>
      <c r="F2752" t="s">
        <v>28013</v>
      </c>
      <c r="G2752" t="s">
        <v>28014</v>
      </c>
      <c r="H2752" s="145" t="s">
        <v>28015</v>
      </c>
      <c r="I2752" t="s">
        <v>28016</v>
      </c>
      <c r="J2752" t="s">
        <v>28017</v>
      </c>
      <c r="K2752" t="s">
        <v>28018</v>
      </c>
      <c r="L2752" s="125" t="s">
        <v>28019</v>
      </c>
      <c r="M2752" t="s">
        <v>28020</v>
      </c>
    </row>
    <row r="2753" spans="1:13">
      <c r="A2753" t="s">
        <v>28021</v>
      </c>
      <c r="D2753" t="s">
        <v>28022</v>
      </c>
      <c r="E2753" t="s">
        <v>28023</v>
      </c>
      <c r="F2753" t="s">
        <v>28024</v>
      </c>
      <c r="G2753" t="s">
        <v>28025</v>
      </c>
      <c r="H2753" s="145" t="s">
        <v>28026</v>
      </c>
      <c r="I2753" t="s">
        <v>28027</v>
      </c>
      <c r="J2753" t="s">
        <v>28028</v>
      </c>
      <c r="K2753" t="s">
        <v>28029</v>
      </c>
      <c r="L2753" s="125" t="s">
        <v>28030</v>
      </c>
      <c r="M2753" t="s">
        <v>28031</v>
      </c>
    </row>
    <row r="2754" spans="1:13">
      <c r="A2754" t="s">
        <v>28032</v>
      </c>
      <c r="D2754" t="s">
        <v>28033</v>
      </c>
      <c r="E2754" t="s">
        <v>28034</v>
      </c>
      <c r="F2754" t="s">
        <v>28035</v>
      </c>
      <c r="G2754" t="s">
        <v>28036</v>
      </c>
      <c r="H2754" s="145" t="s">
        <v>28037</v>
      </c>
      <c r="I2754" t="s">
        <v>28038</v>
      </c>
      <c r="J2754" t="s">
        <v>28039</v>
      </c>
      <c r="K2754" t="s">
        <v>28040</v>
      </c>
      <c r="L2754" s="125" t="s">
        <v>28041</v>
      </c>
      <c r="M2754" t="s">
        <v>28042</v>
      </c>
    </row>
    <row r="2755" spans="1:13">
      <c r="A2755" t="s">
        <v>28043</v>
      </c>
      <c r="D2755" t="s">
        <v>28044</v>
      </c>
      <c r="E2755" t="s">
        <v>28045</v>
      </c>
      <c r="F2755" t="s">
        <v>28046</v>
      </c>
      <c r="G2755" t="s">
        <v>28047</v>
      </c>
      <c r="H2755" t="s">
        <v>28048</v>
      </c>
      <c r="I2755" t="s">
        <v>28049</v>
      </c>
      <c r="J2755" t="s">
        <v>28050</v>
      </c>
      <c r="K2755" t="s">
        <v>28049</v>
      </c>
      <c r="L2755" s="126" t="s">
        <v>28051</v>
      </c>
      <c r="M2755" t="s">
        <v>28052</v>
      </c>
    </row>
    <row r="2756" spans="1:13">
      <c r="A2756" t="s">
        <v>28053</v>
      </c>
      <c r="D2756" t="s">
        <v>28054</v>
      </c>
      <c r="E2756" t="s">
        <v>28055</v>
      </c>
      <c r="F2756" t="s">
        <v>28056</v>
      </c>
      <c r="G2756" t="s">
        <v>28057</v>
      </c>
      <c r="H2756" t="s">
        <v>28058</v>
      </c>
      <c r="I2756" t="s">
        <v>28059</v>
      </c>
      <c r="J2756" t="s">
        <v>28060</v>
      </c>
      <c r="K2756" t="s">
        <v>28061</v>
      </c>
      <c r="L2756" s="125" t="s">
        <v>28062</v>
      </c>
      <c r="M2756" t="s">
        <v>28063</v>
      </c>
    </row>
    <row r="2757" spans="1:13">
      <c r="A2757" t="s">
        <v>28064</v>
      </c>
      <c r="D2757" t="s">
        <v>28065</v>
      </c>
      <c r="E2757" t="s">
        <v>28066</v>
      </c>
      <c r="F2757" t="s">
        <v>28067</v>
      </c>
      <c r="G2757" t="s">
        <v>28068</v>
      </c>
      <c r="H2757" t="s">
        <v>28069</v>
      </c>
      <c r="I2757" t="s">
        <v>28070</v>
      </c>
      <c r="J2757" t="s">
        <v>28071</v>
      </c>
      <c r="K2757" t="s">
        <v>28072</v>
      </c>
      <c r="L2757" s="125" t="s">
        <v>28073</v>
      </c>
      <c r="M2757" t="s">
        <v>28074</v>
      </c>
    </row>
    <row r="2758" spans="1:13">
      <c r="A2758" t="s">
        <v>28075</v>
      </c>
      <c r="D2758" t="s">
        <v>28076</v>
      </c>
      <c r="E2758" t="s">
        <v>28077</v>
      </c>
      <c r="F2758" t="s">
        <v>28078</v>
      </c>
      <c r="G2758" t="s">
        <v>28079</v>
      </c>
      <c r="H2758" t="s">
        <v>28080</v>
      </c>
      <c r="I2758" t="s">
        <v>28081</v>
      </c>
      <c r="J2758" t="s">
        <v>28082</v>
      </c>
      <c r="K2758" t="s">
        <v>28081</v>
      </c>
      <c r="L2758" s="126" t="s">
        <v>28083</v>
      </c>
      <c r="M2758" t="s">
        <v>28084</v>
      </c>
    </row>
    <row r="2759" spans="1:13">
      <c r="A2759" t="s">
        <v>28085</v>
      </c>
      <c r="D2759" t="s">
        <v>28086</v>
      </c>
      <c r="E2759" t="s">
        <v>28087</v>
      </c>
      <c r="F2759" t="s">
        <v>28088</v>
      </c>
      <c r="G2759" t="s">
        <v>28089</v>
      </c>
      <c r="H2759" t="s">
        <v>28090</v>
      </c>
      <c r="I2759" t="s">
        <v>28091</v>
      </c>
      <c r="J2759" t="s">
        <v>28092</v>
      </c>
      <c r="K2759" t="s">
        <v>28093</v>
      </c>
      <c r="L2759" s="125" t="s">
        <v>28094</v>
      </c>
      <c r="M2759" t="s">
        <v>28095</v>
      </c>
    </row>
    <row r="2760" spans="1:13">
      <c r="A2760" t="s">
        <v>28096</v>
      </c>
      <c r="D2760" t="s">
        <v>28097</v>
      </c>
      <c r="E2760" t="s">
        <v>28098</v>
      </c>
      <c r="F2760" t="s">
        <v>28099</v>
      </c>
      <c r="G2760" t="s">
        <v>28100</v>
      </c>
      <c r="H2760" t="s">
        <v>28101</v>
      </c>
      <c r="I2760" t="s">
        <v>28102</v>
      </c>
      <c r="J2760" t="s">
        <v>28103</v>
      </c>
      <c r="K2760" t="s">
        <v>28104</v>
      </c>
      <c r="L2760" s="125" t="s">
        <v>28105</v>
      </c>
      <c r="M2760" t="s">
        <v>28106</v>
      </c>
    </row>
    <row r="2761" spans="1:13">
      <c r="A2761" t="s">
        <v>28107</v>
      </c>
      <c r="D2761" t="s">
        <v>28108</v>
      </c>
      <c r="E2761" t="s">
        <v>28109</v>
      </c>
      <c r="F2761" t="s">
        <v>28110</v>
      </c>
      <c r="G2761" t="s">
        <v>28111</v>
      </c>
      <c r="H2761" t="s">
        <v>28112</v>
      </c>
      <c r="I2761" t="s">
        <v>28113</v>
      </c>
      <c r="J2761" t="s">
        <v>28114</v>
      </c>
      <c r="K2761" t="s">
        <v>28115</v>
      </c>
      <c r="L2761" s="125" t="s">
        <v>28116</v>
      </c>
      <c r="M2761" t="s">
        <v>28117</v>
      </c>
    </row>
    <row r="2762" spans="1:13">
      <c r="A2762" t="s">
        <v>28118</v>
      </c>
      <c r="D2762" t="s">
        <v>28119</v>
      </c>
      <c r="E2762" t="s">
        <v>28120</v>
      </c>
      <c r="F2762" t="s">
        <v>28121</v>
      </c>
      <c r="G2762" t="s">
        <v>28122</v>
      </c>
      <c r="H2762" t="s">
        <v>28123</v>
      </c>
      <c r="I2762" t="s">
        <v>28124</v>
      </c>
      <c r="J2762" t="s">
        <v>28125</v>
      </c>
      <c r="K2762" t="s">
        <v>28126</v>
      </c>
      <c r="L2762" t="s">
        <v>28127</v>
      </c>
      <c r="M2762" t="s">
        <v>28128</v>
      </c>
    </row>
    <row r="2763" spans="1:13">
      <c r="A2763" t="s">
        <v>28129</v>
      </c>
      <c r="D2763" t="s">
        <v>28130</v>
      </c>
      <c r="E2763" t="s">
        <v>28131</v>
      </c>
      <c r="F2763" t="s">
        <v>28132</v>
      </c>
      <c r="G2763" t="s">
        <v>28133</v>
      </c>
      <c r="H2763" t="s">
        <v>28134</v>
      </c>
      <c r="I2763" t="s">
        <v>28135</v>
      </c>
      <c r="J2763" t="s">
        <v>28136</v>
      </c>
      <c r="K2763" t="s">
        <v>28137</v>
      </c>
      <c r="L2763" t="s">
        <v>28138</v>
      </c>
      <c r="M2763" t="s">
        <v>28139</v>
      </c>
    </row>
    <row r="2764" spans="1:13">
      <c r="A2764" t="s">
        <v>28140</v>
      </c>
      <c r="D2764" t="s">
        <v>28141</v>
      </c>
      <c r="E2764" t="s">
        <v>28142</v>
      </c>
      <c r="F2764" t="s">
        <v>28143</v>
      </c>
      <c r="G2764" t="s">
        <v>28144</v>
      </c>
      <c r="H2764" t="s">
        <v>28145</v>
      </c>
      <c r="I2764" t="s">
        <v>28146</v>
      </c>
      <c r="J2764" t="s">
        <v>28147</v>
      </c>
      <c r="K2764" t="s">
        <v>28148</v>
      </c>
      <c r="L2764" t="s">
        <v>28149</v>
      </c>
      <c r="M2764" t="s">
        <v>28150</v>
      </c>
    </row>
    <row r="2765" spans="1:13">
      <c r="A2765" t="s">
        <v>28151</v>
      </c>
      <c r="D2765" t="s">
        <v>28152</v>
      </c>
      <c r="E2765" t="s">
        <v>28153</v>
      </c>
      <c r="F2765" t="s">
        <v>28154</v>
      </c>
      <c r="G2765" t="s">
        <v>28155</v>
      </c>
      <c r="H2765" t="s">
        <v>28156</v>
      </c>
      <c r="I2765" t="s">
        <v>28157</v>
      </c>
      <c r="J2765" t="s">
        <v>28158</v>
      </c>
      <c r="K2765" t="s">
        <v>28159</v>
      </c>
      <c r="L2765" t="s">
        <v>28160</v>
      </c>
      <c r="M2765" t="s">
        <v>28161</v>
      </c>
    </row>
    <row r="2766" spans="1:13">
      <c r="A2766" t="s">
        <v>28162</v>
      </c>
      <c r="D2766" t="s">
        <v>28163</v>
      </c>
      <c r="E2766" t="s">
        <v>28164</v>
      </c>
      <c r="F2766" t="s">
        <v>28165</v>
      </c>
      <c r="G2766" t="s">
        <v>28166</v>
      </c>
      <c r="H2766" t="s">
        <v>28167</v>
      </c>
      <c r="I2766" t="s">
        <v>28168</v>
      </c>
      <c r="J2766" t="s">
        <v>28169</v>
      </c>
      <c r="K2766" t="s">
        <v>28170</v>
      </c>
      <c r="L2766" t="s">
        <v>28171</v>
      </c>
      <c r="M2766" t="s">
        <v>28172</v>
      </c>
    </row>
    <row r="2767" spans="1:13">
      <c r="A2767" t="s">
        <v>28173</v>
      </c>
      <c r="D2767" t="s">
        <v>28174</v>
      </c>
      <c r="E2767" t="s">
        <v>28175</v>
      </c>
      <c r="F2767" t="s">
        <v>28176</v>
      </c>
      <c r="G2767" t="s">
        <v>28177</v>
      </c>
      <c r="H2767" t="s">
        <v>28178</v>
      </c>
      <c r="I2767" t="s">
        <v>28179</v>
      </c>
      <c r="J2767" t="s">
        <v>28180</v>
      </c>
      <c r="K2767" t="s">
        <v>28181</v>
      </c>
      <c r="L2767" t="s">
        <v>28182</v>
      </c>
      <c r="M2767" t="s">
        <v>28183</v>
      </c>
    </row>
    <row r="2768" spans="1:13">
      <c r="A2768" t="s">
        <v>28184</v>
      </c>
      <c r="D2768" t="s">
        <v>28185</v>
      </c>
      <c r="E2768" t="s">
        <v>28186</v>
      </c>
      <c r="F2768" t="s">
        <v>28187</v>
      </c>
      <c r="G2768" t="s">
        <v>28188</v>
      </c>
      <c r="H2768" t="s">
        <v>28189</v>
      </c>
      <c r="I2768" t="s">
        <v>28190</v>
      </c>
      <c r="J2768" t="s">
        <v>28191</v>
      </c>
      <c r="K2768" t="s">
        <v>28192</v>
      </c>
      <c r="L2768" t="s">
        <v>28193</v>
      </c>
      <c r="M2768" t="s">
        <v>28194</v>
      </c>
    </row>
    <row r="2769" spans="1:13">
      <c r="A2769" t="s">
        <v>28195</v>
      </c>
      <c r="D2769" t="s">
        <v>28196</v>
      </c>
      <c r="E2769" t="s">
        <v>28197</v>
      </c>
      <c r="F2769" t="s">
        <v>28198</v>
      </c>
      <c r="G2769" t="s">
        <v>28199</v>
      </c>
      <c r="H2769" t="s">
        <v>28200</v>
      </c>
      <c r="I2769" t="s">
        <v>28201</v>
      </c>
      <c r="J2769" t="s">
        <v>28202</v>
      </c>
      <c r="K2769" t="s">
        <v>28203</v>
      </c>
      <c r="L2769" t="s">
        <v>28204</v>
      </c>
      <c r="M2769" t="s">
        <v>28205</v>
      </c>
    </row>
    <row r="2770" spans="1:13">
      <c r="A2770" t="s">
        <v>28206</v>
      </c>
      <c r="D2770" t="s">
        <v>28207</v>
      </c>
      <c r="E2770" t="s">
        <v>28208</v>
      </c>
      <c r="F2770" t="s">
        <v>28209</v>
      </c>
      <c r="G2770" t="s">
        <v>28210</v>
      </c>
      <c r="H2770" t="s">
        <v>28211</v>
      </c>
      <c r="I2770" t="s">
        <v>28212</v>
      </c>
      <c r="J2770" t="s">
        <v>28213</v>
      </c>
      <c r="K2770" t="s">
        <v>28214</v>
      </c>
      <c r="L2770" t="s">
        <v>28215</v>
      </c>
      <c r="M2770" t="s">
        <v>28216</v>
      </c>
    </row>
    <row r="2771" spans="1:13">
      <c r="A2771" t="s">
        <v>28217</v>
      </c>
      <c r="D2771" t="s">
        <v>28218</v>
      </c>
      <c r="E2771" t="s">
        <v>28219</v>
      </c>
      <c r="F2771" t="s">
        <v>28220</v>
      </c>
      <c r="G2771" t="s">
        <v>28221</v>
      </c>
      <c r="H2771" t="s">
        <v>28222</v>
      </c>
      <c r="I2771" t="s">
        <v>28223</v>
      </c>
      <c r="J2771" t="s">
        <v>28224</v>
      </c>
      <c r="K2771" t="s">
        <v>28225</v>
      </c>
      <c r="L2771" t="s">
        <v>28226</v>
      </c>
      <c r="M2771" t="s">
        <v>28227</v>
      </c>
    </row>
    <row r="2772" spans="1:13">
      <c r="A2772" t="s">
        <v>28228</v>
      </c>
      <c r="D2772" t="s">
        <v>28229</v>
      </c>
      <c r="E2772" t="s">
        <v>28230</v>
      </c>
      <c r="F2772" t="s">
        <v>28231</v>
      </c>
      <c r="G2772" t="s">
        <v>28232</v>
      </c>
      <c r="H2772" t="s">
        <v>28233</v>
      </c>
      <c r="I2772" t="s">
        <v>28234</v>
      </c>
      <c r="J2772" t="s">
        <v>28235</v>
      </c>
      <c r="K2772" t="s">
        <v>28236</v>
      </c>
      <c r="L2772" t="s">
        <v>28237</v>
      </c>
      <c r="M2772" t="s">
        <v>28238</v>
      </c>
    </row>
    <row r="2773" spans="1:13">
      <c r="A2773" t="s">
        <v>28239</v>
      </c>
      <c r="D2773" t="s">
        <v>28240</v>
      </c>
      <c r="E2773" t="s">
        <v>28241</v>
      </c>
      <c r="F2773" t="s">
        <v>28242</v>
      </c>
      <c r="G2773" t="s">
        <v>28243</v>
      </c>
      <c r="H2773" t="s">
        <v>28244</v>
      </c>
      <c r="I2773" t="s">
        <v>28245</v>
      </c>
      <c r="J2773" t="s">
        <v>28246</v>
      </c>
      <c r="K2773" t="s">
        <v>28247</v>
      </c>
      <c r="L2773" t="s">
        <v>28248</v>
      </c>
      <c r="M2773" t="s">
        <v>28249</v>
      </c>
    </row>
    <row r="2774" spans="1:13">
      <c r="A2774" t="s">
        <v>28250</v>
      </c>
      <c r="D2774" t="s">
        <v>28251</v>
      </c>
      <c r="E2774" t="s">
        <v>28252</v>
      </c>
      <c r="F2774" t="s">
        <v>28253</v>
      </c>
      <c r="G2774" t="s">
        <v>28254</v>
      </c>
      <c r="H2774" t="s">
        <v>28255</v>
      </c>
      <c r="I2774" t="s">
        <v>28256</v>
      </c>
      <c r="J2774" t="s">
        <v>28257</v>
      </c>
      <c r="K2774" t="s">
        <v>28258</v>
      </c>
      <c r="L2774" t="s">
        <v>28259</v>
      </c>
      <c r="M2774" t="s">
        <v>28260</v>
      </c>
    </row>
    <row r="2775" spans="1:13">
      <c r="A2775" t="s">
        <v>28261</v>
      </c>
      <c r="D2775" t="s">
        <v>28262</v>
      </c>
      <c r="E2775" t="s">
        <v>28263</v>
      </c>
      <c r="F2775" t="s">
        <v>28264</v>
      </c>
      <c r="G2775" t="s">
        <v>28265</v>
      </c>
      <c r="H2775" t="s">
        <v>28266</v>
      </c>
      <c r="I2775" t="s">
        <v>28267</v>
      </c>
      <c r="J2775" t="s">
        <v>28268</v>
      </c>
      <c r="K2775" t="s">
        <v>28269</v>
      </c>
      <c r="L2775" t="s">
        <v>28270</v>
      </c>
      <c r="M2775" t="s">
        <v>28271</v>
      </c>
    </row>
    <row r="2776" spans="1:13">
      <c r="A2776" t="s">
        <v>28272</v>
      </c>
      <c r="D2776" t="s">
        <v>28273</v>
      </c>
      <c r="E2776" t="s">
        <v>28274</v>
      </c>
      <c r="F2776" t="s">
        <v>28275</v>
      </c>
      <c r="G2776" t="s">
        <v>28276</v>
      </c>
      <c r="H2776" t="s">
        <v>28277</v>
      </c>
      <c r="I2776" t="s">
        <v>28278</v>
      </c>
      <c r="J2776" t="s">
        <v>28279</v>
      </c>
      <c r="K2776" t="s">
        <v>28280</v>
      </c>
      <c r="L2776" t="s">
        <v>28281</v>
      </c>
      <c r="M2776" t="s">
        <v>28282</v>
      </c>
    </row>
    <row r="2777" spans="1:13">
      <c r="A2777" t="s">
        <v>28283</v>
      </c>
      <c r="D2777" t="s">
        <v>28284</v>
      </c>
      <c r="E2777" t="s">
        <v>28285</v>
      </c>
      <c r="F2777" t="s">
        <v>28286</v>
      </c>
      <c r="G2777" t="s">
        <v>28287</v>
      </c>
      <c r="H2777" t="s">
        <v>28288</v>
      </c>
      <c r="I2777" t="s">
        <v>28289</v>
      </c>
      <c r="J2777" t="s">
        <v>28290</v>
      </c>
      <c r="K2777" t="s">
        <v>28291</v>
      </c>
      <c r="L2777" t="s">
        <v>28292</v>
      </c>
      <c r="M2777" t="s">
        <v>28293</v>
      </c>
    </row>
    <row r="2778" spans="1:13">
      <c r="A2778" t="s">
        <v>28294</v>
      </c>
      <c r="D2778" t="s">
        <v>28295</v>
      </c>
      <c r="E2778" t="s">
        <v>28296</v>
      </c>
      <c r="F2778" t="s">
        <v>28297</v>
      </c>
      <c r="G2778" t="s">
        <v>28298</v>
      </c>
      <c r="H2778" t="s">
        <v>28299</v>
      </c>
      <c r="I2778" t="s">
        <v>28300</v>
      </c>
      <c r="J2778" t="s">
        <v>28301</v>
      </c>
      <c r="K2778" t="s">
        <v>28302</v>
      </c>
      <c r="L2778" t="s">
        <v>28303</v>
      </c>
      <c r="M2778" t="s">
        <v>28304</v>
      </c>
    </row>
    <row r="2779" spans="1:13">
      <c r="A2779" t="s">
        <v>28305</v>
      </c>
      <c r="D2779" t="s">
        <v>28306</v>
      </c>
      <c r="E2779" t="s">
        <v>28307</v>
      </c>
      <c r="F2779" t="s">
        <v>28308</v>
      </c>
      <c r="G2779" t="s">
        <v>28309</v>
      </c>
      <c r="H2779" t="s">
        <v>28310</v>
      </c>
      <c r="I2779" t="s">
        <v>28311</v>
      </c>
      <c r="J2779" t="s">
        <v>28312</v>
      </c>
      <c r="K2779" t="s">
        <v>28313</v>
      </c>
      <c r="L2779" t="s">
        <v>28314</v>
      </c>
      <c r="M2779" t="s">
        <v>28315</v>
      </c>
    </row>
    <row r="2780" spans="1:13">
      <c r="A2780" t="s">
        <v>28316</v>
      </c>
      <c r="D2780" t="s">
        <v>28317</v>
      </c>
      <c r="E2780" t="s">
        <v>28318</v>
      </c>
      <c r="F2780" t="s">
        <v>28319</v>
      </c>
      <c r="G2780" t="s">
        <v>28320</v>
      </c>
      <c r="H2780" t="s">
        <v>28321</v>
      </c>
      <c r="I2780" t="s">
        <v>28322</v>
      </c>
      <c r="J2780" t="s">
        <v>28323</v>
      </c>
      <c r="K2780" t="s">
        <v>28324</v>
      </c>
      <c r="L2780" s="124" t="s">
        <v>28325</v>
      </c>
      <c r="M2780" t="s">
        <v>28326</v>
      </c>
    </row>
    <row r="2781" spans="1:13">
      <c r="A2781" t="s">
        <v>28327</v>
      </c>
      <c r="D2781" t="s">
        <v>28328</v>
      </c>
      <c r="E2781" t="s">
        <v>28329</v>
      </c>
      <c r="F2781" t="s">
        <v>28330</v>
      </c>
      <c r="G2781" t="s">
        <v>28331</v>
      </c>
      <c r="H2781" t="s">
        <v>28332</v>
      </c>
      <c r="I2781" t="s">
        <v>28333</v>
      </c>
      <c r="J2781" t="s">
        <v>28334</v>
      </c>
      <c r="K2781" t="s">
        <v>28335</v>
      </c>
      <c r="L2781" t="s">
        <v>28336</v>
      </c>
      <c r="M2781" t="s">
        <v>28337</v>
      </c>
    </row>
    <row r="2782" spans="1:13">
      <c r="A2782" t="s">
        <v>28338</v>
      </c>
      <c r="D2782" s="145" t="s">
        <v>28339</v>
      </c>
      <c r="E2782" t="s">
        <v>28340</v>
      </c>
      <c r="F2782" t="s">
        <v>28341</v>
      </c>
      <c r="G2782" t="s">
        <v>28342</v>
      </c>
      <c r="H2782" t="s">
        <v>28343</v>
      </c>
      <c r="I2782" t="s">
        <v>28344</v>
      </c>
      <c r="J2782" t="s">
        <v>28345</v>
      </c>
      <c r="K2782" t="s">
        <v>28346</v>
      </c>
      <c r="L2782" t="s">
        <v>28347</v>
      </c>
      <c r="M2782" t="s">
        <v>28348</v>
      </c>
    </row>
    <row r="2783" spans="1:13">
      <c r="A2783" t="s">
        <v>28349</v>
      </c>
      <c r="D2783" t="s">
        <v>28350</v>
      </c>
      <c r="E2783" t="s">
        <v>28351</v>
      </c>
      <c r="F2783" t="s">
        <v>28352</v>
      </c>
      <c r="G2783" t="s">
        <v>28353</v>
      </c>
      <c r="H2783" t="s">
        <v>28354</v>
      </c>
      <c r="I2783" t="s">
        <v>28355</v>
      </c>
      <c r="J2783" t="s">
        <v>28356</v>
      </c>
      <c r="K2783" t="s">
        <v>28357</v>
      </c>
      <c r="L2783" t="s">
        <v>28358</v>
      </c>
      <c r="M2783" t="s">
        <v>28359</v>
      </c>
    </row>
    <row r="2784" spans="1:13">
      <c r="A2784" t="s">
        <v>28360</v>
      </c>
      <c r="D2784" t="s">
        <v>28361</v>
      </c>
      <c r="E2784" t="s">
        <v>28362</v>
      </c>
      <c r="F2784" t="s">
        <v>28363</v>
      </c>
      <c r="G2784" t="s">
        <v>28364</v>
      </c>
      <c r="H2784" t="s">
        <v>28365</v>
      </c>
      <c r="I2784" t="s">
        <v>28366</v>
      </c>
      <c r="J2784" t="s">
        <v>28367</v>
      </c>
      <c r="K2784" t="s">
        <v>28368</v>
      </c>
      <c r="L2784" t="s">
        <v>28369</v>
      </c>
      <c r="M2784" t="s">
        <v>28370</v>
      </c>
    </row>
    <row r="2785" spans="1:13">
      <c r="A2785" t="s">
        <v>28371</v>
      </c>
      <c r="D2785" t="s">
        <v>28372</v>
      </c>
      <c r="E2785" t="s">
        <v>28373</v>
      </c>
      <c r="F2785" t="s">
        <v>28374</v>
      </c>
      <c r="G2785" t="s">
        <v>28375</v>
      </c>
      <c r="H2785" t="s">
        <v>28376</v>
      </c>
      <c r="I2785" t="s">
        <v>28377</v>
      </c>
      <c r="J2785" t="s">
        <v>28378</v>
      </c>
      <c r="K2785" t="s">
        <v>28379</v>
      </c>
      <c r="L2785" t="s">
        <v>28380</v>
      </c>
      <c r="M2785" t="s">
        <v>28381</v>
      </c>
    </row>
    <row r="2786" spans="1:13">
      <c r="A2786" t="s">
        <v>28382</v>
      </c>
      <c r="D2786" s="145" t="s">
        <v>28383</v>
      </c>
      <c r="E2786" t="s">
        <v>28384</v>
      </c>
      <c r="F2786" t="s">
        <v>28385</v>
      </c>
      <c r="G2786" t="s">
        <v>28386</v>
      </c>
      <c r="H2786" t="s">
        <v>28387</v>
      </c>
      <c r="I2786" t="s">
        <v>28388</v>
      </c>
      <c r="J2786" t="s">
        <v>28389</v>
      </c>
      <c r="K2786" t="s">
        <v>28390</v>
      </c>
      <c r="L2786" t="s">
        <v>28391</v>
      </c>
      <c r="M2786" t="s">
        <v>28392</v>
      </c>
    </row>
    <row r="2787" spans="1:13">
      <c r="A2787" t="s">
        <v>28393</v>
      </c>
      <c r="D2787" s="145" t="s">
        <v>28394</v>
      </c>
      <c r="E2787" t="s">
        <v>28395</v>
      </c>
      <c r="F2787" t="s">
        <v>28396</v>
      </c>
      <c r="G2787" t="s">
        <v>28397</v>
      </c>
      <c r="H2787" t="s">
        <v>28398</v>
      </c>
      <c r="I2787" t="s">
        <v>28399</v>
      </c>
      <c r="J2787" t="s">
        <v>28400</v>
      </c>
      <c r="K2787" t="s">
        <v>28401</v>
      </c>
      <c r="L2787" t="s">
        <v>28402</v>
      </c>
      <c r="M2787" t="s">
        <v>28403</v>
      </c>
    </row>
    <row r="2788" spans="1:13">
      <c r="A2788" t="s">
        <v>28404</v>
      </c>
      <c r="D2788" s="145" t="s">
        <v>28405</v>
      </c>
      <c r="E2788" t="s">
        <v>28406</v>
      </c>
      <c r="F2788" t="s">
        <v>28407</v>
      </c>
      <c r="G2788" t="s">
        <v>28408</v>
      </c>
      <c r="H2788" t="s">
        <v>28409</v>
      </c>
      <c r="I2788" t="s">
        <v>28410</v>
      </c>
      <c r="J2788" t="s">
        <v>28411</v>
      </c>
      <c r="K2788" t="s">
        <v>28412</v>
      </c>
      <c r="L2788" t="s">
        <v>28413</v>
      </c>
      <c r="M2788" t="s">
        <v>28414</v>
      </c>
    </row>
    <row r="2789" spans="1:13">
      <c r="A2789" t="s">
        <v>28415</v>
      </c>
      <c r="D2789" s="145" t="s">
        <v>28416</v>
      </c>
      <c r="E2789" t="s">
        <v>28417</v>
      </c>
      <c r="F2789" t="s">
        <v>28418</v>
      </c>
      <c r="G2789" t="s">
        <v>28419</v>
      </c>
      <c r="H2789" t="s">
        <v>28420</v>
      </c>
      <c r="I2789" t="s">
        <v>28421</v>
      </c>
      <c r="J2789" t="s">
        <v>28422</v>
      </c>
      <c r="K2789" t="s">
        <v>28423</v>
      </c>
      <c r="L2789" t="s">
        <v>28424</v>
      </c>
      <c r="M2789" t="s">
        <v>28425</v>
      </c>
    </row>
    <row r="2790" spans="1:13">
      <c r="A2790" t="s">
        <v>28426</v>
      </c>
      <c r="D2790" s="145" t="s">
        <v>28427</v>
      </c>
      <c r="E2790" t="s">
        <v>28428</v>
      </c>
      <c r="F2790" t="s">
        <v>28429</v>
      </c>
      <c r="G2790" t="s">
        <v>28430</v>
      </c>
      <c r="H2790" t="s">
        <v>28431</v>
      </c>
      <c r="I2790" t="s">
        <v>28432</v>
      </c>
      <c r="J2790" t="s">
        <v>28433</v>
      </c>
      <c r="K2790" t="s">
        <v>28434</v>
      </c>
      <c r="L2790" t="s">
        <v>28435</v>
      </c>
      <c r="M2790" t="s">
        <v>28436</v>
      </c>
    </row>
    <row r="2791" spans="1:13">
      <c r="A2791" t="s">
        <v>28437</v>
      </c>
      <c r="D2791" t="s">
        <v>28438</v>
      </c>
      <c r="E2791" t="s">
        <v>28439</v>
      </c>
      <c r="F2791" t="s">
        <v>28440</v>
      </c>
      <c r="G2791" t="s">
        <v>28441</v>
      </c>
      <c r="H2791" t="s">
        <v>28442</v>
      </c>
      <c r="I2791" t="s">
        <v>28443</v>
      </c>
      <c r="J2791" t="s">
        <v>28444</v>
      </c>
      <c r="K2791" t="s">
        <v>28445</v>
      </c>
      <c r="L2791" t="s">
        <v>28446</v>
      </c>
      <c r="M2791" t="s">
        <v>28447</v>
      </c>
    </row>
    <row r="2792" spans="1:13">
      <c r="A2792" t="s">
        <v>28448</v>
      </c>
      <c r="D2792" t="s">
        <v>28449</v>
      </c>
      <c r="E2792" t="s">
        <v>28450</v>
      </c>
      <c r="F2792" t="s">
        <v>28451</v>
      </c>
      <c r="G2792" t="s">
        <v>28452</v>
      </c>
      <c r="H2792" t="s">
        <v>28453</v>
      </c>
      <c r="I2792" t="s">
        <v>28454</v>
      </c>
      <c r="J2792" t="s">
        <v>28455</v>
      </c>
      <c r="K2792" t="s">
        <v>28456</v>
      </c>
      <c r="L2792" t="s">
        <v>28457</v>
      </c>
      <c r="M2792" t="s">
        <v>28458</v>
      </c>
    </row>
    <row r="2793" spans="1:13">
      <c r="A2793" t="s">
        <v>28459</v>
      </c>
      <c r="D2793" t="s">
        <v>28460</v>
      </c>
      <c r="E2793" t="s">
        <v>28461</v>
      </c>
      <c r="F2793" t="s">
        <v>28462</v>
      </c>
      <c r="G2793" t="s">
        <v>28463</v>
      </c>
      <c r="H2793" t="s">
        <v>28464</v>
      </c>
      <c r="I2793" t="s">
        <v>28465</v>
      </c>
      <c r="J2793" t="s">
        <v>28466</v>
      </c>
      <c r="K2793" t="s">
        <v>28467</v>
      </c>
      <c r="L2793" t="s">
        <v>28468</v>
      </c>
      <c r="M2793" t="s">
        <v>28469</v>
      </c>
    </row>
    <row r="2794" spans="1:13">
      <c r="A2794" t="s">
        <v>28470</v>
      </c>
      <c r="D2794" t="s">
        <v>28471</v>
      </c>
      <c r="E2794" t="s">
        <v>28472</v>
      </c>
      <c r="F2794" t="s">
        <v>28473</v>
      </c>
      <c r="G2794" t="s">
        <v>28474</v>
      </c>
      <c r="H2794" t="s">
        <v>28475</v>
      </c>
      <c r="I2794" t="s">
        <v>28476</v>
      </c>
      <c r="J2794" t="s">
        <v>28477</v>
      </c>
      <c r="K2794" t="s">
        <v>28478</v>
      </c>
      <c r="L2794" t="s">
        <v>28479</v>
      </c>
      <c r="M2794" t="s">
        <v>28480</v>
      </c>
    </row>
    <row r="2795" spans="1:13">
      <c r="A2795" t="s">
        <v>28481</v>
      </c>
      <c r="D2795" t="s">
        <v>28482</v>
      </c>
      <c r="E2795" t="s">
        <v>28483</v>
      </c>
      <c r="F2795" t="s">
        <v>28484</v>
      </c>
      <c r="G2795" t="s">
        <v>28485</v>
      </c>
      <c r="H2795" s="145" t="s">
        <v>28486</v>
      </c>
      <c r="I2795" t="s">
        <v>28487</v>
      </c>
      <c r="J2795" t="s">
        <v>28488</v>
      </c>
      <c r="K2795" t="s">
        <v>28489</v>
      </c>
      <c r="L2795" t="s">
        <v>28490</v>
      </c>
      <c r="M2795" t="s">
        <v>28491</v>
      </c>
    </row>
    <row r="2796" spans="1:13">
      <c r="A2796" t="s">
        <v>28492</v>
      </c>
      <c r="D2796" t="s">
        <v>28493</v>
      </c>
      <c r="E2796" t="s">
        <v>28494</v>
      </c>
      <c r="F2796" t="s">
        <v>28495</v>
      </c>
      <c r="G2796" t="s">
        <v>28496</v>
      </c>
      <c r="H2796" t="s">
        <v>28497</v>
      </c>
      <c r="I2796" t="s">
        <v>28498</v>
      </c>
      <c r="J2796" t="s">
        <v>7154</v>
      </c>
      <c r="K2796" t="s">
        <v>28499</v>
      </c>
      <c r="L2796" t="s">
        <v>28500</v>
      </c>
      <c r="M2796" t="s">
        <v>28501</v>
      </c>
    </row>
    <row r="2797" spans="1:13">
      <c r="A2797" t="s">
        <v>28502</v>
      </c>
      <c r="D2797" t="s">
        <v>28503</v>
      </c>
      <c r="E2797" t="s">
        <v>28504</v>
      </c>
      <c r="F2797" t="s">
        <v>28505</v>
      </c>
      <c r="G2797" t="s">
        <v>28506</v>
      </c>
      <c r="H2797" t="s">
        <v>28507</v>
      </c>
      <c r="I2797" t="s">
        <v>28508</v>
      </c>
      <c r="J2797" t="s">
        <v>28509</v>
      </c>
      <c r="K2797" t="s">
        <v>28510</v>
      </c>
      <c r="L2797" t="s">
        <v>28511</v>
      </c>
      <c r="M2797" t="s">
        <v>28512</v>
      </c>
    </row>
    <row r="2798" spans="1:13">
      <c r="A2798" t="s">
        <v>28513</v>
      </c>
      <c r="D2798" t="s">
        <v>28514</v>
      </c>
      <c r="E2798" t="s">
        <v>28515</v>
      </c>
      <c r="F2798" t="s">
        <v>28516</v>
      </c>
      <c r="G2798" t="s">
        <v>28517</v>
      </c>
      <c r="H2798" t="s">
        <v>28518</v>
      </c>
      <c r="I2798" t="s">
        <v>28519</v>
      </c>
      <c r="J2798" t="s">
        <v>28520</v>
      </c>
      <c r="K2798" t="s">
        <v>28521</v>
      </c>
      <c r="L2798" t="s">
        <v>28522</v>
      </c>
      <c r="M2798" t="s">
        <v>28523</v>
      </c>
    </row>
    <row r="2799" spans="1:13">
      <c r="A2799" t="s">
        <v>28524</v>
      </c>
      <c r="D2799" t="s">
        <v>28525</v>
      </c>
      <c r="E2799" t="s">
        <v>28526</v>
      </c>
      <c r="F2799" t="s">
        <v>28527</v>
      </c>
      <c r="G2799" t="s">
        <v>28528</v>
      </c>
      <c r="H2799" t="s">
        <v>28529</v>
      </c>
      <c r="I2799" t="s">
        <v>28530</v>
      </c>
      <c r="J2799" t="s">
        <v>28531</v>
      </c>
      <c r="K2799" t="s">
        <v>28532</v>
      </c>
      <c r="L2799" t="s">
        <v>28533</v>
      </c>
      <c r="M2799" t="s">
        <v>28534</v>
      </c>
    </row>
    <row r="2800" spans="1:13">
      <c r="A2800" t="s">
        <v>28535</v>
      </c>
      <c r="D2800" t="s">
        <v>28536</v>
      </c>
      <c r="E2800" t="s">
        <v>28537</v>
      </c>
      <c r="F2800" t="s">
        <v>28538</v>
      </c>
      <c r="G2800" t="s">
        <v>28539</v>
      </c>
      <c r="H2800" t="s">
        <v>28540</v>
      </c>
      <c r="I2800" t="s">
        <v>28541</v>
      </c>
      <c r="J2800" t="s">
        <v>28542</v>
      </c>
      <c r="K2800" t="s">
        <v>28543</v>
      </c>
      <c r="L2800" t="s">
        <v>28544</v>
      </c>
      <c r="M2800" t="s">
        <v>28545</v>
      </c>
    </row>
    <row r="2801" spans="1:13">
      <c r="A2801" t="s">
        <v>28546</v>
      </c>
      <c r="D2801" s="145" t="s">
        <v>28547</v>
      </c>
      <c r="E2801" t="s">
        <v>28548</v>
      </c>
      <c r="F2801" t="s">
        <v>28549</v>
      </c>
      <c r="G2801" t="s">
        <v>28550</v>
      </c>
      <c r="H2801" t="s">
        <v>28551</v>
      </c>
      <c r="I2801" t="s">
        <v>28552</v>
      </c>
      <c r="J2801" t="s">
        <v>28553</v>
      </c>
      <c r="K2801" t="s">
        <v>28554</v>
      </c>
      <c r="L2801" t="s">
        <v>28555</v>
      </c>
      <c r="M2801" t="s">
        <v>28556</v>
      </c>
    </row>
    <row r="2802" spans="1:13">
      <c r="A2802" t="s">
        <v>28557</v>
      </c>
      <c r="D2802" t="s">
        <v>28558</v>
      </c>
      <c r="E2802" t="s">
        <v>28559</v>
      </c>
      <c r="F2802" t="s">
        <v>28560</v>
      </c>
      <c r="G2802" t="s">
        <v>28561</v>
      </c>
      <c r="H2802" s="145" t="s">
        <v>28562</v>
      </c>
      <c r="I2802" t="s">
        <v>28563</v>
      </c>
      <c r="J2802" t="s">
        <v>28564</v>
      </c>
      <c r="K2802" t="s">
        <v>28565</v>
      </c>
      <c r="L2802" t="s">
        <v>28566</v>
      </c>
      <c r="M2802" t="s">
        <v>28567</v>
      </c>
    </row>
    <row r="2803" spans="1:13">
      <c r="A2803" t="s">
        <v>28568</v>
      </c>
      <c r="D2803" t="s">
        <v>28569</v>
      </c>
      <c r="E2803" t="s">
        <v>28570</v>
      </c>
      <c r="F2803" t="s">
        <v>28571</v>
      </c>
      <c r="G2803" t="s">
        <v>28572</v>
      </c>
      <c r="H2803" s="145" t="s">
        <v>28573</v>
      </c>
      <c r="I2803" t="s">
        <v>28574</v>
      </c>
      <c r="J2803" t="s">
        <v>28575</v>
      </c>
      <c r="K2803" t="s">
        <v>28576</v>
      </c>
      <c r="L2803" t="s">
        <v>28577</v>
      </c>
      <c r="M2803" t="s">
        <v>28578</v>
      </c>
    </row>
    <row r="2804" spans="1:13">
      <c r="A2804" t="s">
        <v>28579</v>
      </c>
      <c r="D2804" t="s">
        <v>28580</v>
      </c>
      <c r="E2804" t="s">
        <v>28581</v>
      </c>
      <c r="F2804" t="s">
        <v>28582</v>
      </c>
      <c r="G2804" t="s">
        <v>28583</v>
      </c>
      <c r="H2804" t="s">
        <v>28584</v>
      </c>
      <c r="I2804" t="s">
        <v>28585</v>
      </c>
      <c r="J2804" t="s">
        <v>28586</v>
      </c>
      <c r="K2804" t="s">
        <v>28587</v>
      </c>
      <c r="L2804" t="s">
        <v>28588</v>
      </c>
      <c r="M2804" t="s">
        <v>28589</v>
      </c>
    </row>
    <row r="2805" spans="1:13">
      <c r="A2805" t="s">
        <v>28590</v>
      </c>
      <c r="D2805" t="s">
        <v>28591</v>
      </c>
      <c r="E2805" t="s">
        <v>28592</v>
      </c>
      <c r="F2805" t="s">
        <v>28593</v>
      </c>
      <c r="G2805" t="s">
        <v>28594</v>
      </c>
      <c r="H2805" t="s">
        <v>28595</v>
      </c>
      <c r="I2805" t="s">
        <v>28596</v>
      </c>
      <c r="J2805" t="s">
        <v>28597</v>
      </c>
      <c r="K2805" s="145" t="s">
        <v>28598</v>
      </c>
      <c r="L2805" t="s">
        <v>28599</v>
      </c>
      <c r="M2805" t="s">
        <v>28600</v>
      </c>
    </row>
    <row r="2806" spans="1:13">
      <c r="A2806" t="s">
        <v>28601</v>
      </c>
      <c r="D2806" t="s">
        <v>28602</v>
      </c>
      <c r="E2806" t="s">
        <v>28603</v>
      </c>
      <c r="F2806" t="s">
        <v>28604</v>
      </c>
      <c r="G2806" t="s">
        <v>28605</v>
      </c>
      <c r="H2806" t="s">
        <v>28606</v>
      </c>
      <c r="I2806" t="s">
        <v>28607</v>
      </c>
      <c r="J2806" t="s">
        <v>28608</v>
      </c>
      <c r="K2806" t="s">
        <v>28609</v>
      </c>
      <c r="L2806" t="s">
        <v>28610</v>
      </c>
      <c r="M2806" t="s">
        <v>28611</v>
      </c>
    </row>
    <row r="2807" spans="1:13">
      <c r="A2807" t="s">
        <v>28612</v>
      </c>
      <c r="D2807" t="s">
        <v>28613</v>
      </c>
      <c r="E2807" t="s">
        <v>28614</v>
      </c>
      <c r="F2807" t="s">
        <v>28615</v>
      </c>
      <c r="G2807" t="s">
        <v>28616</v>
      </c>
      <c r="H2807" t="s">
        <v>28617</v>
      </c>
      <c r="I2807" t="s">
        <v>28618</v>
      </c>
      <c r="J2807" t="s">
        <v>28619</v>
      </c>
      <c r="K2807" t="s">
        <v>28620</v>
      </c>
      <c r="L2807" t="s">
        <v>28621</v>
      </c>
      <c r="M2807" t="s">
        <v>28622</v>
      </c>
    </row>
    <row r="2808" spans="1:13">
      <c r="A2808" t="s">
        <v>28623</v>
      </c>
      <c r="D2808" t="s">
        <v>28624</v>
      </c>
      <c r="E2808" t="s">
        <v>28625</v>
      </c>
      <c r="F2808" t="s">
        <v>28626</v>
      </c>
      <c r="G2808" t="s">
        <v>28627</v>
      </c>
      <c r="H2808" t="s">
        <v>28628</v>
      </c>
      <c r="I2808" t="s">
        <v>28629</v>
      </c>
      <c r="J2808" t="s">
        <v>28630</v>
      </c>
      <c r="K2808" t="s">
        <v>28631</v>
      </c>
      <c r="L2808" t="s">
        <v>28632</v>
      </c>
      <c r="M2808" t="s">
        <v>28633</v>
      </c>
    </row>
    <row r="2809" spans="1:13">
      <c r="A2809" t="s">
        <v>28634</v>
      </c>
      <c r="D2809" t="s">
        <v>28635</v>
      </c>
      <c r="E2809" t="s">
        <v>28636</v>
      </c>
      <c r="F2809" t="s">
        <v>28637</v>
      </c>
      <c r="G2809" t="s">
        <v>28638</v>
      </c>
      <c r="H2809" t="s">
        <v>28639</v>
      </c>
      <c r="I2809" t="s">
        <v>28640</v>
      </c>
      <c r="J2809" t="s">
        <v>28641</v>
      </c>
      <c r="K2809" t="s">
        <v>28642</v>
      </c>
      <c r="L2809" t="s">
        <v>28643</v>
      </c>
      <c r="M2809" t="s">
        <v>28644</v>
      </c>
    </row>
    <row r="2810" spans="1:13">
      <c r="A2810" t="s">
        <v>28645</v>
      </c>
      <c r="D2810" t="s">
        <v>28646</v>
      </c>
      <c r="E2810" t="s">
        <v>28647</v>
      </c>
      <c r="F2810" t="s">
        <v>28648</v>
      </c>
      <c r="G2810" t="s">
        <v>28649</v>
      </c>
      <c r="H2810" t="s">
        <v>28650</v>
      </c>
      <c r="I2810" t="s">
        <v>28651</v>
      </c>
      <c r="J2810" t="s">
        <v>28652</v>
      </c>
      <c r="K2810" t="s">
        <v>28653</v>
      </c>
      <c r="L2810" t="s">
        <v>28654</v>
      </c>
      <c r="M2810" t="s">
        <v>28655</v>
      </c>
    </row>
    <row r="2811" spans="1:13">
      <c r="A2811" t="s">
        <v>28656</v>
      </c>
      <c r="D2811" t="s">
        <v>28657</v>
      </c>
      <c r="E2811" t="s">
        <v>28658</v>
      </c>
      <c r="F2811" t="s">
        <v>28659</v>
      </c>
      <c r="G2811" t="s">
        <v>28660</v>
      </c>
      <c r="H2811" t="s">
        <v>28661</v>
      </c>
      <c r="I2811" t="s">
        <v>28662</v>
      </c>
      <c r="J2811" t="s">
        <v>28663</v>
      </c>
      <c r="K2811" t="s">
        <v>28664</v>
      </c>
      <c r="L2811" t="s">
        <v>28665</v>
      </c>
      <c r="M2811" t="s">
        <v>28666</v>
      </c>
    </row>
    <row r="2812" spans="1:13">
      <c r="A2812" t="s">
        <v>28667</v>
      </c>
      <c r="D2812" t="s">
        <v>28668</v>
      </c>
      <c r="E2812" t="s">
        <v>28669</v>
      </c>
      <c r="F2812" t="s">
        <v>28670</v>
      </c>
      <c r="G2812" t="s">
        <v>28671</v>
      </c>
      <c r="H2812" t="s">
        <v>28672</v>
      </c>
      <c r="I2812" t="s">
        <v>28673</v>
      </c>
      <c r="J2812" t="s">
        <v>28674</v>
      </c>
      <c r="K2812" t="s">
        <v>28675</v>
      </c>
      <c r="L2812" t="s">
        <v>28676</v>
      </c>
      <c r="M2812" t="s">
        <v>28677</v>
      </c>
    </row>
    <row r="2813" spans="1:13">
      <c r="A2813" t="s">
        <v>28678</v>
      </c>
      <c r="D2813" t="s">
        <v>28679</v>
      </c>
      <c r="E2813" t="s">
        <v>28680</v>
      </c>
      <c r="F2813" t="s">
        <v>28681</v>
      </c>
      <c r="G2813" t="s">
        <v>28682</v>
      </c>
      <c r="H2813" t="s">
        <v>28683</v>
      </c>
      <c r="I2813" t="s">
        <v>28684</v>
      </c>
      <c r="J2813" t="s">
        <v>28685</v>
      </c>
      <c r="K2813" t="s">
        <v>28686</v>
      </c>
      <c r="L2813" t="s">
        <v>28687</v>
      </c>
      <c r="M2813" t="s">
        <v>28688</v>
      </c>
    </row>
    <row r="2814" spans="1:13">
      <c r="A2814" t="s">
        <v>28689</v>
      </c>
      <c r="D2814" t="s">
        <v>28690</v>
      </c>
      <c r="E2814" t="s">
        <v>28691</v>
      </c>
      <c r="F2814" t="s">
        <v>28692</v>
      </c>
      <c r="G2814" t="s">
        <v>28693</v>
      </c>
      <c r="H2814" t="s">
        <v>28694</v>
      </c>
      <c r="I2814" t="s">
        <v>28695</v>
      </c>
      <c r="J2814" t="s">
        <v>28696</v>
      </c>
      <c r="K2814" t="s">
        <v>28697</v>
      </c>
      <c r="L2814" t="s">
        <v>28698</v>
      </c>
      <c r="M2814" t="s">
        <v>28699</v>
      </c>
    </row>
    <row r="2815" spans="1:13">
      <c r="A2815" t="s">
        <v>28700</v>
      </c>
      <c r="D2815" t="s">
        <v>28701</v>
      </c>
      <c r="E2815" t="s">
        <v>28702</v>
      </c>
      <c r="F2815" t="s">
        <v>28703</v>
      </c>
      <c r="G2815" t="s">
        <v>28704</v>
      </c>
      <c r="H2815" t="s">
        <v>28705</v>
      </c>
      <c r="I2815" t="s">
        <v>28706</v>
      </c>
      <c r="J2815" t="s">
        <v>28707</v>
      </c>
      <c r="K2815" t="s">
        <v>28708</v>
      </c>
      <c r="L2815" t="s">
        <v>28709</v>
      </c>
      <c r="M2815" t="s">
        <v>28710</v>
      </c>
    </row>
    <row r="2816" spans="1:13">
      <c r="A2816" t="s">
        <v>28711</v>
      </c>
      <c r="D2816" t="s">
        <v>28712</v>
      </c>
      <c r="E2816" t="s">
        <v>28713</v>
      </c>
      <c r="F2816" t="s">
        <v>28714</v>
      </c>
      <c r="G2816" t="s">
        <v>28715</v>
      </c>
      <c r="H2816" t="s">
        <v>28716</v>
      </c>
      <c r="I2816" t="s">
        <v>28717</v>
      </c>
      <c r="J2816" t="s">
        <v>28718</v>
      </c>
      <c r="K2816" t="s">
        <v>28719</v>
      </c>
      <c r="L2816" t="s">
        <v>28720</v>
      </c>
      <c r="M2816" t="s">
        <v>28721</v>
      </c>
    </row>
    <row r="2817" spans="1:13">
      <c r="A2817" t="s">
        <v>28722</v>
      </c>
      <c r="D2817" t="s">
        <v>28723</v>
      </c>
      <c r="E2817" t="s">
        <v>28724</v>
      </c>
      <c r="F2817" t="s">
        <v>28725</v>
      </c>
      <c r="G2817" t="s">
        <v>28726</v>
      </c>
      <c r="H2817" t="s">
        <v>28727</v>
      </c>
      <c r="I2817" t="s">
        <v>28728</v>
      </c>
      <c r="J2817" t="s">
        <v>28729</v>
      </c>
      <c r="K2817" t="s">
        <v>28730</v>
      </c>
      <c r="L2817" t="s">
        <v>28731</v>
      </c>
      <c r="M2817" t="s">
        <v>28732</v>
      </c>
    </row>
    <row r="2818" spans="1:13">
      <c r="A2818" t="s">
        <v>28733</v>
      </c>
      <c r="D2818" t="s">
        <v>28734</v>
      </c>
      <c r="E2818" t="s">
        <v>28735</v>
      </c>
      <c r="F2818" t="s">
        <v>28736</v>
      </c>
      <c r="G2818" t="s">
        <v>28737</v>
      </c>
      <c r="H2818" t="s">
        <v>28738</v>
      </c>
      <c r="I2818" t="s">
        <v>28739</v>
      </c>
      <c r="J2818" t="s">
        <v>28740</v>
      </c>
      <c r="K2818" t="s">
        <v>28741</v>
      </c>
      <c r="L2818" t="s">
        <v>28742</v>
      </c>
      <c r="M2818" t="s">
        <v>28743</v>
      </c>
    </row>
    <row r="2819" spans="1:13">
      <c r="A2819" t="s">
        <v>28744</v>
      </c>
      <c r="D2819" t="s">
        <v>28745</v>
      </c>
      <c r="E2819" t="s">
        <v>28746</v>
      </c>
      <c r="F2819" t="s">
        <v>28747</v>
      </c>
      <c r="G2819" t="s">
        <v>28748</v>
      </c>
      <c r="H2819" t="s">
        <v>28749</v>
      </c>
      <c r="I2819" t="s">
        <v>28750</v>
      </c>
      <c r="J2819" t="s">
        <v>28751</v>
      </c>
      <c r="K2819" t="s">
        <v>28752</v>
      </c>
      <c r="L2819" t="s">
        <v>28753</v>
      </c>
      <c r="M2819" t="s">
        <v>28754</v>
      </c>
    </row>
    <row r="2820" spans="1:13">
      <c r="A2820" t="s">
        <v>28755</v>
      </c>
      <c r="D2820" t="s">
        <v>28756</v>
      </c>
      <c r="E2820" t="s">
        <v>28757</v>
      </c>
      <c r="F2820" t="s">
        <v>28758</v>
      </c>
      <c r="G2820" t="s">
        <v>28759</v>
      </c>
      <c r="H2820" t="s">
        <v>28760</v>
      </c>
      <c r="I2820" t="s">
        <v>28761</v>
      </c>
      <c r="J2820" t="s">
        <v>28762</v>
      </c>
      <c r="K2820" t="s">
        <v>28763</v>
      </c>
      <c r="L2820" t="s">
        <v>28764</v>
      </c>
      <c r="M2820" t="s">
        <v>28765</v>
      </c>
    </row>
    <row r="2821" spans="1:13">
      <c r="A2821" t="s">
        <v>28766</v>
      </c>
      <c r="D2821" t="s">
        <v>28767</v>
      </c>
      <c r="E2821" t="s">
        <v>28768</v>
      </c>
      <c r="F2821" t="s">
        <v>28769</v>
      </c>
      <c r="G2821" t="s">
        <v>28770</v>
      </c>
      <c r="H2821" t="s">
        <v>28771</v>
      </c>
      <c r="I2821" t="s">
        <v>28772</v>
      </c>
      <c r="J2821" t="s">
        <v>28773</v>
      </c>
      <c r="K2821" t="s">
        <v>28774</v>
      </c>
      <c r="L2821" t="s">
        <v>28775</v>
      </c>
      <c r="M2821" t="s">
        <v>28776</v>
      </c>
    </row>
    <row r="2822" spans="1:13">
      <c r="A2822" t="s">
        <v>28777</v>
      </c>
      <c r="D2822" t="s">
        <v>28778</v>
      </c>
      <c r="E2822" t="s">
        <v>28779</v>
      </c>
      <c r="F2822" t="s">
        <v>28780</v>
      </c>
      <c r="G2822" t="s">
        <v>28781</v>
      </c>
      <c r="H2822" t="s">
        <v>28782</v>
      </c>
      <c r="I2822" t="s">
        <v>28783</v>
      </c>
      <c r="J2822" t="s">
        <v>28784</v>
      </c>
      <c r="K2822" t="s">
        <v>28785</v>
      </c>
      <c r="L2822" t="s">
        <v>28786</v>
      </c>
      <c r="M2822" t="s">
        <v>28787</v>
      </c>
    </row>
    <row r="2823" spans="1:13">
      <c r="A2823" t="s">
        <v>28788</v>
      </c>
      <c r="D2823" t="s">
        <v>28789</v>
      </c>
      <c r="E2823" t="s">
        <v>28790</v>
      </c>
      <c r="F2823" t="s">
        <v>28791</v>
      </c>
      <c r="G2823" t="s">
        <v>28792</v>
      </c>
      <c r="H2823" t="s">
        <v>28793</v>
      </c>
      <c r="I2823" t="s">
        <v>28794</v>
      </c>
      <c r="J2823" t="s">
        <v>28795</v>
      </c>
      <c r="K2823" t="s">
        <v>28796</v>
      </c>
      <c r="L2823" t="s">
        <v>28797</v>
      </c>
      <c r="M2823" t="s">
        <v>28798</v>
      </c>
    </row>
    <row r="2824" spans="1:13">
      <c r="A2824" t="s">
        <v>28799</v>
      </c>
      <c r="D2824" t="s">
        <v>28800</v>
      </c>
      <c r="E2824" t="s">
        <v>28801</v>
      </c>
      <c r="F2824" t="s">
        <v>28802</v>
      </c>
      <c r="G2824" t="s">
        <v>28803</v>
      </c>
      <c r="H2824" t="s">
        <v>28804</v>
      </c>
      <c r="I2824" t="s">
        <v>28805</v>
      </c>
      <c r="J2824" t="s">
        <v>28806</v>
      </c>
      <c r="K2824" t="s">
        <v>28807</v>
      </c>
      <c r="L2824" t="s">
        <v>28808</v>
      </c>
      <c r="M2824" t="s">
        <v>28809</v>
      </c>
    </row>
    <row r="2825" spans="1:13">
      <c r="A2825" t="s">
        <v>28810</v>
      </c>
      <c r="D2825" t="s">
        <v>28811</v>
      </c>
      <c r="E2825" t="s">
        <v>28812</v>
      </c>
      <c r="F2825" t="s">
        <v>28813</v>
      </c>
      <c r="G2825" t="s">
        <v>28814</v>
      </c>
      <c r="H2825" t="s">
        <v>28815</v>
      </c>
      <c r="I2825" t="s">
        <v>28816</v>
      </c>
      <c r="J2825" t="s">
        <v>28817</v>
      </c>
      <c r="K2825" t="s">
        <v>28818</v>
      </c>
      <c r="L2825" s="125" t="s">
        <v>28819</v>
      </c>
      <c r="M2825" t="s">
        <v>28820</v>
      </c>
    </row>
    <row r="2826" spans="1:13">
      <c r="A2826" t="s">
        <v>28821</v>
      </c>
      <c r="D2826" t="s">
        <v>28822</v>
      </c>
      <c r="E2826" t="s">
        <v>28823</v>
      </c>
      <c r="F2826" t="s">
        <v>28824</v>
      </c>
      <c r="G2826" t="s">
        <v>28825</v>
      </c>
      <c r="H2826" t="s">
        <v>28826</v>
      </c>
      <c r="I2826" t="s">
        <v>28827</v>
      </c>
      <c r="J2826" t="s">
        <v>28828</v>
      </c>
      <c r="K2826" t="s">
        <v>28829</v>
      </c>
      <c r="L2826" s="124" t="s">
        <v>28830</v>
      </c>
      <c r="M2826" t="s">
        <v>28831</v>
      </c>
    </row>
    <row r="2827" spans="1:13">
      <c r="A2827" t="s">
        <v>28832</v>
      </c>
      <c r="D2827" t="s">
        <v>28833</v>
      </c>
      <c r="E2827" t="s">
        <v>28834</v>
      </c>
      <c r="F2827" t="s">
        <v>28835</v>
      </c>
      <c r="G2827" t="s">
        <v>28836</v>
      </c>
      <c r="H2827" t="s">
        <v>28837</v>
      </c>
      <c r="I2827" t="s">
        <v>28838</v>
      </c>
      <c r="J2827" t="s">
        <v>28839</v>
      </c>
      <c r="K2827" t="s">
        <v>28840</v>
      </c>
      <c r="L2827" s="125" t="s">
        <v>28841</v>
      </c>
      <c r="M2827" t="s">
        <v>28842</v>
      </c>
    </row>
    <row r="2828" spans="1:13">
      <c r="A2828" t="s">
        <v>28843</v>
      </c>
      <c r="D2828" t="s">
        <v>28844</v>
      </c>
      <c r="E2828" t="s">
        <v>28845</v>
      </c>
      <c r="F2828" t="s">
        <v>28846</v>
      </c>
      <c r="G2828" t="s">
        <v>28847</v>
      </c>
      <c r="H2828" s="145" t="s">
        <v>28848</v>
      </c>
      <c r="I2828" t="s">
        <v>28849</v>
      </c>
      <c r="J2828" t="s">
        <v>28850</v>
      </c>
      <c r="K2828" t="s">
        <v>28851</v>
      </c>
      <c r="L2828" s="125" t="s">
        <v>28852</v>
      </c>
      <c r="M2828" t="s">
        <v>28853</v>
      </c>
    </row>
    <row r="2829" spans="1:13">
      <c r="A2829" t="s">
        <v>28854</v>
      </c>
      <c r="D2829" t="s">
        <v>28855</v>
      </c>
      <c r="E2829" t="s">
        <v>28856</v>
      </c>
      <c r="F2829" t="s">
        <v>28857</v>
      </c>
      <c r="G2829" t="s">
        <v>28858</v>
      </c>
      <c r="H2829" s="145" t="s">
        <v>28859</v>
      </c>
      <c r="I2829" t="s">
        <v>28860</v>
      </c>
      <c r="J2829" t="s">
        <v>28861</v>
      </c>
      <c r="K2829" t="s">
        <v>28862</v>
      </c>
      <c r="L2829" s="124" t="s">
        <v>28863</v>
      </c>
      <c r="M2829" t="s">
        <v>28864</v>
      </c>
    </row>
    <row r="2830" spans="1:13">
      <c r="A2830" t="s">
        <v>28865</v>
      </c>
      <c r="D2830" t="s">
        <v>28866</v>
      </c>
      <c r="E2830" t="s">
        <v>28867</v>
      </c>
      <c r="F2830" t="s">
        <v>28868</v>
      </c>
      <c r="G2830" t="s">
        <v>28869</v>
      </c>
      <c r="H2830" t="s">
        <v>28870</v>
      </c>
      <c r="I2830" t="s">
        <v>28871</v>
      </c>
      <c r="J2830" t="s">
        <v>28872</v>
      </c>
      <c r="K2830" t="s">
        <v>28873</v>
      </c>
      <c r="L2830" s="125" t="s">
        <v>28874</v>
      </c>
      <c r="M2830" t="s">
        <v>28875</v>
      </c>
    </row>
    <row r="2831" spans="1:13">
      <c r="A2831" t="s">
        <v>28876</v>
      </c>
      <c r="D2831" t="s">
        <v>28877</v>
      </c>
      <c r="E2831" t="s">
        <v>28878</v>
      </c>
      <c r="F2831" t="s">
        <v>28879</v>
      </c>
      <c r="G2831" t="s">
        <v>28880</v>
      </c>
      <c r="H2831" t="s">
        <v>28881</v>
      </c>
      <c r="I2831" t="s">
        <v>28882</v>
      </c>
      <c r="J2831" t="s">
        <v>28883</v>
      </c>
      <c r="K2831" t="s">
        <v>28884</v>
      </c>
      <c r="L2831" t="s">
        <v>28885</v>
      </c>
      <c r="M2831" t="s">
        <v>28886</v>
      </c>
    </row>
    <row r="2832" spans="1:13">
      <c r="A2832" t="s">
        <v>28887</v>
      </c>
      <c r="D2832" t="s">
        <v>28888</v>
      </c>
      <c r="E2832" t="s">
        <v>28889</v>
      </c>
      <c r="F2832" t="s">
        <v>28890</v>
      </c>
      <c r="G2832" t="s">
        <v>28891</v>
      </c>
      <c r="H2832" t="s">
        <v>28892</v>
      </c>
      <c r="I2832" t="s">
        <v>28893</v>
      </c>
      <c r="J2832" t="s">
        <v>28894</v>
      </c>
      <c r="K2832" t="s">
        <v>28895</v>
      </c>
      <c r="L2832" t="s">
        <v>28896</v>
      </c>
      <c r="M2832" t="s">
        <v>28897</v>
      </c>
    </row>
    <row r="2833" spans="1:13">
      <c r="A2833" t="s">
        <v>28898</v>
      </c>
      <c r="D2833" t="s">
        <v>28899</v>
      </c>
      <c r="E2833" t="s">
        <v>28900</v>
      </c>
      <c r="F2833" t="s">
        <v>28901</v>
      </c>
      <c r="G2833" t="s">
        <v>28902</v>
      </c>
      <c r="H2833" t="s">
        <v>28903</v>
      </c>
      <c r="I2833" t="s">
        <v>28904</v>
      </c>
      <c r="J2833" t="s">
        <v>28905</v>
      </c>
      <c r="K2833" t="s">
        <v>28906</v>
      </c>
      <c r="L2833" t="s">
        <v>28907</v>
      </c>
      <c r="M2833" t="s">
        <v>28908</v>
      </c>
    </row>
    <row r="2834" spans="1:13">
      <c r="A2834" t="s">
        <v>28909</v>
      </c>
      <c r="D2834" t="s">
        <v>28910</v>
      </c>
      <c r="E2834" t="s">
        <v>28911</v>
      </c>
      <c r="F2834" t="s">
        <v>28912</v>
      </c>
      <c r="G2834" t="s">
        <v>28913</v>
      </c>
      <c r="H2834" t="s">
        <v>28914</v>
      </c>
      <c r="I2834" t="s">
        <v>28915</v>
      </c>
      <c r="J2834" t="s">
        <v>28916</v>
      </c>
      <c r="K2834" t="s">
        <v>28917</v>
      </c>
      <c r="L2834" t="s">
        <v>28918</v>
      </c>
      <c r="M2834" t="s">
        <v>28919</v>
      </c>
    </row>
    <row r="2835" spans="1:13">
      <c r="A2835" t="s">
        <v>28920</v>
      </c>
      <c r="D2835" t="s">
        <v>28921</v>
      </c>
      <c r="E2835" t="s">
        <v>28922</v>
      </c>
      <c r="F2835" t="s">
        <v>28923</v>
      </c>
      <c r="G2835" t="s">
        <v>28924</v>
      </c>
      <c r="H2835" t="s">
        <v>28925</v>
      </c>
      <c r="I2835" t="s">
        <v>28926</v>
      </c>
      <c r="J2835" t="s">
        <v>28927</v>
      </c>
      <c r="K2835" t="s">
        <v>28928</v>
      </c>
      <c r="L2835" t="s">
        <v>28929</v>
      </c>
      <c r="M2835" t="s">
        <v>28930</v>
      </c>
    </row>
    <row r="2836" spans="1:13">
      <c r="A2836" t="s">
        <v>28931</v>
      </c>
      <c r="D2836" t="s">
        <v>28932</v>
      </c>
      <c r="E2836" t="s">
        <v>28933</v>
      </c>
      <c r="F2836" t="s">
        <v>28934</v>
      </c>
      <c r="G2836" t="s">
        <v>28935</v>
      </c>
      <c r="H2836" t="s">
        <v>28936</v>
      </c>
      <c r="I2836" t="s">
        <v>28937</v>
      </c>
      <c r="J2836" t="s">
        <v>28938</v>
      </c>
      <c r="K2836" t="s">
        <v>28939</v>
      </c>
      <c r="L2836" t="s">
        <v>28940</v>
      </c>
      <c r="M2836" t="s">
        <v>28941</v>
      </c>
    </row>
    <row r="2837" spans="1:13">
      <c r="A2837" t="s">
        <v>28942</v>
      </c>
      <c r="D2837" t="s">
        <v>28943</v>
      </c>
      <c r="E2837" t="s">
        <v>28944</v>
      </c>
      <c r="F2837" t="s">
        <v>28945</v>
      </c>
      <c r="G2837" t="s">
        <v>28946</v>
      </c>
      <c r="H2837" t="s">
        <v>28947</v>
      </c>
      <c r="I2837" t="s">
        <v>28948</v>
      </c>
      <c r="J2837" t="s">
        <v>28949</v>
      </c>
      <c r="K2837" t="s">
        <v>28950</v>
      </c>
      <c r="L2837" t="s">
        <v>28951</v>
      </c>
      <c r="M2837" t="s">
        <v>28952</v>
      </c>
    </row>
    <row r="2838" spans="1:13">
      <c r="A2838" t="s">
        <v>28953</v>
      </c>
      <c r="D2838" t="s">
        <v>28954</v>
      </c>
      <c r="E2838" t="s">
        <v>28955</v>
      </c>
      <c r="F2838" t="s">
        <v>28956</v>
      </c>
      <c r="G2838" t="s">
        <v>28957</v>
      </c>
      <c r="H2838" t="s">
        <v>28958</v>
      </c>
      <c r="I2838" t="s">
        <v>28959</v>
      </c>
      <c r="J2838" t="s">
        <v>28960</v>
      </c>
      <c r="K2838" t="s">
        <v>28961</v>
      </c>
      <c r="L2838" t="s">
        <v>28962</v>
      </c>
      <c r="M2838" t="s">
        <v>28963</v>
      </c>
    </row>
    <row r="2839" spans="1:13">
      <c r="A2839" t="s">
        <v>28964</v>
      </c>
      <c r="D2839" t="s">
        <v>28965</v>
      </c>
      <c r="E2839" t="s">
        <v>28966</v>
      </c>
      <c r="F2839" t="s">
        <v>28967</v>
      </c>
      <c r="G2839" t="s">
        <v>28968</v>
      </c>
      <c r="H2839" t="s">
        <v>28969</v>
      </c>
      <c r="I2839" t="s">
        <v>28970</v>
      </c>
      <c r="J2839" t="s">
        <v>28971</v>
      </c>
      <c r="K2839" t="s">
        <v>28972</v>
      </c>
      <c r="L2839" t="s">
        <v>28973</v>
      </c>
      <c r="M2839" t="s">
        <v>28974</v>
      </c>
    </row>
    <row r="2840" spans="1:13">
      <c r="A2840" t="s">
        <v>28975</v>
      </c>
      <c r="D2840" t="s">
        <v>28976</v>
      </c>
      <c r="E2840" t="s">
        <v>28977</v>
      </c>
      <c r="F2840" t="s">
        <v>28978</v>
      </c>
      <c r="G2840" t="s">
        <v>28979</v>
      </c>
      <c r="H2840" t="s">
        <v>28980</v>
      </c>
      <c r="I2840" t="s">
        <v>28981</v>
      </c>
      <c r="J2840" t="s">
        <v>28982</v>
      </c>
      <c r="K2840" t="s">
        <v>28983</v>
      </c>
      <c r="L2840" t="s">
        <v>28984</v>
      </c>
      <c r="M2840" t="s">
        <v>28985</v>
      </c>
    </row>
    <row r="2841" spans="1:13">
      <c r="A2841" t="s">
        <v>28986</v>
      </c>
      <c r="D2841" t="s">
        <v>28987</v>
      </c>
      <c r="E2841" t="s">
        <v>28988</v>
      </c>
      <c r="F2841" t="s">
        <v>28978</v>
      </c>
      <c r="G2841" t="s">
        <v>28989</v>
      </c>
      <c r="H2841" t="s">
        <v>28990</v>
      </c>
      <c r="I2841" t="s">
        <v>28991</v>
      </c>
      <c r="J2841" t="s">
        <v>28992</v>
      </c>
      <c r="K2841" t="s">
        <v>28993</v>
      </c>
      <c r="L2841" t="s">
        <v>28994</v>
      </c>
      <c r="M2841" t="s">
        <v>28995</v>
      </c>
    </row>
    <row r="2842" spans="1:13">
      <c r="A2842" t="s">
        <v>28996</v>
      </c>
      <c r="D2842" t="s">
        <v>28997</v>
      </c>
      <c r="E2842" t="s">
        <v>28998</v>
      </c>
      <c r="F2842" t="s">
        <v>28999</v>
      </c>
      <c r="G2842" t="s">
        <v>29000</v>
      </c>
      <c r="H2842" t="s">
        <v>29001</v>
      </c>
      <c r="I2842" t="s">
        <v>29002</v>
      </c>
      <c r="J2842" t="s">
        <v>29003</v>
      </c>
      <c r="K2842" t="s">
        <v>29004</v>
      </c>
      <c r="L2842" t="s">
        <v>29005</v>
      </c>
      <c r="M2842" t="s">
        <v>29006</v>
      </c>
    </row>
    <row r="2843" spans="1:13">
      <c r="A2843" t="s">
        <v>29007</v>
      </c>
      <c r="D2843" t="s">
        <v>29008</v>
      </c>
      <c r="E2843" t="s">
        <v>29009</v>
      </c>
      <c r="F2843" t="s">
        <v>29010</v>
      </c>
      <c r="G2843" t="s">
        <v>29011</v>
      </c>
      <c r="H2843" t="s">
        <v>29012</v>
      </c>
      <c r="I2843" t="s">
        <v>29013</v>
      </c>
      <c r="J2843" t="s">
        <v>29014</v>
      </c>
      <c r="K2843" t="s">
        <v>29015</v>
      </c>
      <c r="L2843" t="s">
        <v>29016</v>
      </c>
      <c r="M2843" t="s">
        <v>29017</v>
      </c>
    </row>
    <row r="2844" spans="1:13">
      <c r="A2844" t="s">
        <v>29018</v>
      </c>
      <c r="D2844" t="s">
        <v>29019</v>
      </c>
      <c r="E2844" t="s">
        <v>29020</v>
      </c>
      <c r="F2844" t="s">
        <v>29021</v>
      </c>
      <c r="G2844" t="s">
        <v>29022</v>
      </c>
      <c r="H2844" t="s">
        <v>29023</v>
      </c>
      <c r="I2844" t="s">
        <v>29024</v>
      </c>
      <c r="J2844" t="s">
        <v>29025</v>
      </c>
      <c r="K2844" t="s">
        <v>29026</v>
      </c>
      <c r="L2844" t="s">
        <v>29027</v>
      </c>
      <c r="M2844" t="s">
        <v>29028</v>
      </c>
    </row>
    <row r="2845" spans="1:13">
      <c r="A2845" t="s">
        <v>29029</v>
      </c>
      <c r="D2845" t="s">
        <v>29030</v>
      </c>
      <c r="E2845" t="s">
        <v>29031</v>
      </c>
      <c r="F2845" t="s">
        <v>29032</v>
      </c>
      <c r="G2845" t="s">
        <v>29033</v>
      </c>
      <c r="H2845" t="s">
        <v>29034</v>
      </c>
      <c r="I2845" t="s">
        <v>29035</v>
      </c>
      <c r="J2845" t="s">
        <v>29036</v>
      </c>
      <c r="K2845" t="s">
        <v>29037</v>
      </c>
      <c r="L2845" t="s">
        <v>29038</v>
      </c>
      <c r="M2845" t="s">
        <v>29039</v>
      </c>
    </row>
    <row r="2846" spans="1:13">
      <c r="A2846" t="s">
        <v>29040</v>
      </c>
      <c r="D2846" t="s">
        <v>29041</v>
      </c>
      <c r="E2846" t="s">
        <v>29042</v>
      </c>
      <c r="F2846" t="s">
        <v>29043</v>
      </c>
      <c r="G2846" t="s">
        <v>29044</v>
      </c>
      <c r="H2846" t="s">
        <v>29045</v>
      </c>
      <c r="I2846" t="s">
        <v>29046</v>
      </c>
      <c r="J2846" t="s">
        <v>29047</v>
      </c>
      <c r="K2846" t="s">
        <v>29048</v>
      </c>
      <c r="L2846" t="s">
        <v>29049</v>
      </c>
      <c r="M2846" t="s">
        <v>29050</v>
      </c>
    </row>
    <row r="2847" spans="1:13">
      <c r="A2847" t="s">
        <v>29051</v>
      </c>
      <c r="D2847" t="s">
        <v>29052</v>
      </c>
      <c r="E2847" t="s">
        <v>29053</v>
      </c>
      <c r="F2847" t="s">
        <v>29054</v>
      </c>
      <c r="G2847" t="s">
        <v>29055</v>
      </c>
      <c r="H2847" t="s">
        <v>29056</v>
      </c>
      <c r="I2847" t="s">
        <v>29057</v>
      </c>
      <c r="J2847" t="s">
        <v>29058</v>
      </c>
      <c r="K2847" t="s">
        <v>29059</v>
      </c>
      <c r="L2847" t="s">
        <v>29060</v>
      </c>
      <c r="M2847" t="s">
        <v>29061</v>
      </c>
    </row>
    <row r="2848" spans="1:13">
      <c r="A2848" t="s">
        <v>29062</v>
      </c>
      <c r="D2848" t="s">
        <v>29063</v>
      </c>
      <c r="E2848" t="s">
        <v>29064</v>
      </c>
      <c r="F2848" t="s">
        <v>29065</v>
      </c>
      <c r="G2848" t="s">
        <v>29066</v>
      </c>
      <c r="H2848" t="s">
        <v>29067</v>
      </c>
      <c r="I2848" t="s">
        <v>29068</v>
      </c>
      <c r="J2848" t="s">
        <v>29069</v>
      </c>
      <c r="K2848" t="s">
        <v>29070</v>
      </c>
      <c r="L2848" t="s">
        <v>29071</v>
      </c>
      <c r="M2848" t="s">
        <v>29072</v>
      </c>
    </row>
    <row r="2849" spans="1:13">
      <c r="A2849" t="s">
        <v>29073</v>
      </c>
      <c r="D2849" t="s">
        <v>29074</v>
      </c>
      <c r="E2849" t="s">
        <v>29075</v>
      </c>
      <c r="F2849" t="s">
        <v>29076</v>
      </c>
      <c r="G2849" t="s">
        <v>29077</v>
      </c>
      <c r="H2849" t="s">
        <v>29078</v>
      </c>
      <c r="I2849" t="s">
        <v>29079</v>
      </c>
      <c r="J2849" t="s">
        <v>29080</v>
      </c>
      <c r="K2849" t="s">
        <v>29081</v>
      </c>
      <c r="L2849" t="s">
        <v>29082</v>
      </c>
      <c r="M2849" t="s">
        <v>29083</v>
      </c>
    </row>
    <row r="2850" spans="1:13">
      <c r="A2850" t="s">
        <v>29084</v>
      </c>
      <c r="D2850" t="s">
        <v>29085</v>
      </c>
      <c r="E2850" t="s">
        <v>29086</v>
      </c>
      <c r="F2850" t="s">
        <v>29087</v>
      </c>
      <c r="G2850" t="s">
        <v>29088</v>
      </c>
      <c r="H2850" t="s">
        <v>29089</v>
      </c>
      <c r="I2850" t="s">
        <v>29090</v>
      </c>
      <c r="J2850" t="s">
        <v>29091</v>
      </c>
      <c r="K2850" t="s">
        <v>29092</v>
      </c>
      <c r="L2850" s="124" t="s">
        <v>29093</v>
      </c>
      <c r="M2850" t="s">
        <v>29094</v>
      </c>
    </row>
    <row r="2851" spans="1:13">
      <c r="A2851" t="s">
        <v>29095</v>
      </c>
      <c r="D2851" t="s">
        <v>29096</v>
      </c>
      <c r="E2851" t="s">
        <v>29097</v>
      </c>
      <c r="F2851" t="s">
        <v>29098</v>
      </c>
      <c r="G2851" t="s">
        <v>29099</v>
      </c>
      <c r="H2851" t="s">
        <v>29100</v>
      </c>
      <c r="I2851" t="s">
        <v>29101</v>
      </c>
      <c r="J2851" t="s">
        <v>29102</v>
      </c>
      <c r="K2851" t="s">
        <v>29103</v>
      </c>
      <c r="L2851" t="s">
        <v>29104</v>
      </c>
      <c r="M2851" t="s">
        <v>29105</v>
      </c>
    </row>
    <row r="2852" spans="1:13">
      <c r="A2852" t="s">
        <v>29106</v>
      </c>
      <c r="D2852" t="s">
        <v>29107</v>
      </c>
      <c r="E2852" t="s">
        <v>29108</v>
      </c>
      <c r="F2852" t="s">
        <v>29109</v>
      </c>
      <c r="G2852" t="s">
        <v>29110</v>
      </c>
      <c r="H2852" s="145" t="s">
        <v>29111</v>
      </c>
      <c r="I2852" t="s">
        <v>29112</v>
      </c>
      <c r="J2852" t="s">
        <v>29113</v>
      </c>
      <c r="K2852" t="s">
        <v>29114</v>
      </c>
      <c r="L2852" t="s">
        <v>29115</v>
      </c>
      <c r="M2852" t="s">
        <v>29116</v>
      </c>
    </row>
    <row r="2853" spans="1:13">
      <c r="A2853" t="s">
        <v>29117</v>
      </c>
      <c r="D2853" t="s">
        <v>29118</v>
      </c>
      <c r="E2853" t="s">
        <v>29119</v>
      </c>
      <c r="F2853" t="s">
        <v>29120</v>
      </c>
      <c r="G2853" t="s">
        <v>29121</v>
      </c>
      <c r="H2853" s="145" t="s">
        <v>29122</v>
      </c>
      <c r="I2853" t="s">
        <v>29123</v>
      </c>
      <c r="J2853" t="s">
        <v>29124</v>
      </c>
      <c r="K2853" t="s">
        <v>29125</v>
      </c>
      <c r="L2853" t="s">
        <v>29126</v>
      </c>
      <c r="M2853" t="s">
        <v>29127</v>
      </c>
    </row>
    <row r="2854" spans="1:13">
      <c r="A2854" t="s">
        <v>29128</v>
      </c>
      <c r="D2854" t="s">
        <v>29129</v>
      </c>
      <c r="E2854" t="s">
        <v>29130</v>
      </c>
      <c r="F2854" t="s">
        <v>29131</v>
      </c>
      <c r="G2854" t="s">
        <v>29132</v>
      </c>
      <c r="H2854" t="s">
        <v>29133</v>
      </c>
      <c r="I2854" t="s">
        <v>29134</v>
      </c>
      <c r="J2854" t="s">
        <v>29135</v>
      </c>
      <c r="K2854" t="s">
        <v>29136</v>
      </c>
      <c r="L2854" t="s">
        <v>29137</v>
      </c>
      <c r="M2854" t="s">
        <v>29138</v>
      </c>
    </row>
    <row r="2855" spans="1:13">
      <c r="A2855" t="s">
        <v>29139</v>
      </c>
      <c r="D2855" t="s">
        <v>29140</v>
      </c>
      <c r="E2855" t="s">
        <v>29141</v>
      </c>
      <c r="F2855" t="s">
        <v>29142</v>
      </c>
      <c r="G2855" t="s">
        <v>29143</v>
      </c>
      <c r="H2855" t="s">
        <v>29144</v>
      </c>
      <c r="I2855" t="s">
        <v>29145</v>
      </c>
      <c r="J2855" t="s">
        <v>29146</v>
      </c>
      <c r="K2855" t="s">
        <v>29147</v>
      </c>
      <c r="L2855" t="s">
        <v>29148</v>
      </c>
      <c r="M2855" t="s">
        <v>29149</v>
      </c>
    </row>
    <row r="2856" spans="1:13">
      <c r="A2856" t="s">
        <v>29150</v>
      </c>
      <c r="D2856" t="s">
        <v>29151</v>
      </c>
      <c r="E2856" t="s">
        <v>29152</v>
      </c>
      <c r="F2856" t="s">
        <v>29153</v>
      </c>
      <c r="G2856" t="s">
        <v>29154</v>
      </c>
      <c r="H2856" t="s">
        <v>29155</v>
      </c>
      <c r="I2856" t="s">
        <v>29156</v>
      </c>
      <c r="J2856" t="s">
        <v>29157</v>
      </c>
      <c r="K2856" t="s">
        <v>29158</v>
      </c>
      <c r="L2856" t="s">
        <v>29159</v>
      </c>
      <c r="M2856" t="s">
        <v>29160</v>
      </c>
    </row>
    <row r="2857" spans="1:13">
      <c r="A2857" t="s">
        <v>29161</v>
      </c>
      <c r="D2857" t="s">
        <v>29162</v>
      </c>
      <c r="E2857" t="s">
        <v>29163</v>
      </c>
      <c r="F2857" t="s">
        <v>29164</v>
      </c>
      <c r="G2857" t="s">
        <v>29165</v>
      </c>
      <c r="H2857" t="s">
        <v>29166</v>
      </c>
      <c r="I2857" t="s">
        <v>29167</v>
      </c>
      <c r="J2857" t="s">
        <v>29168</v>
      </c>
      <c r="K2857" t="s">
        <v>29169</v>
      </c>
      <c r="L2857" t="s">
        <v>29170</v>
      </c>
      <c r="M2857" t="s">
        <v>29171</v>
      </c>
    </row>
    <row r="2858" spans="1:13">
      <c r="A2858" t="s">
        <v>29172</v>
      </c>
      <c r="D2858" t="s">
        <v>29173</v>
      </c>
      <c r="E2858" t="s">
        <v>29174</v>
      </c>
      <c r="F2858" t="s">
        <v>29175</v>
      </c>
      <c r="G2858" t="s">
        <v>29176</v>
      </c>
      <c r="H2858" s="145" t="s">
        <v>29177</v>
      </c>
      <c r="I2858" t="s">
        <v>29178</v>
      </c>
      <c r="J2858" t="s">
        <v>29179</v>
      </c>
      <c r="K2858" t="s">
        <v>29180</v>
      </c>
      <c r="L2858" t="s">
        <v>29181</v>
      </c>
      <c r="M2858" t="s">
        <v>29182</v>
      </c>
    </row>
    <row r="2859" spans="1:13">
      <c r="A2859" t="s">
        <v>29183</v>
      </c>
      <c r="D2859" t="s">
        <v>29184</v>
      </c>
      <c r="E2859" t="s">
        <v>29185</v>
      </c>
      <c r="F2859" t="s">
        <v>29186</v>
      </c>
      <c r="G2859" t="s">
        <v>29187</v>
      </c>
      <c r="H2859" s="145" t="s">
        <v>29188</v>
      </c>
      <c r="I2859" t="s">
        <v>29189</v>
      </c>
      <c r="J2859" t="s">
        <v>29190</v>
      </c>
      <c r="K2859" t="s">
        <v>29191</v>
      </c>
      <c r="L2859" t="s">
        <v>29192</v>
      </c>
      <c r="M2859" t="s">
        <v>29193</v>
      </c>
    </row>
    <row r="2860" spans="1:13">
      <c r="A2860" t="s">
        <v>29194</v>
      </c>
      <c r="D2860" t="s">
        <v>29195</v>
      </c>
      <c r="E2860" t="s">
        <v>29196</v>
      </c>
      <c r="F2860" t="s">
        <v>29197</v>
      </c>
      <c r="G2860" t="s">
        <v>29198</v>
      </c>
      <c r="H2860" s="145" t="s">
        <v>29199</v>
      </c>
      <c r="I2860" t="s">
        <v>29200</v>
      </c>
      <c r="J2860" t="s">
        <v>29201</v>
      </c>
      <c r="K2860" t="s">
        <v>29202</v>
      </c>
      <c r="L2860" t="s">
        <v>29203</v>
      </c>
      <c r="M2860" t="s">
        <v>29204</v>
      </c>
    </row>
    <row r="2861" spans="1:13">
      <c r="A2861" t="s">
        <v>29205</v>
      </c>
      <c r="D2861" t="s">
        <v>29206</v>
      </c>
      <c r="E2861" t="s">
        <v>29207</v>
      </c>
      <c r="F2861" t="s">
        <v>29208</v>
      </c>
      <c r="G2861" t="s">
        <v>29209</v>
      </c>
      <c r="H2861" s="145" t="s">
        <v>29210</v>
      </c>
      <c r="I2861" t="s">
        <v>29211</v>
      </c>
      <c r="J2861" t="s">
        <v>29212</v>
      </c>
      <c r="K2861" t="s">
        <v>29213</v>
      </c>
      <c r="L2861" t="s">
        <v>29214</v>
      </c>
      <c r="M2861" t="s">
        <v>29215</v>
      </c>
    </row>
    <row r="2862" spans="1:13">
      <c r="A2862" t="s">
        <v>29216</v>
      </c>
      <c r="D2862" t="s">
        <v>29217</v>
      </c>
      <c r="E2862" t="s">
        <v>29218</v>
      </c>
      <c r="F2862" t="s">
        <v>29219</v>
      </c>
      <c r="G2862" t="s">
        <v>29220</v>
      </c>
      <c r="H2862" s="145" t="s">
        <v>29221</v>
      </c>
      <c r="I2862" t="s">
        <v>29222</v>
      </c>
      <c r="J2862" t="s">
        <v>29223</v>
      </c>
      <c r="K2862" t="s">
        <v>29224</v>
      </c>
      <c r="L2862" t="s">
        <v>29225</v>
      </c>
      <c r="M2862" t="s">
        <v>29226</v>
      </c>
    </row>
    <row r="2863" spans="1:13">
      <c r="A2863" t="s">
        <v>29227</v>
      </c>
      <c r="D2863" t="s">
        <v>29228</v>
      </c>
      <c r="E2863" t="s">
        <v>29229</v>
      </c>
      <c r="F2863" t="s">
        <v>29230</v>
      </c>
      <c r="G2863" t="s">
        <v>29231</v>
      </c>
      <c r="H2863" s="145" t="s">
        <v>29232</v>
      </c>
      <c r="I2863" t="s">
        <v>29233</v>
      </c>
      <c r="J2863" t="s">
        <v>29234</v>
      </c>
      <c r="K2863" t="s">
        <v>29235</v>
      </c>
      <c r="L2863" t="s">
        <v>29236</v>
      </c>
      <c r="M2863" t="s">
        <v>29237</v>
      </c>
    </row>
    <row r="2864" spans="1:13">
      <c r="A2864" t="s">
        <v>29238</v>
      </c>
      <c r="D2864" t="s">
        <v>29239</v>
      </c>
      <c r="E2864" t="s">
        <v>29240</v>
      </c>
      <c r="F2864" t="s">
        <v>29241</v>
      </c>
      <c r="G2864" t="s">
        <v>29242</v>
      </c>
      <c r="H2864" s="145" t="s">
        <v>29243</v>
      </c>
      <c r="I2864" t="s">
        <v>29244</v>
      </c>
      <c r="J2864" t="s">
        <v>29245</v>
      </c>
      <c r="K2864" t="s">
        <v>29246</v>
      </c>
      <c r="L2864" t="s">
        <v>29247</v>
      </c>
      <c r="M2864" t="s">
        <v>29248</v>
      </c>
    </row>
    <row r="2865" spans="1:13">
      <c r="A2865" t="s">
        <v>29249</v>
      </c>
      <c r="D2865" t="s">
        <v>29250</v>
      </c>
      <c r="E2865" t="s">
        <v>29251</v>
      </c>
      <c r="F2865" t="s">
        <v>29252</v>
      </c>
      <c r="G2865" t="s">
        <v>29253</v>
      </c>
      <c r="H2865" s="145" t="s">
        <v>29254</v>
      </c>
      <c r="I2865" t="s">
        <v>29255</v>
      </c>
      <c r="J2865" t="s">
        <v>29256</v>
      </c>
      <c r="K2865" t="s">
        <v>29257</v>
      </c>
      <c r="L2865" t="s">
        <v>29258</v>
      </c>
      <c r="M2865" t="s">
        <v>29259</v>
      </c>
    </row>
    <row r="2866" spans="1:13">
      <c r="A2866" t="s">
        <v>29260</v>
      </c>
      <c r="D2866" t="s">
        <v>29261</v>
      </c>
      <c r="E2866" t="s">
        <v>29262</v>
      </c>
      <c r="F2866" t="s">
        <v>29263</v>
      </c>
      <c r="G2866" t="s">
        <v>29264</v>
      </c>
      <c r="H2866" s="145" t="s">
        <v>29265</v>
      </c>
      <c r="I2866" t="s">
        <v>29266</v>
      </c>
      <c r="J2866" t="s">
        <v>29267</v>
      </c>
      <c r="K2866" t="s">
        <v>29268</v>
      </c>
      <c r="L2866" t="s">
        <v>29269</v>
      </c>
      <c r="M2866" t="s">
        <v>29270</v>
      </c>
    </row>
    <row r="2867" spans="1:13">
      <c r="A2867" t="s">
        <v>29271</v>
      </c>
      <c r="D2867" t="s">
        <v>29272</v>
      </c>
      <c r="E2867" t="s">
        <v>29273</v>
      </c>
      <c r="F2867" t="s">
        <v>29274</v>
      </c>
      <c r="G2867" t="s">
        <v>29275</v>
      </c>
      <c r="H2867" s="145" t="s">
        <v>29276</v>
      </c>
      <c r="I2867" t="s">
        <v>29277</v>
      </c>
      <c r="J2867" t="s">
        <v>29278</v>
      </c>
      <c r="K2867" t="s">
        <v>29279</v>
      </c>
      <c r="L2867" s="124" t="s">
        <v>29280</v>
      </c>
      <c r="M2867" t="s">
        <v>29281</v>
      </c>
    </row>
    <row r="2868" spans="1:13">
      <c r="A2868" t="s">
        <v>29282</v>
      </c>
      <c r="D2868" t="s">
        <v>29283</v>
      </c>
      <c r="E2868" t="s">
        <v>29284</v>
      </c>
      <c r="F2868" t="s">
        <v>29285</v>
      </c>
      <c r="G2868" t="s">
        <v>29286</v>
      </c>
      <c r="H2868" s="145" t="s">
        <v>29287</v>
      </c>
      <c r="I2868" t="s">
        <v>29288</v>
      </c>
      <c r="J2868" t="s">
        <v>29289</v>
      </c>
      <c r="K2868" t="s">
        <v>29290</v>
      </c>
      <c r="L2868" t="s">
        <v>29291</v>
      </c>
      <c r="M2868" t="s">
        <v>29292</v>
      </c>
    </row>
    <row r="2869" spans="1:13">
      <c r="A2869" t="s">
        <v>29293</v>
      </c>
      <c r="D2869" t="s">
        <v>29294</v>
      </c>
      <c r="E2869" t="s">
        <v>29295</v>
      </c>
      <c r="F2869" t="s">
        <v>29296</v>
      </c>
      <c r="G2869" t="s">
        <v>29297</v>
      </c>
      <c r="H2869" s="145" t="s">
        <v>29298</v>
      </c>
      <c r="I2869" t="s">
        <v>29299</v>
      </c>
      <c r="J2869" t="s">
        <v>29300</v>
      </c>
      <c r="K2869" t="s">
        <v>29301</v>
      </c>
      <c r="L2869" t="s">
        <v>29302</v>
      </c>
      <c r="M2869" t="s">
        <v>29303</v>
      </c>
    </row>
    <row r="2870" spans="1:13">
      <c r="A2870" t="s">
        <v>29304</v>
      </c>
      <c r="D2870" t="s">
        <v>29305</v>
      </c>
      <c r="E2870" t="s">
        <v>29306</v>
      </c>
      <c r="F2870" t="s">
        <v>29307</v>
      </c>
      <c r="G2870" t="s">
        <v>1530</v>
      </c>
      <c r="H2870" s="145" t="s">
        <v>29308</v>
      </c>
      <c r="I2870" t="s">
        <v>1532</v>
      </c>
      <c r="J2870" t="s">
        <v>29309</v>
      </c>
      <c r="K2870" t="s">
        <v>29310</v>
      </c>
      <c r="L2870" t="s">
        <v>29311</v>
      </c>
      <c r="M2870" t="s">
        <v>29312</v>
      </c>
    </row>
    <row r="2871" spans="1:13">
      <c r="A2871" s="109" t="s">
        <v>29313</v>
      </c>
      <c r="D2871" s="109" t="s">
        <v>29314</v>
      </c>
      <c r="E2871" s="109" t="s">
        <v>6876</v>
      </c>
      <c r="F2871" s="109" t="s">
        <v>29315</v>
      </c>
      <c r="G2871" s="109" t="s">
        <v>6878</v>
      </c>
      <c r="H2871" s="147" t="s">
        <v>6879</v>
      </c>
      <c r="I2871" s="109" t="s">
        <v>29316</v>
      </c>
      <c r="J2871" s="109" t="s">
        <v>29317</v>
      </c>
      <c r="K2871" s="109" t="s">
        <v>29318</v>
      </c>
      <c r="L2871" s="109" t="s">
        <v>29319</v>
      </c>
      <c r="M2871" s="109" t="s">
        <v>29320</v>
      </c>
    </row>
    <row r="2872" spans="1:13">
      <c r="A2872" t="s">
        <v>29321</v>
      </c>
      <c r="D2872" t="s">
        <v>29322</v>
      </c>
      <c r="E2872" t="s">
        <v>29323</v>
      </c>
      <c r="F2872" t="s">
        <v>29324</v>
      </c>
      <c r="G2872" t="s">
        <v>29325</v>
      </c>
      <c r="H2872" s="145" t="s">
        <v>29326</v>
      </c>
      <c r="I2872" t="s">
        <v>29327</v>
      </c>
      <c r="J2872" t="s">
        <v>29328</v>
      </c>
      <c r="K2872" t="s">
        <v>29329</v>
      </c>
      <c r="L2872" t="s">
        <v>29330</v>
      </c>
      <c r="M2872" t="s">
        <v>29331</v>
      </c>
    </row>
    <row r="2873" spans="1:13">
      <c r="A2873" t="s">
        <v>29332</v>
      </c>
      <c r="D2873" t="s">
        <v>29333</v>
      </c>
      <c r="E2873" t="s">
        <v>29334</v>
      </c>
      <c r="F2873" t="s">
        <v>29335</v>
      </c>
      <c r="G2873" t="s">
        <v>29336</v>
      </c>
      <c r="H2873" s="145" t="s">
        <v>29337</v>
      </c>
      <c r="I2873" t="s">
        <v>29338</v>
      </c>
      <c r="J2873" t="s">
        <v>29336</v>
      </c>
      <c r="K2873" t="s">
        <v>29339</v>
      </c>
      <c r="L2873" t="s">
        <v>29340</v>
      </c>
      <c r="M2873" t="s">
        <v>29341</v>
      </c>
    </row>
    <row r="2874" spans="1:13">
      <c r="A2874" t="s">
        <v>29342</v>
      </c>
      <c r="D2874" t="s">
        <v>29343</v>
      </c>
      <c r="E2874" t="s">
        <v>29344</v>
      </c>
      <c r="F2874" t="s">
        <v>29345</v>
      </c>
      <c r="G2874" t="s">
        <v>20290</v>
      </c>
      <c r="H2874" s="145" t="s">
        <v>29346</v>
      </c>
      <c r="I2874" t="s">
        <v>29347</v>
      </c>
      <c r="J2874" t="s">
        <v>29348</v>
      </c>
      <c r="K2874" t="s">
        <v>29349</v>
      </c>
      <c r="L2874" t="s">
        <v>29350</v>
      </c>
      <c r="M2874" t="s">
        <v>29351</v>
      </c>
    </row>
    <row r="2875" spans="1:13">
      <c r="A2875" t="s">
        <v>29352</v>
      </c>
      <c r="D2875" t="s">
        <v>29353</v>
      </c>
      <c r="E2875" t="s">
        <v>29354</v>
      </c>
      <c r="F2875" t="s">
        <v>29355</v>
      </c>
      <c r="G2875" t="s">
        <v>29356</v>
      </c>
      <c r="H2875" s="145" t="s">
        <v>29357</v>
      </c>
      <c r="I2875" t="s">
        <v>29358</v>
      </c>
      <c r="J2875" t="s">
        <v>29359</v>
      </c>
      <c r="K2875" t="s">
        <v>29360</v>
      </c>
      <c r="L2875" t="s">
        <v>29361</v>
      </c>
      <c r="M2875" t="s">
        <v>29362</v>
      </c>
    </row>
    <row r="2876" spans="1:13">
      <c r="A2876" t="s">
        <v>29363</v>
      </c>
      <c r="D2876" t="s">
        <v>29364</v>
      </c>
      <c r="E2876" t="s">
        <v>29365</v>
      </c>
      <c r="F2876" t="s">
        <v>29366</v>
      </c>
      <c r="G2876" t="s">
        <v>29367</v>
      </c>
      <c r="H2876" s="145" t="s">
        <v>29368</v>
      </c>
      <c r="I2876" t="s">
        <v>29369</v>
      </c>
      <c r="J2876" t="s">
        <v>29370</v>
      </c>
      <c r="K2876" t="s">
        <v>29371</v>
      </c>
      <c r="L2876" t="s">
        <v>29372</v>
      </c>
      <c r="M2876" t="s">
        <v>29373</v>
      </c>
    </row>
    <row r="2877" spans="1:13">
      <c r="A2877" t="s">
        <v>29374</v>
      </c>
      <c r="B2877" s="1" t="s">
        <v>29375</v>
      </c>
      <c r="D2877" t="s">
        <v>29376</v>
      </c>
      <c r="E2877" t="s">
        <v>29377</v>
      </c>
      <c r="F2877" t="s">
        <v>29378</v>
      </c>
      <c r="G2877" t="s">
        <v>29379</v>
      </c>
      <c r="H2877" s="145" t="s">
        <v>29380</v>
      </c>
      <c r="I2877" t="s">
        <v>29381</v>
      </c>
      <c r="J2877" t="s">
        <v>29382</v>
      </c>
      <c r="K2877" t="s">
        <v>29383</v>
      </c>
      <c r="L2877" t="s">
        <v>29384</v>
      </c>
      <c r="M2877" t="s">
        <v>29385</v>
      </c>
    </row>
    <row r="2878" spans="1:13">
      <c r="A2878" t="s">
        <v>29386</v>
      </c>
      <c r="D2878" t="s">
        <v>29387</v>
      </c>
      <c r="E2878" t="s">
        <v>29388</v>
      </c>
      <c r="F2878" t="s">
        <v>29389</v>
      </c>
      <c r="G2878" t="s">
        <v>29390</v>
      </c>
      <c r="H2878" s="145" t="s">
        <v>29391</v>
      </c>
      <c r="I2878" t="s">
        <v>29392</v>
      </c>
      <c r="J2878" t="s">
        <v>29393</v>
      </c>
      <c r="K2878" t="s">
        <v>29394</v>
      </c>
      <c r="L2878" t="s">
        <v>29395</v>
      </c>
      <c r="M2878" t="s">
        <v>29396</v>
      </c>
    </row>
    <row r="2879" spans="1:13">
      <c r="A2879" t="s">
        <v>29397</v>
      </c>
      <c r="D2879" t="s">
        <v>29398</v>
      </c>
      <c r="E2879" t="s">
        <v>29399</v>
      </c>
      <c r="F2879" t="s">
        <v>29400</v>
      </c>
      <c r="G2879" t="s">
        <v>29401</v>
      </c>
      <c r="H2879" s="145" t="s">
        <v>29402</v>
      </c>
      <c r="I2879" t="s">
        <v>29403</v>
      </c>
      <c r="J2879" t="s">
        <v>29404</v>
      </c>
      <c r="K2879" t="s">
        <v>29405</v>
      </c>
      <c r="L2879" t="s">
        <v>29406</v>
      </c>
      <c r="M2879" t="s">
        <v>29407</v>
      </c>
    </row>
    <row r="2880" spans="1:13">
      <c r="A2880" s="1" t="s">
        <v>29408</v>
      </c>
      <c r="B2880" s="1" t="s">
        <v>29408</v>
      </c>
      <c r="D2880" s="1" t="s">
        <v>13263</v>
      </c>
      <c r="E2880" s="1" t="s">
        <v>13264</v>
      </c>
      <c r="F2880" s="1" t="s">
        <v>13265</v>
      </c>
      <c r="G2880" s="1" t="s">
        <v>13266</v>
      </c>
      <c r="H2880" s="1" t="s">
        <v>13267</v>
      </c>
      <c r="I2880" s="1" t="s">
        <v>13268</v>
      </c>
      <c r="J2880" s="1" t="s">
        <v>13269</v>
      </c>
      <c r="K2880" s="1" t="s">
        <v>13270</v>
      </c>
      <c r="L2880" s="122" t="s">
        <v>29409</v>
      </c>
      <c r="M2880" s="1" t="s">
        <v>29410</v>
      </c>
    </row>
    <row r="2881" spans="1:13">
      <c r="A2881" s="1" t="s">
        <v>29411</v>
      </c>
      <c r="B2881" s="1" t="s">
        <v>29411</v>
      </c>
      <c r="D2881" s="1" t="s">
        <v>12061</v>
      </c>
      <c r="E2881" s="1" t="s">
        <v>12062</v>
      </c>
      <c r="F2881" s="1" t="s">
        <v>12063</v>
      </c>
      <c r="G2881" s="1" t="s">
        <v>12064</v>
      </c>
      <c r="H2881" s="1" t="s">
        <v>29412</v>
      </c>
      <c r="I2881" s="1" t="s">
        <v>12066</v>
      </c>
      <c r="J2881" s="1" t="s">
        <v>21237</v>
      </c>
      <c r="K2881" s="1" t="s">
        <v>29413</v>
      </c>
      <c r="L2881" s="123" t="s">
        <v>29414</v>
      </c>
      <c r="M2881" s="1" t="s">
        <v>21239</v>
      </c>
    </row>
    <row r="2882" spans="1:13">
      <c r="A2882" s="1" t="s">
        <v>29415</v>
      </c>
      <c r="B2882" s="1" t="s">
        <v>29415</v>
      </c>
      <c r="D2882" s="1" t="s">
        <v>29416</v>
      </c>
      <c r="E2882" s="1" t="s">
        <v>29417</v>
      </c>
      <c r="F2882" s="1" t="s">
        <v>29418</v>
      </c>
      <c r="G2882" s="1" t="s">
        <v>29419</v>
      </c>
      <c r="H2882" s="1" t="s">
        <v>29420</v>
      </c>
      <c r="I2882" s="1" t="s">
        <v>29421</v>
      </c>
      <c r="J2882" s="1" t="s">
        <v>29422</v>
      </c>
      <c r="K2882" s="1" t="s">
        <v>29423</v>
      </c>
      <c r="L2882" s="122" t="s">
        <v>29424</v>
      </c>
      <c r="M2882" s="1" t="s">
        <v>29425</v>
      </c>
    </row>
    <row r="2883" spans="1:13">
      <c r="A2883" s="1" t="s">
        <v>29426</v>
      </c>
      <c r="B2883" s="1" t="s">
        <v>29426</v>
      </c>
      <c r="D2883" s="1" t="s">
        <v>29427</v>
      </c>
      <c r="E2883" s="1" t="s">
        <v>29428</v>
      </c>
      <c r="F2883" s="1" t="s">
        <v>29429</v>
      </c>
      <c r="G2883" s="1" t="s">
        <v>29430</v>
      </c>
      <c r="H2883" s="1" t="s">
        <v>29431</v>
      </c>
      <c r="I2883" s="1" t="s">
        <v>29432</v>
      </c>
      <c r="J2883" s="1" t="s">
        <v>29433</v>
      </c>
      <c r="K2883" s="1" t="s">
        <v>29434</v>
      </c>
      <c r="L2883" s="122" t="s">
        <v>29435</v>
      </c>
      <c r="M2883" s="1" t="s">
        <v>29436</v>
      </c>
    </row>
    <row r="2884" spans="1:13">
      <c r="A2884" s="1" t="s">
        <v>12084</v>
      </c>
      <c r="D2884" s="1" t="s">
        <v>12085</v>
      </c>
      <c r="E2884" s="1" t="s">
        <v>12086</v>
      </c>
      <c r="F2884" s="1" t="s">
        <v>12087</v>
      </c>
      <c r="G2884" s="1" t="s">
        <v>12088</v>
      </c>
      <c r="H2884" s="1" t="s">
        <v>12089</v>
      </c>
      <c r="I2884" s="1" t="s">
        <v>12090</v>
      </c>
      <c r="J2884" s="1" t="s">
        <v>12091</v>
      </c>
      <c r="K2884" s="1" t="s">
        <v>12092</v>
      </c>
      <c r="L2884" s="122" t="s">
        <v>29437</v>
      </c>
      <c r="M2884" s="1" t="s">
        <v>29438</v>
      </c>
    </row>
    <row r="2885" spans="1:13">
      <c r="A2885" s="1" t="s">
        <v>12096</v>
      </c>
      <c r="D2885" s="1" t="s">
        <v>12097</v>
      </c>
      <c r="E2885" s="1" t="s">
        <v>12098</v>
      </c>
      <c r="F2885" s="1" t="s">
        <v>12099</v>
      </c>
      <c r="G2885" s="1" t="s">
        <v>12100</v>
      </c>
      <c r="H2885" s="1" t="s">
        <v>12101</v>
      </c>
      <c r="I2885" s="1" t="s">
        <v>12102</v>
      </c>
      <c r="J2885" s="1" t="s">
        <v>12103</v>
      </c>
      <c r="K2885" s="1" t="s">
        <v>12104</v>
      </c>
      <c r="L2885" s="122" t="s">
        <v>29439</v>
      </c>
      <c r="M2885" s="1" t="s">
        <v>29440</v>
      </c>
    </row>
    <row r="2886" spans="1:13">
      <c r="A2886" s="1" t="s">
        <v>29441</v>
      </c>
      <c r="D2886" s="15" t="s">
        <v>29442</v>
      </c>
      <c r="E2886" s="139" t="s">
        <v>29443</v>
      </c>
      <c r="F2886" s="139" t="s">
        <v>29444</v>
      </c>
      <c r="G2886" s="15" t="s">
        <v>29445</v>
      </c>
      <c r="H2886" s="139" t="s">
        <v>29446</v>
      </c>
      <c r="I2886" s="139" t="s">
        <v>29447</v>
      </c>
      <c r="J2886" s="139" t="s">
        <v>29448</v>
      </c>
      <c r="K2886" s="139" t="s">
        <v>29449</v>
      </c>
      <c r="L2886" s="139" t="s">
        <v>29450</v>
      </c>
      <c r="M2886" s="15" t="s">
        <v>29451</v>
      </c>
    </row>
    <row r="2887" spans="1:13" ht="38.25">
      <c r="A2887" s="1" t="s">
        <v>29452</v>
      </c>
      <c r="D2887" s="15" t="s">
        <v>29453</v>
      </c>
      <c r="E2887" s="15" t="s">
        <v>29454</v>
      </c>
      <c r="F2887" s="15" t="s">
        <v>29455</v>
      </c>
      <c r="G2887" s="15" t="s">
        <v>29456</v>
      </c>
      <c r="H2887" s="15" t="s">
        <v>29457</v>
      </c>
      <c r="I2887" s="15" t="s">
        <v>29458</v>
      </c>
      <c r="J2887" s="15" t="s">
        <v>29459</v>
      </c>
      <c r="K2887" s="15" t="s">
        <v>29460</v>
      </c>
      <c r="L2887" s="15" t="s">
        <v>29461</v>
      </c>
      <c r="M2887" s="15" t="s">
        <v>29462</v>
      </c>
    </row>
    <row r="2888" spans="1:13" ht="38.25">
      <c r="A2888" s="1" t="s">
        <v>29463</v>
      </c>
      <c r="D2888" s="15" t="s">
        <v>29464</v>
      </c>
      <c r="E2888" s="15" t="s">
        <v>29465</v>
      </c>
      <c r="F2888" s="15" t="s">
        <v>29466</v>
      </c>
      <c r="G2888" s="15" t="s">
        <v>29467</v>
      </c>
      <c r="H2888" s="15" t="s">
        <v>29468</v>
      </c>
      <c r="I2888" s="15" t="s">
        <v>29469</v>
      </c>
      <c r="J2888" s="15" t="s">
        <v>29470</v>
      </c>
      <c r="K2888" s="15" t="s">
        <v>29471</v>
      </c>
      <c r="L2888" s="15" t="s">
        <v>29472</v>
      </c>
      <c r="M2888" s="15" t="s">
        <v>29473</v>
      </c>
    </row>
    <row r="2889" spans="1:13" ht="38.25">
      <c r="A2889" s="1" t="s">
        <v>29474</v>
      </c>
      <c r="D2889" s="15" t="s">
        <v>29475</v>
      </c>
      <c r="E2889" s="15" t="s">
        <v>29476</v>
      </c>
      <c r="F2889" s="15" t="s">
        <v>29477</v>
      </c>
      <c r="G2889" s="15" t="s">
        <v>29478</v>
      </c>
      <c r="H2889" s="15" t="s">
        <v>29479</v>
      </c>
      <c r="I2889" s="15" t="s">
        <v>29480</v>
      </c>
      <c r="J2889" s="15" t="s">
        <v>29481</v>
      </c>
      <c r="K2889" s="15" t="s">
        <v>29482</v>
      </c>
      <c r="L2889" s="15" t="s">
        <v>29483</v>
      </c>
      <c r="M2889" s="15" t="s">
        <v>29484</v>
      </c>
    </row>
    <row r="2890" spans="1:13" ht="51">
      <c r="A2890" s="1" t="s">
        <v>29485</v>
      </c>
      <c r="D2890" s="15" t="s">
        <v>29486</v>
      </c>
      <c r="E2890" s="15" t="s">
        <v>29487</v>
      </c>
      <c r="F2890" s="15" t="s">
        <v>29488</v>
      </c>
      <c r="G2890" s="15" t="s">
        <v>29489</v>
      </c>
      <c r="H2890" s="15" t="s">
        <v>29490</v>
      </c>
      <c r="I2890" s="15" t="s">
        <v>29491</v>
      </c>
      <c r="J2890" s="15" t="s">
        <v>29492</v>
      </c>
      <c r="K2890" s="15" t="s">
        <v>29493</v>
      </c>
      <c r="L2890" s="15" t="s">
        <v>29494</v>
      </c>
      <c r="M2890" s="15" t="s">
        <v>29495</v>
      </c>
    </row>
    <row r="2891" spans="1:13" ht="25.5">
      <c r="A2891" s="1" t="s">
        <v>29496</v>
      </c>
      <c r="D2891" s="15" t="s">
        <v>29497</v>
      </c>
      <c r="E2891" s="15" t="s">
        <v>29498</v>
      </c>
      <c r="F2891" s="15" t="s">
        <v>29499</v>
      </c>
      <c r="G2891" s="15" t="s">
        <v>29500</v>
      </c>
      <c r="H2891" s="15" t="s">
        <v>29501</v>
      </c>
      <c r="I2891" s="15" t="s">
        <v>29502</v>
      </c>
      <c r="J2891" s="15" t="s">
        <v>29503</v>
      </c>
      <c r="K2891" s="15" t="s">
        <v>29504</v>
      </c>
      <c r="L2891" s="15" t="s">
        <v>29505</v>
      </c>
      <c r="M2891" s="15" t="s">
        <v>29506</v>
      </c>
    </row>
    <row r="2892" spans="1:13" ht="38.25">
      <c r="A2892" s="1" t="s">
        <v>29507</v>
      </c>
      <c r="D2892" s="15" t="s">
        <v>29464</v>
      </c>
      <c r="E2892" s="15" t="s">
        <v>29465</v>
      </c>
      <c r="F2892" s="15" t="s">
        <v>29466</v>
      </c>
      <c r="G2892" s="15" t="s">
        <v>29467</v>
      </c>
      <c r="H2892" s="15" t="s">
        <v>29468</v>
      </c>
      <c r="I2892" s="15" t="s">
        <v>29469</v>
      </c>
      <c r="J2892" s="15" t="s">
        <v>29470</v>
      </c>
      <c r="K2892" s="15" t="s">
        <v>29471</v>
      </c>
      <c r="L2892" s="15" t="s">
        <v>29472</v>
      </c>
      <c r="M2892" s="15" t="s">
        <v>29473</v>
      </c>
    </row>
    <row r="2893" spans="1:13" ht="51">
      <c r="A2893" s="1" t="s">
        <v>29508</v>
      </c>
      <c r="D2893" s="15" t="s">
        <v>29509</v>
      </c>
      <c r="E2893" s="15" t="s">
        <v>29510</v>
      </c>
      <c r="F2893" s="15" t="s">
        <v>29511</v>
      </c>
      <c r="G2893" s="15" t="s">
        <v>29512</v>
      </c>
      <c r="H2893" s="15" t="s">
        <v>29513</v>
      </c>
      <c r="I2893" s="15" t="s">
        <v>29514</v>
      </c>
      <c r="J2893" s="15" t="s">
        <v>29515</v>
      </c>
      <c r="K2893" s="15" t="s">
        <v>29516</v>
      </c>
      <c r="L2893" s="15" t="s">
        <v>29517</v>
      </c>
      <c r="M2893" s="15" t="s">
        <v>29518</v>
      </c>
    </row>
    <row r="2894" spans="1:13" ht="15">
      <c r="A2894" s="44" t="s">
        <v>29519</v>
      </c>
      <c r="D2894" s="44" t="s">
        <v>29520</v>
      </c>
      <c r="E2894" s="61" t="s">
        <v>29521</v>
      </c>
      <c r="F2894" s="44" t="s">
        <v>29522</v>
      </c>
      <c r="G2894" s="44" t="s">
        <v>29523</v>
      </c>
      <c r="H2894" s="44" t="s">
        <v>29524</v>
      </c>
      <c r="I2894" s="44" t="s">
        <v>29525</v>
      </c>
      <c r="J2894" s="44" t="s">
        <v>29526</v>
      </c>
      <c r="K2894" s="44" t="s">
        <v>29527</v>
      </c>
      <c r="L2894" s="86" t="s">
        <v>29528</v>
      </c>
      <c r="M2894" s="44" t="s">
        <v>29529</v>
      </c>
    </row>
    <row r="2895" spans="1:13" ht="15">
      <c r="A2895" s="44" t="s">
        <v>29530</v>
      </c>
      <c r="D2895" s="44" t="s">
        <v>29531</v>
      </c>
      <c r="E2895" s="61" t="s">
        <v>29532</v>
      </c>
      <c r="F2895" s="44" t="s">
        <v>29533</v>
      </c>
      <c r="G2895" s="44" t="s">
        <v>29534</v>
      </c>
      <c r="H2895" s="44" t="s">
        <v>29535</v>
      </c>
      <c r="I2895" s="44" t="s">
        <v>29536</v>
      </c>
      <c r="J2895" s="44" t="s">
        <v>29537</v>
      </c>
      <c r="K2895" s="44" t="s">
        <v>29538</v>
      </c>
      <c r="L2895" s="86" t="s">
        <v>29539</v>
      </c>
      <c r="M2895" s="44" t="s">
        <v>29540</v>
      </c>
    </row>
    <row r="2896" spans="1:13" ht="15">
      <c r="A2896" s="44" t="s">
        <v>29541</v>
      </c>
      <c r="D2896" s="44" t="s">
        <v>29542</v>
      </c>
      <c r="E2896" s="61" t="s">
        <v>29543</v>
      </c>
      <c r="F2896" s="44" t="s">
        <v>29544</v>
      </c>
      <c r="G2896" s="44" t="s">
        <v>29545</v>
      </c>
      <c r="H2896" s="44" t="s">
        <v>29546</v>
      </c>
      <c r="I2896" s="44" t="s">
        <v>29547</v>
      </c>
      <c r="J2896" s="44" t="s">
        <v>29548</v>
      </c>
      <c r="K2896" s="44" t="s">
        <v>29549</v>
      </c>
      <c r="L2896" s="86" t="s">
        <v>29550</v>
      </c>
      <c r="M2896" s="44" t="s">
        <v>29551</v>
      </c>
    </row>
    <row r="2897" spans="1:13" ht="15">
      <c r="A2897" s="44" t="s">
        <v>29552</v>
      </c>
      <c r="D2897" s="44" t="s">
        <v>29553</v>
      </c>
      <c r="E2897" s="61" t="s">
        <v>29554</v>
      </c>
      <c r="F2897" s="44" t="s">
        <v>29555</v>
      </c>
      <c r="G2897" s="44" t="s">
        <v>29556</v>
      </c>
      <c r="H2897" s="44" t="s">
        <v>29557</v>
      </c>
      <c r="I2897" s="44" t="s">
        <v>29558</v>
      </c>
      <c r="J2897" s="44" t="s">
        <v>29559</v>
      </c>
      <c r="K2897" s="44" t="s">
        <v>29560</v>
      </c>
      <c r="L2897" s="86" t="s">
        <v>29561</v>
      </c>
      <c r="M2897" s="44" t="s">
        <v>29562</v>
      </c>
    </row>
    <row r="2898" spans="1:13" ht="15">
      <c r="A2898" s="44" t="s">
        <v>29563</v>
      </c>
      <c r="D2898" s="44" t="s">
        <v>29564</v>
      </c>
      <c r="E2898" s="61" t="s">
        <v>29565</v>
      </c>
      <c r="F2898" s="44" t="s">
        <v>29566</v>
      </c>
      <c r="G2898" s="44" t="s">
        <v>29567</v>
      </c>
      <c r="H2898" s="44" t="s">
        <v>29568</v>
      </c>
      <c r="I2898" s="44" t="s">
        <v>29569</v>
      </c>
      <c r="J2898" s="44" t="s">
        <v>29570</v>
      </c>
      <c r="K2898" s="44" t="s">
        <v>29571</v>
      </c>
      <c r="L2898" s="86" t="s">
        <v>29572</v>
      </c>
      <c r="M2898" s="44" t="s">
        <v>29573</v>
      </c>
    </row>
    <row r="2899" spans="1:13" ht="15">
      <c r="A2899" s="44" t="s">
        <v>29574</v>
      </c>
      <c r="D2899" s="44" t="s">
        <v>29575</v>
      </c>
      <c r="E2899" s="61" t="s">
        <v>29576</v>
      </c>
      <c r="F2899" s="44" t="s">
        <v>29577</v>
      </c>
      <c r="G2899" s="44" t="s">
        <v>29578</v>
      </c>
      <c r="H2899" s="44" t="s">
        <v>29579</v>
      </c>
      <c r="I2899" s="44" t="s">
        <v>29580</v>
      </c>
      <c r="J2899" s="44" t="s">
        <v>29581</v>
      </c>
      <c r="K2899" s="44" t="s">
        <v>29582</v>
      </c>
      <c r="L2899" s="86" t="s">
        <v>29583</v>
      </c>
      <c r="M2899" s="44" t="s">
        <v>29584</v>
      </c>
    </row>
    <row r="2900" spans="1:13" ht="15">
      <c r="A2900" s="44" t="s">
        <v>29585</v>
      </c>
      <c r="D2900" s="44" t="s">
        <v>29586</v>
      </c>
      <c r="E2900" s="61" t="s">
        <v>29587</v>
      </c>
      <c r="F2900" s="44" t="s">
        <v>29588</v>
      </c>
      <c r="G2900" s="44" t="s">
        <v>29589</v>
      </c>
      <c r="H2900" s="44" t="s">
        <v>29590</v>
      </c>
      <c r="I2900" s="44" t="s">
        <v>29591</v>
      </c>
      <c r="J2900" s="44" t="s">
        <v>29592</v>
      </c>
      <c r="K2900" s="44" t="s">
        <v>29593</v>
      </c>
      <c r="L2900" s="86" t="s">
        <v>29594</v>
      </c>
      <c r="M2900" s="44" t="s">
        <v>29595</v>
      </c>
    </row>
    <row r="2901" spans="1:13" ht="15">
      <c r="A2901" s="44" t="s">
        <v>29596</v>
      </c>
      <c r="D2901" s="44" t="s">
        <v>29597</v>
      </c>
      <c r="E2901" s="61" t="s">
        <v>29598</v>
      </c>
      <c r="F2901" s="44" t="s">
        <v>29599</v>
      </c>
      <c r="G2901" s="44" t="s">
        <v>29600</v>
      </c>
      <c r="H2901" s="44" t="s">
        <v>29601</v>
      </c>
      <c r="I2901" s="44" t="s">
        <v>29602</v>
      </c>
      <c r="J2901" s="44" t="s">
        <v>29603</v>
      </c>
      <c r="K2901" s="44" t="s">
        <v>29604</v>
      </c>
      <c r="L2901" s="86" t="s">
        <v>29605</v>
      </c>
      <c r="M2901" s="44" t="s">
        <v>29606</v>
      </c>
    </row>
    <row r="2902" spans="1:13" ht="15">
      <c r="A2902" s="44" t="s">
        <v>29607</v>
      </c>
      <c r="D2902" s="44" t="s">
        <v>29608</v>
      </c>
      <c r="E2902" s="61" t="s">
        <v>29609</v>
      </c>
      <c r="F2902" s="44" t="s">
        <v>29610</v>
      </c>
      <c r="G2902" s="44" t="s">
        <v>29611</v>
      </c>
      <c r="H2902" s="44" t="s">
        <v>29612</v>
      </c>
      <c r="I2902" s="44" t="s">
        <v>29613</v>
      </c>
      <c r="J2902" s="44" t="s">
        <v>29614</v>
      </c>
      <c r="K2902" s="44" t="s">
        <v>29615</v>
      </c>
      <c r="L2902" s="86" t="s">
        <v>29616</v>
      </c>
      <c r="M2902" s="44" t="s">
        <v>29617</v>
      </c>
    </row>
    <row r="2903" spans="1:13" ht="15">
      <c r="A2903" s="44" t="s">
        <v>29618</v>
      </c>
      <c r="D2903" s="44" t="s">
        <v>29619</v>
      </c>
      <c r="E2903" s="61" t="s">
        <v>29620</v>
      </c>
      <c r="F2903" s="44" t="s">
        <v>29621</v>
      </c>
      <c r="G2903" s="44" t="s">
        <v>29622</v>
      </c>
      <c r="H2903" s="44" t="s">
        <v>29623</v>
      </c>
      <c r="I2903" s="44" t="s">
        <v>29624</v>
      </c>
      <c r="J2903" s="44" t="s">
        <v>29625</v>
      </c>
      <c r="K2903" s="44" t="s">
        <v>29626</v>
      </c>
      <c r="L2903" s="86" t="s">
        <v>29627</v>
      </c>
      <c r="M2903" s="44" t="s">
        <v>29628</v>
      </c>
    </row>
    <row r="2904" spans="1:13" ht="15">
      <c r="A2904" s="44" t="s">
        <v>29629</v>
      </c>
      <c r="D2904" s="44" t="s">
        <v>29630</v>
      </c>
      <c r="E2904" s="61" t="s">
        <v>29631</v>
      </c>
      <c r="F2904" s="44" t="s">
        <v>29632</v>
      </c>
      <c r="G2904" s="44" t="s">
        <v>29633</v>
      </c>
      <c r="H2904" s="44" t="s">
        <v>29634</v>
      </c>
      <c r="I2904" s="44" t="s">
        <v>29635</v>
      </c>
      <c r="J2904" s="44" t="s">
        <v>29636</v>
      </c>
      <c r="K2904" s="44" t="s">
        <v>29637</v>
      </c>
      <c r="L2904" s="86" t="s">
        <v>29638</v>
      </c>
      <c r="M2904" s="44" t="s">
        <v>29639</v>
      </c>
    </row>
    <row r="2905" spans="1:13" ht="15">
      <c r="A2905" s="44" t="s">
        <v>29640</v>
      </c>
      <c r="D2905" s="44" t="s">
        <v>29641</v>
      </c>
      <c r="E2905" s="61" t="s">
        <v>29642</v>
      </c>
      <c r="F2905" s="44" t="s">
        <v>29643</v>
      </c>
      <c r="G2905" s="44" t="s">
        <v>29644</v>
      </c>
      <c r="H2905" s="44" t="s">
        <v>29645</v>
      </c>
      <c r="I2905" s="44" t="s">
        <v>29646</v>
      </c>
      <c r="J2905" s="44" t="s">
        <v>29647</v>
      </c>
      <c r="K2905" s="44" t="s">
        <v>29648</v>
      </c>
      <c r="L2905" s="86" t="s">
        <v>29649</v>
      </c>
      <c r="M2905" s="44" t="s">
        <v>29650</v>
      </c>
    </row>
    <row r="2906" spans="1:13" ht="15">
      <c r="A2906" s="44" t="s">
        <v>29651</v>
      </c>
      <c r="D2906" s="44" t="s">
        <v>29652</v>
      </c>
      <c r="E2906" s="61" t="s">
        <v>29653</v>
      </c>
      <c r="F2906" s="44" t="s">
        <v>29654</v>
      </c>
      <c r="G2906" s="44" t="s">
        <v>29655</v>
      </c>
      <c r="H2906" s="44" t="s">
        <v>29656</v>
      </c>
      <c r="I2906" s="44" t="s">
        <v>29657</v>
      </c>
      <c r="J2906" s="44" t="s">
        <v>29658</v>
      </c>
      <c r="K2906" s="44" t="s">
        <v>29659</v>
      </c>
      <c r="L2906" s="86" t="s">
        <v>29660</v>
      </c>
      <c r="M2906" s="44" t="s">
        <v>29661</v>
      </c>
    </row>
    <row r="2907" spans="1:13" ht="15">
      <c r="A2907" s="44" t="s">
        <v>29662</v>
      </c>
      <c r="D2907" s="44" t="s">
        <v>29663</v>
      </c>
      <c r="E2907" s="61" t="s">
        <v>29664</v>
      </c>
      <c r="F2907" s="44" t="s">
        <v>29665</v>
      </c>
      <c r="G2907" s="44" t="s">
        <v>29666</v>
      </c>
      <c r="H2907" s="44" t="s">
        <v>29667</v>
      </c>
      <c r="I2907" s="44" t="s">
        <v>29668</v>
      </c>
      <c r="J2907" s="44" t="s">
        <v>29669</v>
      </c>
      <c r="K2907" s="44" t="s">
        <v>29670</v>
      </c>
      <c r="L2907" s="86" t="s">
        <v>29671</v>
      </c>
      <c r="M2907" s="44" t="s">
        <v>29672</v>
      </c>
    </row>
    <row r="2908" spans="1:13" ht="15">
      <c r="A2908" s="44" t="s">
        <v>29673</v>
      </c>
      <c r="D2908" s="44" t="s">
        <v>29674</v>
      </c>
      <c r="E2908" s="61" t="s">
        <v>29675</v>
      </c>
      <c r="F2908" s="44" t="s">
        <v>29676</v>
      </c>
      <c r="G2908" s="44" t="s">
        <v>29677</v>
      </c>
      <c r="H2908" s="44" t="s">
        <v>29678</v>
      </c>
      <c r="I2908" s="44" t="s">
        <v>29679</v>
      </c>
      <c r="J2908" s="44" t="s">
        <v>29680</v>
      </c>
      <c r="K2908" s="44" t="s">
        <v>29681</v>
      </c>
      <c r="L2908" s="86" t="s">
        <v>29682</v>
      </c>
      <c r="M2908" s="44" t="s">
        <v>29683</v>
      </c>
    </row>
    <row r="2909" spans="1:13" ht="15">
      <c r="A2909" s="44" t="s">
        <v>29684</v>
      </c>
      <c r="D2909" s="44" t="s">
        <v>29685</v>
      </c>
      <c r="E2909" s="61" t="s">
        <v>29686</v>
      </c>
      <c r="F2909" s="44" t="s">
        <v>29687</v>
      </c>
      <c r="G2909" s="44" t="s">
        <v>29688</v>
      </c>
      <c r="H2909" s="44" t="s">
        <v>29689</v>
      </c>
      <c r="I2909" s="44" t="s">
        <v>29690</v>
      </c>
      <c r="J2909" s="44" t="s">
        <v>29691</v>
      </c>
      <c r="K2909" s="44" t="s">
        <v>29692</v>
      </c>
      <c r="L2909" s="86" t="s">
        <v>29693</v>
      </c>
      <c r="M2909" s="44" t="s">
        <v>29694</v>
      </c>
    </row>
    <row r="2910" spans="1:13" ht="15">
      <c r="A2910" s="110" t="s">
        <v>29695</v>
      </c>
      <c r="D2910" s="110" t="s">
        <v>29696</v>
      </c>
      <c r="E2910" s="113" t="s">
        <v>29697</v>
      </c>
      <c r="F2910" s="110" t="s">
        <v>29698</v>
      </c>
      <c r="G2910" s="114" t="s">
        <v>29699</v>
      </c>
      <c r="H2910" s="110" t="s">
        <v>29700</v>
      </c>
      <c r="I2910" s="110" t="s">
        <v>29701</v>
      </c>
      <c r="J2910" s="114" t="s">
        <v>29702</v>
      </c>
      <c r="K2910" s="110" t="s">
        <v>29703</v>
      </c>
      <c r="L2910" s="115" t="s">
        <v>29704</v>
      </c>
      <c r="M2910" s="114" t="s">
        <v>29705</v>
      </c>
    </row>
    <row r="2911" spans="1:13" ht="15">
      <c r="A2911" s="110" t="s">
        <v>29706</v>
      </c>
      <c r="D2911" s="110" t="s">
        <v>29707</v>
      </c>
      <c r="E2911" s="113" t="s">
        <v>29708</v>
      </c>
      <c r="F2911" s="110" t="s">
        <v>29709</v>
      </c>
      <c r="G2911" s="114" t="s">
        <v>29710</v>
      </c>
      <c r="H2911" s="110" t="s">
        <v>29711</v>
      </c>
      <c r="I2911" s="110" t="s">
        <v>29712</v>
      </c>
      <c r="J2911" s="114" t="s">
        <v>29713</v>
      </c>
      <c r="K2911" s="110" t="s">
        <v>29714</v>
      </c>
      <c r="L2911" s="115" t="s">
        <v>29715</v>
      </c>
      <c r="M2911" s="114" t="s">
        <v>29716</v>
      </c>
    </row>
    <row r="2912" spans="1:13" ht="15">
      <c r="A2912" s="110" t="s">
        <v>29717</v>
      </c>
      <c r="D2912" s="110" t="s">
        <v>29718</v>
      </c>
      <c r="E2912" s="113" t="s">
        <v>29719</v>
      </c>
      <c r="F2912" s="110" t="s">
        <v>29720</v>
      </c>
      <c r="G2912" s="114" t="s">
        <v>29721</v>
      </c>
      <c r="H2912" s="110" t="s">
        <v>29722</v>
      </c>
      <c r="I2912" s="110" t="s">
        <v>29723</v>
      </c>
      <c r="J2912" s="114" t="s">
        <v>29724</v>
      </c>
      <c r="K2912" s="110" t="s">
        <v>29725</v>
      </c>
      <c r="L2912" s="115" t="s">
        <v>29726</v>
      </c>
      <c r="M2912" s="114" t="s">
        <v>29727</v>
      </c>
    </row>
    <row r="2913" spans="1:13" ht="15">
      <c r="A2913" s="110" t="s">
        <v>29728</v>
      </c>
      <c r="D2913" s="110" t="s">
        <v>29729</v>
      </c>
      <c r="E2913" s="113" t="s">
        <v>29730</v>
      </c>
      <c r="F2913" s="110" t="s">
        <v>29731</v>
      </c>
      <c r="G2913" s="114" t="s">
        <v>29732</v>
      </c>
      <c r="H2913" s="110" t="s">
        <v>29733</v>
      </c>
      <c r="I2913" s="110" t="s">
        <v>29734</v>
      </c>
      <c r="J2913" s="114" t="s">
        <v>29735</v>
      </c>
      <c r="K2913" s="110" t="s">
        <v>29736</v>
      </c>
      <c r="L2913" s="115" t="s">
        <v>29737</v>
      </c>
      <c r="M2913" s="114" t="s">
        <v>29738</v>
      </c>
    </row>
    <row r="2914" spans="1:13" ht="15">
      <c r="A2914" s="110" t="s">
        <v>29739</v>
      </c>
      <c r="D2914" s="110" t="s">
        <v>29740</v>
      </c>
      <c r="E2914" s="113" t="s">
        <v>29741</v>
      </c>
      <c r="F2914" s="110" t="s">
        <v>29742</v>
      </c>
      <c r="G2914" s="114" t="s">
        <v>29743</v>
      </c>
      <c r="H2914" s="110" t="s">
        <v>29744</v>
      </c>
      <c r="I2914" s="110" t="s">
        <v>29745</v>
      </c>
      <c r="J2914" s="114" t="s">
        <v>29746</v>
      </c>
      <c r="K2914" s="110" t="s">
        <v>29747</v>
      </c>
      <c r="L2914" s="115" t="s">
        <v>29748</v>
      </c>
      <c r="M2914" s="114" t="s">
        <v>29749</v>
      </c>
    </row>
    <row r="2915" spans="1:13" ht="15">
      <c r="A2915" s="110" t="s">
        <v>29750</v>
      </c>
      <c r="D2915" s="110" t="s">
        <v>29751</v>
      </c>
      <c r="E2915" s="113" t="s">
        <v>29752</v>
      </c>
      <c r="F2915" s="110" t="s">
        <v>29753</v>
      </c>
      <c r="G2915" s="114" t="s">
        <v>29754</v>
      </c>
      <c r="H2915" s="110" t="s">
        <v>29755</v>
      </c>
      <c r="I2915" s="110" t="s">
        <v>29756</v>
      </c>
      <c r="J2915" s="114" t="s">
        <v>29757</v>
      </c>
      <c r="K2915" s="110" t="s">
        <v>29758</v>
      </c>
      <c r="L2915" s="115" t="s">
        <v>29759</v>
      </c>
      <c r="M2915" s="114" t="s">
        <v>29760</v>
      </c>
    </row>
    <row r="2916" spans="1:13" ht="15">
      <c r="A2916" s="110" t="s">
        <v>29761</v>
      </c>
      <c r="D2916" s="110" t="s">
        <v>29762</v>
      </c>
      <c r="E2916" s="113" t="s">
        <v>29763</v>
      </c>
      <c r="F2916" s="110" t="s">
        <v>29764</v>
      </c>
      <c r="G2916" s="114" t="s">
        <v>29765</v>
      </c>
      <c r="H2916" s="110" t="s">
        <v>29766</v>
      </c>
      <c r="I2916" s="110" t="s">
        <v>29767</v>
      </c>
      <c r="J2916" s="114" t="s">
        <v>29768</v>
      </c>
      <c r="K2916" s="110" t="s">
        <v>29769</v>
      </c>
      <c r="L2916" s="115" t="s">
        <v>29770</v>
      </c>
      <c r="M2916" s="114" t="s">
        <v>29771</v>
      </c>
    </row>
    <row r="2917" spans="1:13" ht="15">
      <c r="A2917" s="110" t="s">
        <v>29772</v>
      </c>
      <c r="D2917" s="110" t="s">
        <v>29773</v>
      </c>
      <c r="E2917" s="113" t="s">
        <v>29774</v>
      </c>
      <c r="F2917" s="110" t="s">
        <v>29775</v>
      </c>
      <c r="G2917" s="114" t="s">
        <v>29776</v>
      </c>
      <c r="H2917" s="110" t="s">
        <v>29777</v>
      </c>
      <c r="I2917" s="110" t="s">
        <v>29778</v>
      </c>
      <c r="J2917" s="114" t="s">
        <v>29779</v>
      </c>
      <c r="K2917" s="110" t="s">
        <v>29780</v>
      </c>
      <c r="L2917" s="115" t="s">
        <v>29781</v>
      </c>
      <c r="M2917" s="114" t="s">
        <v>29782</v>
      </c>
    </row>
    <row r="2918" spans="1:13" ht="15">
      <c r="A2918" s="110" t="s">
        <v>29783</v>
      </c>
      <c r="D2918" s="110" t="s">
        <v>29784</v>
      </c>
      <c r="E2918" s="113" t="s">
        <v>29785</v>
      </c>
      <c r="F2918" s="110" t="s">
        <v>29786</v>
      </c>
      <c r="G2918" s="114" t="s">
        <v>29787</v>
      </c>
      <c r="H2918" s="110" t="s">
        <v>29788</v>
      </c>
      <c r="I2918" s="110" t="s">
        <v>29789</v>
      </c>
      <c r="J2918" s="114" t="s">
        <v>29790</v>
      </c>
      <c r="K2918" s="110" t="s">
        <v>29791</v>
      </c>
      <c r="L2918" s="115" t="s">
        <v>29792</v>
      </c>
      <c r="M2918" s="114" t="s">
        <v>29793</v>
      </c>
    </row>
    <row r="2919" spans="1:13" ht="15">
      <c r="A2919" s="110" t="s">
        <v>29794</v>
      </c>
      <c r="D2919" s="110" t="s">
        <v>29795</v>
      </c>
      <c r="E2919" s="113" t="s">
        <v>29796</v>
      </c>
      <c r="F2919" s="110" t="s">
        <v>29797</v>
      </c>
      <c r="G2919" s="114" t="s">
        <v>29798</v>
      </c>
      <c r="H2919" s="110" t="s">
        <v>29799</v>
      </c>
      <c r="I2919" s="110" t="s">
        <v>29800</v>
      </c>
      <c r="J2919" s="114" t="s">
        <v>29801</v>
      </c>
      <c r="K2919" s="110" t="s">
        <v>29802</v>
      </c>
      <c r="L2919" s="115" t="s">
        <v>29803</v>
      </c>
      <c r="M2919" s="114" t="s">
        <v>29804</v>
      </c>
    </row>
    <row r="2920" spans="1:13" ht="15">
      <c r="A2920" s="110" t="s">
        <v>29805</v>
      </c>
      <c r="D2920" s="110" t="s">
        <v>29806</v>
      </c>
      <c r="E2920" s="113" t="s">
        <v>29807</v>
      </c>
      <c r="F2920" s="110" t="s">
        <v>29808</v>
      </c>
      <c r="G2920" s="114" t="s">
        <v>29809</v>
      </c>
      <c r="H2920" s="110" t="s">
        <v>29810</v>
      </c>
      <c r="I2920" s="110" t="s">
        <v>29811</v>
      </c>
      <c r="J2920" s="114" t="s">
        <v>29812</v>
      </c>
      <c r="K2920" s="110" t="s">
        <v>29813</v>
      </c>
      <c r="L2920" s="115" t="s">
        <v>29814</v>
      </c>
      <c r="M2920" s="114" t="s">
        <v>29815</v>
      </c>
    </row>
    <row r="2921" spans="1:13" ht="15">
      <c r="A2921" s="110" t="s">
        <v>29816</v>
      </c>
      <c r="D2921" s="110" t="s">
        <v>29817</v>
      </c>
      <c r="E2921" s="113" t="s">
        <v>29818</v>
      </c>
      <c r="F2921" s="110" t="s">
        <v>29819</v>
      </c>
      <c r="G2921" s="114" t="s">
        <v>29820</v>
      </c>
      <c r="H2921" s="110" t="s">
        <v>29821</v>
      </c>
      <c r="I2921" s="110" t="s">
        <v>29822</v>
      </c>
      <c r="J2921" s="114" t="s">
        <v>29823</v>
      </c>
      <c r="K2921" s="110" t="s">
        <v>29824</v>
      </c>
      <c r="L2921" s="115" t="s">
        <v>29825</v>
      </c>
      <c r="M2921" s="114" t="s">
        <v>29826</v>
      </c>
    </row>
    <row r="2922" spans="1:13" ht="15">
      <c r="A2922" s="110" t="s">
        <v>29827</v>
      </c>
      <c r="D2922" s="110" t="s">
        <v>29828</v>
      </c>
      <c r="E2922" s="113" t="s">
        <v>29829</v>
      </c>
      <c r="F2922" s="110" t="s">
        <v>29830</v>
      </c>
      <c r="G2922" s="114" t="s">
        <v>29831</v>
      </c>
      <c r="H2922" s="110" t="s">
        <v>29832</v>
      </c>
      <c r="I2922" s="110" t="s">
        <v>29833</v>
      </c>
      <c r="J2922" s="114" t="s">
        <v>29834</v>
      </c>
      <c r="K2922" s="110" t="s">
        <v>29835</v>
      </c>
      <c r="L2922" s="115" t="s">
        <v>29836</v>
      </c>
      <c r="M2922" s="114" t="s">
        <v>29837</v>
      </c>
    </row>
    <row r="2923" spans="1:13" ht="15">
      <c r="A2923" s="110" t="s">
        <v>29838</v>
      </c>
      <c r="D2923" s="110" t="s">
        <v>29839</v>
      </c>
      <c r="E2923" s="113" t="s">
        <v>29840</v>
      </c>
      <c r="F2923" s="110" t="s">
        <v>29841</v>
      </c>
      <c r="G2923" s="114" t="s">
        <v>29842</v>
      </c>
      <c r="H2923" s="110" t="s">
        <v>29843</v>
      </c>
      <c r="I2923" s="110" t="s">
        <v>29844</v>
      </c>
      <c r="J2923" s="114" t="s">
        <v>29845</v>
      </c>
      <c r="K2923" s="110" t="s">
        <v>29846</v>
      </c>
      <c r="L2923" s="115" t="s">
        <v>29847</v>
      </c>
      <c r="M2923" s="114" t="s">
        <v>29848</v>
      </c>
    </row>
    <row r="2924" spans="1:13" ht="15">
      <c r="A2924" s="110" t="s">
        <v>29849</v>
      </c>
      <c r="D2924" s="110" t="s">
        <v>29850</v>
      </c>
      <c r="E2924" s="113" t="s">
        <v>29851</v>
      </c>
      <c r="F2924" s="110" t="s">
        <v>29852</v>
      </c>
      <c r="G2924" s="114" t="s">
        <v>29853</v>
      </c>
      <c r="H2924" s="110" t="s">
        <v>29854</v>
      </c>
      <c r="I2924" s="110" t="s">
        <v>29855</v>
      </c>
      <c r="J2924" s="114" t="s">
        <v>29856</v>
      </c>
      <c r="K2924" s="110" t="s">
        <v>29857</v>
      </c>
      <c r="L2924" s="115" t="s">
        <v>29858</v>
      </c>
      <c r="M2924" s="114" t="s">
        <v>29859</v>
      </c>
    </row>
    <row r="2925" spans="1:13" ht="15">
      <c r="A2925" s="110" t="s">
        <v>29860</v>
      </c>
      <c r="D2925" s="110" t="s">
        <v>29861</v>
      </c>
      <c r="E2925" s="113" t="s">
        <v>29862</v>
      </c>
      <c r="F2925" s="110" t="s">
        <v>29863</v>
      </c>
      <c r="G2925" s="114" t="s">
        <v>29864</v>
      </c>
      <c r="H2925" s="110" t="s">
        <v>29865</v>
      </c>
      <c r="I2925" s="110" t="s">
        <v>29866</v>
      </c>
      <c r="J2925" s="114" t="s">
        <v>29867</v>
      </c>
      <c r="K2925" s="110" t="s">
        <v>29868</v>
      </c>
      <c r="L2925" s="115" t="s">
        <v>29869</v>
      </c>
      <c r="M2925" s="114" t="s">
        <v>29870</v>
      </c>
    </row>
    <row r="2926" spans="1:13" ht="15">
      <c r="A2926" s="110" t="s">
        <v>29871</v>
      </c>
      <c r="D2926" s="110" t="s">
        <v>29872</v>
      </c>
      <c r="E2926" s="113" t="s">
        <v>29873</v>
      </c>
      <c r="F2926" s="110" t="s">
        <v>29874</v>
      </c>
      <c r="G2926" s="114" t="s">
        <v>29875</v>
      </c>
      <c r="H2926" s="110" t="s">
        <v>29876</v>
      </c>
      <c r="I2926" s="110" t="s">
        <v>29877</v>
      </c>
      <c r="J2926" s="114" t="s">
        <v>29878</v>
      </c>
      <c r="K2926" s="110" t="s">
        <v>29879</v>
      </c>
      <c r="L2926" s="115" t="s">
        <v>29880</v>
      </c>
      <c r="M2926" s="114" t="s">
        <v>29881</v>
      </c>
    </row>
    <row r="2927" spans="1:13" ht="15">
      <c r="A2927" s="110" t="s">
        <v>29882</v>
      </c>
      <c r="D2927" s="110" t="s">
        <v>29883</v>
      </c>
      <c r="E2927" s="113" t="s">
        <v>29884</v>
      </c>
      <c r="F2927" s="110" t="s">
        <v>29885</v>
      </c>
      <c r="G2927" s="114" t="s">
        <v>29886</v>
      </c>
      <c r="H2927" s="110" t="s">
        <v>29887</v>
      </c>
      <c r="I2927" s="110" t="s">
        <v>29888</v>
      </c>
      <c r="J2927" s="114" t="s">
        <v>29889</v>
      </c>
      <c r="K2927" s="110" t="s">
        <v>29890</v>
      </c>
      <c r="L2927" s="115" t="s">
        <v>29891</v>
      </c>
      <c r="M2927" s="114" t="s">
        <v>29892</v>
      </c>
    </row>
    <row r="2928" spans="1:13" ht="15">
      <c r="A2928" s="110" t="s">
        <v>29893</v>
      </c>
      <c r="D2928" s="110" t="s">
        <v>29894</v>
      </c>
      <c r="E2928" s="113" t="s">
        <v>29895</v>
      </c>
      <c r="F2928" s="110" t="s">
        <v>29896</v>
      </c>
      <c r="G2928" s="114" t="s">
        <v>29897</v>
      </c>
      <c r="H2928" s="110" t="s">
        <v>29898</v>
      </c>
      <c r="I2928" s="110" t="s">
        <v>29899</v>
      </c>
      <c r="J2928" s="114" t="s">
        <v>29900</v>
      </c>
      <c r="K2928" s="110" t="s">
        <v>29901</v>
      </c>
      <c r="L2928" s="115" t="s">
        <v>29902</v>
      </c>
      <c r="M2928" s="114" t="s">
        <v>29903</v>
      </c>
    </row>
    <row r="2929" spans="1:13" ht="15">
      <c r="A2929" s="110" t="s">
        <v>29904</v>
      </c>
      <c r="D2929" s="110" t="s">
        <v>29905</v>
      </c>
      <c r="E2929" s="113" t="s">
        <v>29906</v>
      </c>
      <c r="F2929" s="110" t="s">
        <v>29907</v>
      </c>
      <c r="G2929" s="114" t="s">
        <v>29908</v>
      </c>
      <c r="H2929" s="110" t="s">
        <v>29909</v>
      </c>
      <c r="I2929" s="110" t="s">
        <v>29910</v>
      </c>
      <c r="J2929" s="114" t="s">
        <v>29911</v>
      </c>
      <c r="K2929" s="110" t="s">
        <v>29912</v>
      </c>
      <c r="L2929" s="115" t="s">
        <v>29913</v>
      </c>
      <c r="M2929" s="114" t="s">
        <v>29914</v>
      </c>
    </row>
    <row r="2930" spans="1:13" ht="15">
      <c r="A2930" s="110" t="s">
        <v>29915</v>
      </c>
      <c r="D2930" s="110" t="s">
        <v>29916</v>
      </c>
      <c r="E2930" s="113" t="s">
        <v>29917</v>
      </c>
      <c r="F2930" s="110" t="s">
        <v>29918</v>
      </c>
      <c r="G2930" s="114" t="s">
        <v>29919</v>
      </c>
      <c r="H2930" s="110" t="s">
        <v>29920</v>
      </c>
      <c r="I2930" s="110" t="s">
        <v>29921</v>
      </c>
      <c r="J2930" s="114" t="s">
        <v>29922</v>
      </c>
      <c r="K2930" s="110" t="s">
        <v>29923</v>
      </c>
      <c r="L2930" s="115" t="s">
        <v>29924</v>
      </c>
      <c r="M2930" s="114" t="s">
        <v>29925</v>
      </c>
    </row>
    <row r="2931" spans="1:13" ht="15">
      <c r="A2931" s="110" t="s">
        <v>29926</v>
      </c>
      <c r="D2931" s="110" t="s">
        <v>29927</v>
      </c>
      <c r="E2931" s="113" t="s">
        <v>29928</v>
      </c>
      <c r="F2931" s="110" t="s">
        <v>29929</v>
      </c>
      <c r="G2931" s="114" t="s">
        <v>29930</v>
      </c>
      <c r="H2931" s="110" t="s">
        <v>29931</v>
      </c>
      <c r="I2931" s="110" t="s">
        <v>29932</v>
      </c>
      <c r="J2931" s="114" t="s">
        <v>29933</v>
      </c>
      <c r="K2931" s="110" t="s">
        <v>29934</v>
      </c>
      <c r="L2931" s="115" t="s">
        <v>29935</v>
      </c>
      <c r="M2931" s="114" t="s">
        <v>29936</v>
      </c>
    </row>
    <row r="2932" spans="1:13" ht="15">
      <c r="A2932" s="110" t="s">
        <v>29937</v>
      </c>
      <c r="D2932" s="110" t="s">
        <v>29938</v>
      </c>
      <c r="E2932" s="113" t="s">
        <v>29939</v>
      </c>
      <c r="F2932" s="110" t="s">
        <v>29940</v>
      </c>
      <c r="G2932" s="114" t="s">
        <v>29941</v>
      </c>
      <c r="H2932" s="110" t="s">
        <v>29942</v>
      </c>
      <c r="I2932" s="110" t="s">
        <v>29943</v>
      </c>
      <c r="J2932" s="114" t="s">
        <v>29944</v>
      </c>
      <c r="K2932" s="151" t="s">
        <v>29945</v>
      </c>
      <c r="L2932" s="115" t="s">
        <v>29946</v>
      </c>
      <c r="M2932" s="114" t="s">
        <v>29947</v>
      </c>
    </row>
    <row r="2933" spans="1:13" ht="25.5">
      <c r="A2933" s="1" t="s">
        <v>29948</v>
      </c>
      <c r="D2933" s="15" t="s">
        <v>29949</v>
      </c>
      <c r="E2933" s="15" t="s">
        <v>29950</v>
      </c>
      <c r="F2933" s="15" t="s">
        <v>29951</v>
      </c>
      <c r="G2933" s="15" t="s">
        <v>29952</v>
      </c>
      <c r="H2933" s="15" t="s">
        <v>29953</v>
      </c>
      <c r="I2933" s="15" t="s">
        <v>29954</v>
      </c>
      <c r="J2933" s="15" t="s">
        <v>29955</v>
      </c>
      <c r="K2933" s="15" t="s">
        <v>29956</v>
      </c>
      <c r="L2933" s="15" t="s">
        <v>29957</v>
      </c>
      <c r="M2933" s="15" t="s">
        <v>29958</v>
      </c>
    </row>
    <row r="2934" spans="1:13">
      <c r="A2934" s="1" t="s">
        <v>29959</v>
      </c>
      <c r="D2934" s="15" t="s">
        <v>29960</v>
      </c>
      <c r="E2934" s="15" t="s">
        <v>29961</v>
      </c>
      <c r="F2934" s="15" t="s">
        <v>29962</v>
      </c>
      <c r="G2934" s="15" t="s">
        <v>29963</v>
      </c>
      <c r="H2934" s="15" t="s">
        <v>29964</v>
      </c>
      <c r="I2934" s="15" t="s">
        <v>29965</v>
      </c>
      <c r="J2934" s="15" t="s">
        <v>29966</v>
      </c>
      <c r="K2934" s="15" t="s">
        <v>29967</v>
      </c>
      <c r="L2934" s="15" t="s">
        <v>29968</v>
      </c>
      <c r="M2934" s="15" t="s">
        <v>29969</v>
      </c>
    </row>
    <row r="2935" spans="1:13">
      <c r="A2935" s="1" t="s">
        <v>29970</v>
      </c>
      <c r="D2935" s="15" t="s">
        <v>29971</v>
      </c>
      <c r="E2935" s="15" t="s">
        <v>29972</v>
      </c>
      <c r="F2935" s="15" t="s">
        <v>29973</v>
      </c>
      <c r="G2935" s="15" t="s">
        <v>29974</v>
      </c>
      <c r="H2935" s="15" t="s">
        <v>29975</v>
      </c>
      <c r="I2935" s="15" t="s">
        <v>29976</v>
      </c>
      <c r="J2935" s="15" t="s">
        <v>29977</v>
      </c>
      <c r="K2935" s="15" t="s">
        <v>29978</v>
      </c>
      <c r="L2935" s="15" t="s">
        <v>29979</v>
      </c>
      <c r="M2935" s="15" t="s">
        <v>29980</v>
      </c>
    </row>
    <row r="2936" spans="1:13">
      <c r="A2936" s="1" t="s">
        <v>29981</v>
      </c>
      <c r="D2936" s="15" t="s">
        <v>29982</v>
      </c>
      <c r="E2936" s="15" t="s">
        <v>29983</v>
      </c>
      <c r="F2936" s="15" t="s">
        <v>29984</v>
      </c>
      <c r="G2936" s="15" t="s">
        <v>29985</v>
      </c>
      <c r="H2936" s="15" t="s">
        <v>29986</v>
      </c>
      <c r="I2936" s="15" t="s">
        <v>29987</v>
      </c>
      <c r="J2936" s="15" t="s">
        <v>29988</v>
      </c>
      <c r="K2936" s="15" t="s">
        <v>29989</v>
      </c>
      <c r="L2936" s="15" t="s">
        <v>29990</v>
      </c>
      <c r="M2936" s="15" t="s">
        <v>29991</v>
      </c>
    </row>
    <row r="2937" spans="1:13">
      <c r="A2937" s="1" t="s">
        <v>29992</v>
      </c>
      <c r="D2937" s="15" t="s">
        <v>29993</v>
      </c>
      <c r="E2937" s="15" t="s">
        <v>29994</v>
      </c>
      <c r="F2937" s="15" t="s">
        <v>29995</v>
      </c>
      <c r="G2937" s="15" t="s">
        <v>29996</v>
      </c>
      <c r="H2937" s="15" t="s">
        <v>29997</v>
      </c>
      <c r="I2937" s="15" t="s">
        <v>29998</v>
      </c>
      <c r="J2937" s="15" t="s">
        <v>29999</v>
      </c>
      <c r="K2937" s="15" t="s">
        <v>30000</v>
      </c>
      <c r="L2937" s="15" t="s">
        <v>30001</v>
      </c>
      <c r="M2937" s="15" t="s">
        <v>30002</v>
      </c>
    </row>
    <row r="2938" spans="1:13">
      <c r="A2938" s="1" t="s">
        <v>30003</v>
      </c>
      <c r="D2938" s="15" t="s">
        <v>30004</v>
      </c>
      <c r="E2938" s="15" t="s">
        <v>30005</v>
      </c>
      <c r="F2938" s="15" t="s">
        <v>30006</v>
      </c>
      <c r="G2938" s="15" t="s">
        <v>30007</v>
      </c>
      <c r="H2938" s="15" t="s">
        <v>30008</v>
      </c>
      <c r="I2938" s="15" t="s">
        <v>30009</v>
      </c>
      <c r="J2938" s="15" t="s">
        <v>30010</v>
      </c>
      <c r="K2938" s="15" t="s">
        <v>30011</v>
      </c>
      <c r="L2938" s="15" t="s">
        <v>30012</v>
      </c>
      <c r="M2938" s="15" t="s">
        <v>30013</v>
      </c>
    </row>
    <row r="2939" spans="1:13">
      <c r="A2939" s="1" t="s">
        <v>30014</v>
      </c>
      <c r="D2939" s="15" t="s">
        <v>30015</v>
      </c>
      <c r="E2939" s="15" t="s">
        <v>30016</v>
      </c>
      <c r="F2939" s="15" t="s">
        <v>30017</v>
      </c>
      <c r="G2939" s="15" t="s">
        <v>30018</v>
      </c>
      <c r="H2939" s="15" t="s">
        <v>30019</v>
      </c>
      <c r="I2939" s="15" t="s">
        <v>30020</v>
      </c>
      <c r="J2939" s="15" t="s">
        <v>30015</v>
      </c>
      <c r="K2939" s="15" t="s">
        <v>30021</v>
      </c>
      <c r="L2939" s="15" t="s">
        <v>30022</v>
      </c>
      <c r="M2939" s="15" t="s">
        <v>30015</v>
      </c>
    </row>
    <row r="2940" spans="1:13">
      <c r="A2940" s="1" t="s">
        <v>30023</v>
      </c>
      <c r="D2940" s="15" t="s">
        <v>30024</v>
      </c>
      <c r="E2940" s="15" t="s">
        <v>30025</v>
      </c>
      <c r="F2940" s="15" t="s">
        <v>30026</v>
      </c>
      <c r="G2940" s="15" t="s">
        <v>30027</v>
      </c>
      <c r="H2940" s="15" t="s">
        <v>30028</v>
      </c>
      <c r="I2940" s="15" t="s">
        <v>30029</v>
      </c>
      <c r="J2940" s="15" t="s">
        <v>30030</v>
      </c>
      <c r="K2940" s="15" t="s">
        <v>30031</v>
      </c>
      <c r="L2940" s="15" t="s">
        <v>30032</v>
      </c>
      <c r="M2940" s="15" t="s">
        <v>30033</v>
      </c>
    </row>
    <row r="2941" spans="1:13">
      <c r="A2941" s="1" t="s">
        <v>30034</v>
      </c>
      <c r="D2941" s="15" t="s">
        <v>30035</v>
      </c>
      <c r="E2941" s="15" t="s">
        <v>30036</v>
      </c>
      <c r="F2941" s="15" t="s">
        <v>30037</v>
      </c>
      <c r="G2941" s="15" t="s">
        <v>30038</v>
      </c>
      <c r="H2941" s="15" t="s">
        <v>30039</v>
      </c>
      <c r="I2941" s="15" t="s">
        <v>30040</v>
      </c>
      <c r="J2941" s="15" t="s">
        <v>30041</v>
      </c>
      <c r="K2941" s="15" t="s">
        <v>30042</v>
      </c>
      <c r="L2941" s="15" t="s">
        <v>30043</v>
      </c>
      <c r="M2941" s="15" t="s">
        <v>30044</v>
      </c>
    </row>
    <row r="2942" spans="1:13">
      <c r="A2942" s="1" t="s">
        <v>30045</v>
      </c>
      <c r="D2942" s="15" t="s">
        <v>30046</v>
      </c>
      <c r="E2942" s="15" t="s">
        <v>30047</v>
      </c>
      <c r="F2942" s="15" t="s">
        <v>30048</v>
      </c>
      <c r="G2942" s="15" t="s">
        <v>30049</v>
      </c>
      <c r="H2942" s="15" t="s">
        <v>30050</v>
      </c>
      <c r="I2942" s="15" t="s">
        <v>30051</v>
      </c>
      <c r="J2942" s="15" t="s">
        <v>30052</v>
      </c>
      <c r="K2942" s="15" t="s">
        <v>30053</v>
      </c>
      <c r="L2942" s="15" t="s">
        <v>30054</v>
      </c>
      <c r="M2942" s="15" t="s">
        <v>30055</v>
      </c>
    </row>
    <row r="2943" spans="1:13">
      <c r="A2943" s="1" t="s">
        <v>30056</v>
      </c>
      <c r="D2943" s="15" t="s">
        <v>30057</v>
      </c>
      <c r="E2943" s="15" t="s">
        <v>30058</v>
      </c>
      <c r="F2943" s="15" t="s">
        <v>30059</v>
      </c>
      <c r="G2943" s="15" t="s">
        <v>30060</v>
      </c>
      <c r="H2943" s="15" t="s">
        <v>30061</v>
      </c>
      <c r="I2943" s="15" t="s">
        <v>30062</v>
      </c>
      <c r="J2943" s="15" t="s">
        <v>30063</v>
      </c>
      <c r="K2943" s="15" t="s">
        <v>30064</v>
      </c>
      <c r="L2943" s="15" t="s">
        <v>30065</v>
      </c>
      <c r="M2943" s="15" t="s">
        <v>30066</v>
      </c>
    </row>
    <row r="2944" spans="1:13">
      <c r="A2944" s="1" t="s">
        <v>30067</v>
      </c>
      <c r="D2944" s="15" t="s">
        <v>30068</v>
      </c>
      <c r="E2944" s="15" t="s">
        <v>30069</v>
      </c>
      <c r="F2944" s="15" t="s">
        <v>30070</v>
      </c>
      <c r="G2944" s="15" t="s">
        <v>30071</v>
      </c>
      <c r="H2944" s="15" t="s">
        <v>30072</v>
      </c>
      <c r="I2944" s="15" t="s">
        <v>30073</v>
      </c>
      <c r="J2944" s="15" t="s">
        <v>30074</v>
      </c>
      <c r="K2944" s="15" t="s">
        <v>30075</v>
      </c>
      <c r="L2944" s="15" t="s">
        <v>30076</v>
      </c>
      <c r="M2944" s="15" t="s">
        <v>30077</v>
      </c>
    </row>
    <row r="2945" spans="1:13">
      <c r="A2945" s="1" t="s">
        <v>30078</v>
      </c>
      <c r="D2945" s="15" t="s">
        <v>30079</v>
      </c>
      <c r="E2945" s="15" t="s">
        <v>30080</v>
      </c>
      <c r="F2945" s="15" t="s">
        <v>30081</v>
      </c>
      <c r="G2945" s="15" t="s">
        <v>30082</v>
      </c>
      <c r="H2945" s="15" t="s">
        <v>30083</v>
      </c>
      <c r="I2945" s="15" t="s">
        <v>30084</v>
      </c>
      <c r="J2945" s="15" t="s">
        <v>30085</v>
      </c>
      <c r="K2945" s="15" t="s">
        <v>30086</v>
      </c>
      <c r="L2945" s="15" t="s">
        <v>30087</v>
      </c>
      <c r="M2945" s="15" t="s">
        <v>30088</v>
      </c>
    </row>
    <row r="2946" spans="1:13">
      <c r="A2946" s="1" t="s">
        <v>30089</v>
      </c>
      <c r="D2946" s="15" t="s">
        <v>30090</v>
      </c>
      <c r="E2946" s="15" t="s">
        <v>30091</v>
      </c>
      <c r="F2946" s="15" t="s">
        <v>30092</v>
      </c>
      <c r="G2946" s="15" t="s">
        <v>30093</v>
      </c>
      <c r="H2946" s="15" t="s">
        <v>30094</v>
      </c>
      <c r="I2946" s="15" t="s">
        <v>30095</v>
      </c>
      <c r="J2946" s="15" t="s">
        <v>30096</v>
      </c>
      <c r="K2946" s="15" t="s">
        <v>30097</v>
      </c>
      <c r="L2946" s="15" t="s">
        <v>30098</v>
      </c>
      <c r="M2946" s="15" t="s">
        <v>30099</v>
      </c>
    </row>
    <row r="2947" spans="1:13">
      <c r="A2947" s="15" t="s">
        <v>30100</v>
      </c>
      <c r="D2947" s="15" t="s">
        <v>30101</v>
      </c>
      <c r="E2947" s="15" t="s">
        <v>30102</v>
      </c>
      <c r="F2947" s="15" t="s">
        <v>30103</v>
      </c>
      <c r="G2947" s="15" t="s">
        <v>30104</v>
      </c>
      <c r="H2947" s="15" t="s">
        <v>30105</v>
      </c>
      <c r="I2947" s="15" t="s">
        <v>30106</v>
      </c>
      <c r="J2947" s="15" t="s">
        <v>30107</v>
      </c>
      <c r="K2947" s="15" t="s">
        <v>30108</v>
      </c>
      <c r="L2947" s="15" t="s">
        <v>30109</v>
      </c>
      <c r="M2947" s="15" t="s">
        <v>30110</v>
      </c>
    </row>
    <row r="2948" spans="1:13">
      <c r="A2948" s="15" t="s">
        <v>30111</v>
      </c>
      <c r="D2948" s="15" t="s">
        <v>30112</v>
      </c>
      <c r="E2948" s="15" t="s">
        <v>30113</v>
      </c>
      <c r="F2948" s="15" t="s">
        <v>30114</v>
      </c>
      <c r="G2948" s="15" t="s">
        <v>30115</v>
      </c>
      <c r="H2948" s="15" t="s">
        <v>30116</v>
      </c>
      <c r="I2948" s="15" t="s">
        <v>30117</v>
      </c>
      <c r="J2948" s="15" t="s">
        <v>30118</v>
      </c>
      <c r="K2948" s="15" t="s">
        <v>30119</v>
      </c>
      <c r="L2948" s="15" t="s">
        <v>30120</v>
      </c>
      <c r="M2948" s="15" t="s">
        <v>30121</v>
      </c>
    </row>
    <row r="2949" spans="1:13">
      <c r="A2949" s="1" t="s">
        <v>30122</v>
      </c>
      <c r="D2949" s="15" t="s">
        <v>30123</v>
      </c>
      <c r="E2949" s="15" t="s">
        <v>25354</v>
      </c>
      <c r="F2949" s="15" t="s">
        <v>30124</v>
      </c>
      <c r="G2949" s="15" t="s">
        <v>30123</v>
      </c>
      <c r="H2949" s="15" t="s">
        <v>30125</v>
      </c>
      <c r="I2949" s="15" t="s">
        <v>30126</v>
      </c>
      <c r="J2949" s="15" t="s">
        <v>30123</v>
      </c>
      <c r="K2949" s="15" t="s">
        <v>30127</v>
      </c>
      <c r="L2949" s="15" t="s">
        <v>25359</v>
      </c>
      <c r="M2949" s="15" t="s">
        <v>30128</v>
      </c>
    </row>
    <row r="2950" spans="1:13">
      <c r="A2950" s="1" t="s">
        <v>30129</v>
      </c>
      <c r="D2950" s="15" t="s">
        <v>30130</v>
      </c>
      <c r="E2950" s="15" t="s">
        <v>30131</v>
      </c>
      <c r="F2950" s="15" t="s">
        <v>30132</v>
      </c>
      <c r="G2950" s="15" t="s">
        <v>30133</v>
      </c>
      <c r="H2950" s="15" t="s">
        <v>30134</v>
      </c>
      <c r="I2950" s="15" t="s">
        <v>30135</v>
      </c>
      <c r="J2950" s="15" t="s">
        <v>30136</v>
      </c>
      <c r="K2950" s="15" t="s">
        <v>30137</v>
      </c>
      <c r="L2950" s="15" t="s">
        <v>30138</v>
      </c>
      <c r="M2950" s="15" t="s">
        <v>30139</v>
      </c>
    </row>
    <row r="2951" spans="1:13">
      <c r="A2951" s="1" t="s">
        <v>30140</v>
      </c>
      <c r="D2951" s="15" t="s">
        <v>30141</v>
      </c>
      <c r="E2951" s="15" t="s">
        <v>25576</v>
      </c>
      <c r="F2951" s="15" t="s">
        <v>30142</v>
      </c>
      <c r="G2951" s="15" t="s">
        <v>30143</v>
      </c>
      <c r="H2951" s="15" t="s">
        <v>30144</v>
      </c>
      <c r="I2951" s="15" t="s">
        <v>30145</v>
      </c>
      <c r="J2951" s="15" t="s">
        <v>30146</v>
      </c>
      <c r="K2951" s="15" t="s">
        <v>30147</v>
      </c>
      <c r="L2951" s="15" t="s">
        <v>25583</v>
      </c>
      <c r="M2951" s="15" t="s">
        <v>30148</v>
      </c>
    </row>
    <row r="2952" spans="1:13">
      <c r="A2952" s="1" t="s">
        <v>30149</v>
      </c>
      <c r="D2952" s="15" t="s">
        <v>30150</v>
      </c>
      <c r="E2952" s="15" t="s">
        <v>25811</v>
      </c>
      <c r="F2952" s="15" t="s">
        <v>30151</v>
      </c>
      <c r="G2952" s="15" t="s">
        <v>30152</v>
      </c>
      <c r="H2952" s="15" t="s">
        <v>30153</v>
      </c>
      <c r="I2952" s="15" t="s">
        <v>30154</v>
      </c>
      <c r="J2952" s="15" t="s">
        <v>30155</v>
      </c>
      <c r="K2952" s="15" t="s">
        <v>30156</v>
      </c>
      <c r="L2952" s="15" t="s">
        <v>25818</v>
      </c>
      <c r="M2952" s="15" t="s">
        <v>30157</v>
      </c>
    </row>
    <row r="2953" spans="1:13">
      <c r="A2953" s="1" t="s">
        <v>30158</v>
      </c>
      <c r="D2953" s="15" t="s">
        <v>30159</v>
      </c>
      <c r="E2953" s="15" t="s">
        <v>25794</v>
      </c>
      <c r="F2953" s="139" t="s">
        <v>30160</v>
      </c>
      <c r="G2953" s="15" t="s">
        <v>30161</v>
      </c>
      <c r="H2953" s="139" t="s">
        <v>30162</v>
      </c>
      <c r="I2953" s="139" t="s">
        <v>30163</v>
      </c>
      <c r="J2953" s="139" t="s">
        <v>30164</v>
      </c>
      <c r="K2953" s="139" t="s">
        <v>30165</v>
      </c>
      <c r="L2953" s="15" t="s">
        <v>25801</v>
      </c>
      <c r="M2953" s="15" t="s">
        <v>30166</v>
      </c>
    </row>
    <row r="2954" spans="1:13">
      <c r="A2954" s="1" t="s">
        <v>30167</v>
      </c>
      <c r="B2954" s="1" t="s">
        <v>30168</v>
      </c>
      <c r="D2954" s="15" t="s">
        <v>30169</v>
      </c>
      <c r="E2954" s="15" t="s">
        <v>30170</v>
      </c>
      <c r="F2954" s="15" t="s">
        <v>30169</v>
      </c>
      <c r="G2954" s="15" t="s">
        <v>30171</v>
      </c>
      <c r="H2954" s="15" t="s">
        <v>30172</v>
      </c>
      <c r="I2954" s="15" t="s">
        <v>30173</v>
      </c>
      <c r="J2954" s="15" t="s">
        <v>30169</v>
      </c>
      <c r="K2954" s="15" t="s">
        <v>30169</v>
      </c>
      <c r="L2954" s="117" t="s">
        <v>30174</v>
      </c>
      <c r="M2954" s="15" t="s">
        <v>30175</v>
      </c>
    </row>
    <row r="2955" spans="1:13">
      <c r="A2955" s="1" t="s">
        <v>30176</v>
      </c>
      <c r="B2955" s="1" t="s">
        <v>30177</v>
      </c>
      <c r="D2955" s="15" t="s">
        <v>30178</v>
      </c>
      <c r="E2955" s="15" t="s">
        <v>30179</v>
      </c>
      <c r="F2955" s="15" t="s">
        <v>30180</v>
      </c>
      <c r="G2955" s="15" t="s">
        <v>30181</v>
      </c>
      <c r="H2955" s="15" t="s">
        <v>30182</v>
      </c>
      <c r="I2955" s="15" t="s">
        <v>30183</v>
      </c>
      <c r="J2955" s="15" t="s">
        <v>30184</v>
      </c>
      <c r="K2955" s="15" t="s">
        <v>30185</v>
      </c>
      <c r="L2955" s="117" t="s">
        <v>30186</v>
      </c>
      <c r="M2955" s="15" t="s">
        <v>30187</v>
      </c>
    </row>
    <row r="2956" spans="1:13">
      <c r="A2956" s="1" t="s">
        <v>30188</v>
      </c>
      <c r="B2956" s="1" t="s">
        <v>30189</v>
      </c>
      <c r="D2956" s="15" t="s">
        <v>30190</v>
      </c>
      <c r="E2956" s="15" t="s">
        <v>30191</v>
      </c>
      <c r="F2956" s="15" t="s">
        <v>30192</v>
      </c>
      <c r="G2956" s="15" t="s">
        <v>30193</v>
      </c>
      <c r="H2956" s="15" t="s">
        <v>30194</v>
      </c>
      <c r="I2956" s="15" t="s">
        <v>30195</v>
      </c>
      <c r="J2956" s="15" t="s">
        <v>30196</v>
      </c>
      <c r="K2956" s="15" t="s">
        <v>30197</v>
      </c>
      <c r="L2956" s="117" t="s">
        <v>30198</v>
      </c>
      <c r="M2956" s="15" t="s">
        <v>30199</v>
      </c>
    </row>
    <row r="2957" spans="1:13">
      <c r="A2957" s="1" t="s">
        <v>30200</v>
      </c>
      <c r="B2957" s="1" t="s">
        <v>30201</v>
      </c>
      <c r="D2957" s="15" t="s">
        <v>30202</v>
      </c>
      <c r="E2957" s="15" t="s">
        <v>30203</v>
      </c>
      <c r="F2957" s="15" t="s">
        <v>30204</v>
      </c>
      <c r="G2957" s="15" t="s">
        <v>30205</v>
      </c>
      <c r="H2957" s="15" t="s">
        <v>30206</v>
      </c>
      <c r="I2957" s="15" t="s">
        <v>30207</v>
      </c>
      <c r="J2957" s="15" t="s">
        <v>30208</v>
      </c>
      <c r="K2957" s="15" t="s">
        <v>30209</v>
      </c>
      <c r="L2957" s="117" t="s">
        <v>30210</v>
      </c>
      <c r="M2957" s="15" t="s">
        <v>30211</v>
      </c>
    </row>
    <row r="2958" spans="1:13">
      <c r="A2958" s="1" t="s">
        <v>30212</v>
      </c>
      <c r="B2958" s="1" t="s">
        <v>30213</v>
      </c>
      <c r="D2958" s="15" t="s">
        <v>30214</v>
      </c>
      <c r="E2958" s="15" t="s">
        <v>30215</v>
      </c>
      <c r="F2958" s="15" t="s">
        <v>30216</v>
      </c>
      <c r="G2958" s="15" t="s">
        <v>30217</v>
      </c>
      <c r="H2958" s="15" t="s">
        <v>30218</v>
      </c>
      <c r="I2958" s="15" t="s">
        <v>30219</v>
      </c>
      <c r="J2958" s="15" t="s">
        <v>30220</v>
      </c>
      <c r="K2958" s="15" t="s">
        <v>30221</v>
      </c>
      <c r="L2958" s="117" t="s">
        <v>30222</v>
      </c>
      <c r="M2958" s="15" t="s">
        <v>30223</v>
      </c>
    </row>
    <row r="2959" spans="1:13">
      <c r="A2959" s="1" t="s">
        <v>30224</v>
      </c>
      <c r="B2959" s="1" t="s">
        <v>30225</v>
      </c>
      <c r="D2959" s="15" t="s">
        <v>30226</v>
      </c>
      <c r="E2959" s="15" t="s">
        <v>30227</v>
      </c>
      <c r="F2959" s="15" t="s">
        <v>30228</v>
      </c>
      <c r="G2959" s="15" t="s">
        <v>30229</v>
      </c>
      <c r="H2959" s="15" t="s">
        <v>30230</v>
      </c>
      <c r="I2959" s="15" t="s">
        <v>30231</v>
      </c>
      <c r="J2959" s="15" t="s">
        <v>30232</v>
      </c>
      <c r="K2959" s="15" t="s">
        <v>30233</v>
      </c>
      <c r="L2959" s="117" t="s">
        <v>30234</v>
      </c>
      <c r="M2959" s="15" t="s">
        <v>30235</v>
      </c>
    </row>
    <row r="2960" spans="1:13">
      <c r="A2960" s="1" t="s">
        <v>30236</v>
      </c>
      <c r="B2960" s="1" t="s">
        <v>30237</v>
      </c>
      <c r="D2960" s="15" t="s">
        <v>30238</v>
      </c>
      <c r="E2960" s="15" t="s">
        <v>30239</v>
      </c>
      <c r="F2960" s="15" t="s">
        <v>30240</v>
      </c>
      <c r="G2960" s="15" t="s">
        <v>30241</v>
      </c>
      <c r="H2960" s="15" t="s">
        <v>30242</v>
      </c>
      <c r="I2960" s="15" t="s">
        <v>30243</v>
      </c>
      <c r="J2960" s="15" t="s">
        <v>30241</v>
      </c>
      <c r="K2960" s="15" t="s">
        <v>30244</v>
      </c>
      <c r="L2960" s="117" t="s">
        <v>30245</v>
      </c>
      <c r="M2960" s="15" t="s">
        <v>30246</v>
      </c>
    </row>
    <row r="2961" spans="1:13">
      <c r="A2961" s="19" t="s">
        <v>30247</v>
      </c>
      <c r="D2961" s="18" t="s">
        <v>30248</v>
      </c>
      <c r="E2961" s="15" t="s">
        <v>13474</v>
      </c>
      <c r="F2961" s="18" t="s">
        <v>30249</v>
      </c>
      <c r="G2961" s="15" t="s">
        <v>30250</v>
      </c>
      <c r="H2961" s="18" t="s">
        <v>30251</v>
      </c>
      <c r="I2961" s="18" t="s">
        <v>30252</v>
      </c>
      <c r="J2961" s="15" t="s">
        <v>30253</v>
      </c>
      <c r="K2961" s="18" t="s">
        <v>30252</v>
      </c>
      <c r="L2961" s="15" t="s">
        <v>30254</v>
      </c>
      <c r="M2961" s="15" t="s">
        <v>30255</v>
      </c>
    </row>
    <row r="2962" spans="1:13">
      <c r="A2962" s="26" t="s">
        <v>30256</v>
      </c>
      <c r="D2962" s="2" t="s">
        <v>30257</v>
      </c>
      <c r="E2962" s="2" t="s">
        <v>30258</v>
      </c>
      <c r="F2962" s="2" t="s">
        <v>30259</v>
      </c>
      <c r="G2962" s="2" t="s">
        <v>30260</v>
      </c>
      <c r="H2962" s="2" t="s">
        <v>30261</v>
      </c>
      <c r="I2962" s="2" t="s">
        <v>30262</v>
      </c>
      <c r="J2962" s="2" t="s">
        <v>30263</v>
      </c>
      <c r="K2962" s="2" t="s">
        <v>30264</v>
      </c>
      <c r="L2962" s="2" t="s">
        <v>30265</v>
      </c>
      <c r="M2962" s="2" t="s">
        <v>30266</v>
      </c>
    </row>
    <row r="2963" spans="1:13">
      <c r="A2963" s="26" t="s">
        <v>30267</v>
      </c>
      <c r="D2963" s="2" t="s">
        <v>30268</v>
      </c>
      <c r="E2963" s="2" t="s">
        <v>30269</v>
      </c>
      <c r="F2963" s="2" t="s">
        <v>30270</v>
      </c>
      <c r="G2963" s="2" t="s">
        <v>30271</v>
      </c>
      <c r="H2963" s="2" t="s">
        <v>30272</v>
      </c>
      <c r="I2963" s="2" t="s">
        <v>30273</v>
      </c>
      <c r="J2963" s="2" t="s">
        <v>30274</v>
      </c>
      <c r="K2963" s="2" t="s">
        <v>30275</v>
      </c>
      <c r="L2963" s="2" t="s">
        <v>30276</v>
      </c>
      <c r="M2963" s="2" t="s">
        <v>30277</v>
      </c>
    </row>
    <row r="2964" spans="1:13" ht="25.5">
      <c r="A2964" s="2" t="s">
        <v>30278</v>
      </c>
      <c r="D2964" s="2" t="s">
        <v>30279</v>
      </c>
      <c r="E2964" s="2" t="s">
        <v>30280</v>
      </c>
      <c r="F2964" s="2" t="s">
        <v>30281</v>
      </c>
      <c r="G2964" s="2" t="s">
        <v>30282</v>
      </c>
      <c r="H2964" s="2" t="s">
        <v>30283</v>
      </c>
      <c r="I2964" s="2" t="s">
        <v>30284</v>
      </c>
      <c r="J2964" s="2" t="s">
        <v>30285</v>
      </c>
      <c r="K2964" s="2" t="s">
        <v>30286</v>
      </c>
      <c r="L2964" s="2" t="s">
        <v>30287</v>
      </c>
      <c r="M2964" s="2" t="s">
        <v>30288</v>
      </c>
    </row>
    <row r="2965" spans="1:13">
      <c r="A2965" s="19" t="s">
        <v>30289</v>
      </c>
      <c r="D2965" s="15" t="s">
        <v>30290</v>
      </c>
      <c r="E2965" s="15" t="s">
        <v>30291</v>
      </c>
      <c r="F2965" s="15" t="s">
        <v>30292</v>
      </c>
      <c r="G2965" s="15" t="s">
        <v>30293</v>
      </c>
      <c r="H2965" s="15" t="s">
        <v>30294</v>
      </c>
      <c r="I2965" s="15" t="s">
        <v>30295</v>
      </c>
      <c r="J2965" s="15" t="s">
        <v>30296</v>
      </c>
      <c r="K2965" s="15" t="s">
        <v>30297</v>
      </c>
      <c r="L2965" s="15" t="s">
        <v>30298</v>
      </c>
      <c r="M2965" s="15" t="s">
        <v>30299</v>
      </c>
    </row>
    <row r="2966" spans="1:13">
      <c r="A2966" s="1" t="s">
        <v>30300</v>
      </c>
      <c r="D2966" s="18" t="s">
        <v>30301</v>
      </c>
      <c r="E2966" s="15" t="s">
        <v>30302</v>
      </c>
      <c r="F2966" s="18" t="s">
        <v>30303</v>
      </c>
      <c r="G2966" s="15" t="s">
        <v>30304</v>
      </c>
      <c r="H2966" s="18" t="s">
        <v>30305</v>
      </c>
      <c r="I2966" s="18" t="s">
        <v>30306</v>
      </c>
      <c r="J2966" s="15" t="s">
        <v>30307</v>
      </c>
      <c r="K2966" s="18" t="s">
        <v>30308</v>
      </c>
      <c r="L2966" s="15" t="s">
        <v>30309</v>
      </c>
      <c r="M2966" s="15" t="s">
        <v>30310</v>
      </c>
    </row>
    <row r="2967" spans="1:13">
      <c r="A2967" s="1" t="s">
        <v>30311</v>
      </c>
      <c r="D2967" s="15" t="s">
        <v>30312</v>
      </c>
      <c r="E2967" s="15" t="s">
        <v>6983</v>
      </c>
      <c r="F2967" s="139" t="s">
        <v>30313</v>
      </c>
      <c r="G2967" s="15" t="s">
        <v>30314</v>
      </c>
      <c r="H2967" s="15" t="s">
        <v>15490</v>
      </c>
      <c r="I2967" s="139" t="s">
        <v>30315</v>
      </c>
      <c r="J2967" s="15" t="s">
        <v>30316</v>
      </c>
      <c r="K2967" s="15" t="s">
        <v>30317</v>
      </c>
      <c r="L2967" s="15" t="s">
        <v>30318</v>
      </c>
      <c r="M2967" s="15" t="s">
        <v>15298</v>
      </c>
    </row>
    <row r="2968" spans="1:13">
      <c r="A2968" s="1" t="s">
        <v>30319</v>
      </c>
      <c r="D2968" s="15" t="s">
        <v>30320</v>
      </c>
      <c r="E2968" s="15" t="s">
        <v>30321</v>
      </c>
      <c r="F2968" s="15" t="s">
        <v>30322</v>
      </c>
      <c r="G2968" s="15" t="s">
        <v>30323</v>
      </c>
      <c r="H2968" s="15" t="s">
        <v>30324</v>
      </c>
      <c r="I2968" s="15" t="s">
        <v>30325</v>
      </c>
      <c r="J2968" s="15" t="s">
        <v>30326</v>
      </c>
      <c r="K2968" s="15" t="s">
        <v>30327</v>
      </c>
      <c r="L2968" s="15" t="s">
        <v>30328</v>
      </c>
      <c r="M2968" s="15" t="s">
        <v>30329</v>
      </c>
    </row>
    <row r="2969" spans="1:13">
      <c r="A2969" s="1" t="s">
        <v>30330</v>
      </c>
      <c r="D2969" s="15" t="s">
        <v>6182</v>
      </c>
      <c r="E2969" s="15" t="s">
        <v>30331</v>
      </c>
      <c r="F2969" s="15" t="s">
        <v>6182</v>
      </c>
      <c r="G2969" s="15" t="s">
        <v>6182</v>
      </c>
      <c r="H2969" s="15" t="s">
        <v>30332</v>
      </c>
      <c r="I2969" s="15" t="s">
        <v>30333</v>
      </c>
      <c r="J2969" s="15" t="s">
        <v>30334</v>
      </c>
      <c r="K2969" s="15" t="s">
        <v>30335</v>
      </c>
      <c r="L2969" s="15" t="s">
        <v>30336</v>
      </c>
      <c r="M2969" s="15" t="s">
        <v>30337</v>
      </c>
    </row>
    <row r="2970" spans="1:13">
      <c r="A2970" s="1" t="s">
        <v>30338</v>
      </c>
      <c r="D2970" s="15" t="s">
        <v>30339</v>
      </c>
      <c r="E2970" s="15" t="s">
        <v>30340</v>
      </c>
      <c r="F2970" s="15" t="s">
        <v>30341</v>
      </c>
      <c r="G2970" s="15" t="s">
        <v>30342</v>
      </c>
      <c r="H2970" s="15" t="s">
        <v>30343</v>
      </c>
      <c r="I2970" s="15" t="s">
        <v>30344</v>
      </c>
      <c r="J2970" s="15" t="s">
        <v>30345</v>
      </c>
      <c r="K2970" s="15" t="s">
        <v>30346</v>
      </c>
      <c r="L2970" s="15" t="s">
        <v>30347</v>
      </c>
      <c r="M2970" s="15" t="s">
        <v>30348</v>
      </c>
    </row>
    <row r="2971" spans="1:13">
      <c r="A2971" s="1" t="s">
        <v>30349</v>
      </c>
      <c r="D2971" s="15" t="s">
        <v>30350</v>
      </c>
      <c r="E2971" s="15" t="s">
        <v>30351</v>
      </c>
      <c r="F2971" s="15" t="s">
        <v>30352</v>
      </c>
      <c r="G2971" s="15" t="s">
        <v>30353</v>
      </c>
      <c r="H2971" s="15" t="s">
        <v>7545</v>
      </c>
      <c r="I2971" s="15" t="s">
        <v>30354</v>
      </c>
      <c r="J2971" s="15" t="s">
        <v>30355</v>
      </c>
      <c r="K2971" s="15" t="s">
        <v>30356</v>
      </c>
      <c r="L2971" s="15" t="s">
        <v>30357</v>
      </c>
      <c r="M2971" s="15" t="s">
        <v>30358</v>
      </c>
    </row>
    <row r="2972" spans="1:13">
      <c r="A2972" s="1" t="s">
        <v>30359</v>
      </c>
      <c r="D2972" s="15" t="s">
        <v>30360</v>
      </c>
      <c r="E2972" s="15" t="s">
        <v>30361</v>
      </c>
      <c r="F2972" s="15" t="s">
        <v>30362</v>
      </c>
      <c r="G2972" s="15" t="s">
        <v>30363</v>
      </c>
      <c r="H2972" s="15" t="s">
        <v>30364</v>
      </c>
      <c r="I2972" s="15" t="s">
        <v>30365</v>
      </c>
      <c r="J2972" s="15" t="s">
        <v>30366</v>
      </c>
      <c r="K2972" s="15" t="s">
        <v>30365</v>
      </c>
      <c r="L2972" s="15" t="s">
        <v>30367</v>
      </c>
      <c r="M2972" s="15" t="s">
        <v>30368</v>
      </c>
    </row>
    <row r="2973" spans="1:13">
      <c r="A2973" s="1" t="s">
        <v>30369</v>
      </c>
      <c r="D2973" s="15" t="s">
        <v>30370</v>
      </c>
      <c r="E2973" s="15" t="s">
        <v>30371</v>
      </c>
      <c r="F2973" s="15" t="s">
        <v>30372</v>
      </c>
      <c r="G2973" s="15" t="s">
        <v>30373</v>
      </c>
      <c r="H2973" s="15" t="s">
        <v>30374</v>
      </c>
      <c r="I2973" s="15" t="s">
        <v>30375</v>
      </c>
      <c r="J2973" s="15" t="s">
        <v>30376</v>
      </c>
      <c r="K2973" s="15" t="s">
        <v>30375</v>
      </c>
      <c r="L2973" s="15" t="s">
        <v>30377</v>
      </c>
      <c r="M2973" s="15" t="s">
        <v>30378</v>
      </c>
    </row>
    <row r="2974" spans="1:13">
      <c r="A2974" s="1" t="s">
        <v>30379</v>
      </c>
      <c r="D2974" s="15" t="s">
        <v>30380</v>
      </c>
      <c r="E2974" s="15" t="s">
        <v>30381</v>
      </c>
      <c r="F2974" s="15" t="s">
        <v>30382</v>
      </c>
      <c r="G2974" s="15" t="s">
        <v>30383</v>
      </c>
      <c r="H2974" s="15" t="s">
        <v>30384</v>
      </c>
      <c r="I2974" s="15" t="s">
        <v>30385</v>
      </c>
      <c r="J2974" s="15" t="s">
        <v>30386</v>
      </c>
      <c r="K2974" s="15" t="s">
        <v>30385</v>
      </c>
      <c r="L2974" s="15" t="s">
        <v>30387</v>
      </c>
      <c r="M2974" s="15" t="s">
        <v>30388</v>
      </c>
    </row>
    <row r="2975" spans="1:13">
      <c r="A2975" s="1" t="s">
        <v>30389</v>
      </c>
      <c r="D2975" s="15" t="s">
        <v>30390</v>
      </c>
      <c r="E2975" s="15" t="s">
        <v>30391</v>
      </c>
      <c r="F2975" s="15" t="s">
        <v>30392</v>
      </c>
      <c r="G2975" s="15" t="s">
        <v>30393</v>
      </c>
      <c r="H2975" s="15" t="s">
        <v>30394</v>
      </c>
      <c r="I2975" s="15" t="s">
        <v>30395</v>
      </c>
      <c r="J2975" s="139" t="s">
        <v>30396</v>
      </c>
      <c r="K2975" s="15" t="s">
        <v>30395</v>
      </c>
      <c r="L2975" s="15" t="s">
        <v>30397</v>
      </c>
      <c r="M2975" s="15" t="s">
        <v>30398</v>
      </c>
    </row>
    <row r="2976" spans="1:13">
      <c r="A2976" s="1" t="s">
        <v>30399</v>
      </c>
      <c r="D2976" s="15" t="s">
        <v>30400</v>
      </c>
      <c r="E2976" s="15" t="s">
        <v>30401</v>
      </c>
      <c r="F2976" s="15" t="s">
        <v>30402</v>
      </c>
      <c r="G2976" s="15" t="s">
        <v>30403</v>
      </c>
      <c r="H2976" s="15" t="s">
        <v>30404</v>
      </c>
      <c r="I2976" s="15" t="s">
        <v>30405</v>
      </c>
      <c r="J2976" s="15" t="s">
        <v>30406</v>
      </c>
      <c r="K2976" s="15" t="s">
        <v>30405</v>
      </c>
      <c r="L2976" s="15" t="s">
        <v>30407</v>
      </c>
      <c r="M2976" s="15" t="s">
        <v>30408</v>
      </c>
    </row>
    <row r="2977" spans="1:13">
      <c r="A2977" s="15" t="s">
        <v>30409</v>
      </c>
      <c r="D2977" s="139" t="s">
        <v>30410</v>
      </c>
      <c r="E2977" s="15" t="s">
        <v>30411</v>
      </c>
      <c r="F2977" s="15" t="s">
        <v>30412</v>
      </c>
      <c r="G2977" s="15" t="s">
        <v>30413</v>
      </c>
      <c r="H2977" s="15" t="s">
        <v>30414</v>
      </c>
      <c r="I2977" s="139" t="s">
        <v>30415</v>
      </c>
      <c r="J2977" s="15" t="s">
        <v>30416</v>
      </c>
      <c r="K2977" s="15" t="s">
        <v>30417</v>
      </c>
      <c r="L2977" s="15" t="s">
        <v>30418</v>
      </c>
      <c r="M2977" s="15" t="s">
        <v>30419</v>
      </c>
    </row>
    <row r="2978" spans="1:13">
      <c r="A2978" s="18" t="s">
        <v>30420</v>
      </c>
      <c r="D2978" s="18" t="s">
        <v>30421</v>
      </c>
      <c r="E2978" s="15" t="s">
        <v>30422</v>
      </c>
      <c r="F2978" s="18" t="s">
        <v>30423</v>
      </c>
      <c r="G2978" s="15" t="s">
        <v>30424</v>
      </c>
      <c r="H2978" s="18" t="s">
        <v>30425</v>
      </c>
      <c r="I2978" s="18" t="s">
        <v>30426</v>
      </c>
      <c r="J2978" s="15" t="s">
        <v>30427</v>
      </c>
      <c r="K2978" s="18" t="s">
        <v>30428</v>
      </c>
      <c r="L2978" s="15" t="s">
        <v>30429</v>
      </c>
      <c r="M2978" s="15" t="s">
        <v>30430</v>
      </c>
    </row>
    <row r="2979" spans="1:13">
      <c r="A2979" s="15" t="s">
        <v>30431</v>
      </c>
      <c r="D2979" s="15" t="s">
        <v>30432</v>
      </c>
      <c r="E2979" s="15" t="s">
        <v>30433</v>
      </c>
      <c r="F2979" s="15" t="s">
        <v>30434</v>
      </c>
      <c r="G2979" s="15" t="s">
        <v>30435</v>
      </c>
      <c r="H2979" s="15" t="s">
        <v>30436</v>
      </c>
      <c r="I2979" s="15" t="s">
        <v>30437</v>
      </c>
      <c r="J2979" s="15" t="s">
        <v>30438</v>
      </c>
      <c r="K2979" s="15" t="s">
        <v>30439</v>
      </c>
      <c r="L2979" s="116" t="s">
        <v>30440</v>
      </c>
      <c r="M2979" s="15" t="s">
        <v>30441</v>
      </c>
    </row>
    <row r="2980" spans="1:13">
      <c r="A2980" s="15" t="s">
        <v>30442</v>
      </c>
      <c r="D2980" s="15" t="s">
        <v>30443</v>
      </c>
      <c r="E2980" s="15" t="s">
        <v>30444</v>
      </c>
      <c r="F2980" s="15" t="s">
        <v>30445</v>
      </c>
      <c r="G2980" s="15" t="s">
        <v>30446</v>
      </c>
      <c r="H2980" s="15" t="s">
        <v>30447</v>
      </c>
      <c r="I2980" s="15" t="s">
        <v>30448</v>
      </c>
      <c r="J2980" s="15" t="s">
        <v>30449</v>
      </c>
      <c r="K2980" s="15" t="s">
        <v>30450</v>
      </c>
      <c r="L2980" s="120" t="s">
        <v>30451</v>
      </c>
      <c r="M2980" s="15" t="s">
        <v>30452</v>
      </c>
    </row>
    <row r="2981" spans="1:13">
      <c r="A2981" s="15" t="s">
        <v>30453</v>
      </c>
      <c r="D2981" s="15" t="s">
        <v>30454</v>
      </c>
      <c r="E2981" s="15" t="s">
        <v>30455</v>
      </c>
      <c r="F2981" s="15" t="s">
        <v>30456</v>
      </c>
      <c r="G2981" s="15" t="s">
        <v>30457</v>
      </c>
      <c r="H2981" s="15" t="s">
        <v>30458</v>
      </c>
      <c r="I2981" s="15" t="s">
        <v>30459</v>
      </c>
      <c r="J2981" s="15" t="s">
        <v>30460</v>
      </c>
      <c r="K2981" s="15" t="s">
        <v>30461</v>
      </c>
      <c r="L2981" s="120" t="s">
        <v>30462</v>
      </c>
      <c r="M2981" s="15" t="s">
        <v>30463</v>
      </c>
    </row>
    <row r="2982" spans="1:13">
      <c r="A2982" s="15" t="s">
        <v>30464</v>
      </c>
      <c r="D2982" s="15" t="s">
        <v>30465</v>
      </c>
      <c r="E2982" s="15" t="s">
        <v>30466</v>
      </c>
      <c r="F2982" s="15" t="s">
        <v>30467</v>
      </c>
      <c r="G2982" s="15" t="s">
        <v>30468</v>
      </c>
      <c r="H2982" s="15" t="s">
        <v>30469</v>
      </c>
      <c r="I2982" s="15" t="s">
        <v>30470</v>
      </c>
      <c r="J2982" s="15" t="s">
        <v>30471</v>
      </c>
      <c r="K2982" s="15" t="s">
        <v>30472</v>
      </c>
      <c r="L2982" s="116" t="s">
        <v>30473</v>
      </c>
      <c r="M2982" s="15" t="s">
        <v>30474</v>
      </c>
    </row>
    <row r="2983" spans="1:13">
      <c r="A2983" s="1" t="s">
        <v>30475</v>
      </c>
      <c r="D2983" s="15" t="s">
        <v>30476</v>
      </c>
      <c r="E2983" s="15" t="s">
        <v>30477</v>
      </c>
      <c r="F2983" s="15" t="s">
        <v>30478</v>
      </c>
      <c r="G2983" s="15" t="s">
        <v>30479</v>
      </c>
      <c r="H2983" s="15" t="s">
        <v>30480</v>
      </c>
      <c r="I2983" s="15" t="s">
        <v>30481</v>
      </c>
      <c r="J2983" s="15" t="s">
        <v>30482</v>
      </c>
      <c r="K2983" s="15" t="s">
        <v>30481</v>
      </c>
      <c r="L2983" s="120" t="s">
        <v>30483</v>
      </c>
      <c r="M2983" s="15" t="s">
        <v>30484</v>
      </c>
    </row>
    <row r="2984" spans="1:13" ht="51">
      <c r="A2984" s="1" t="s">
        <v>30485</v>
      </c>
      <c r="D2984" s="15" t="s">
        <v>30486</v>
      </c>
      <c r="E2984" s="15" t="s">
        <v>30487</v>
      </c>
      <c r="F2984" s="15" t="s">
        <v>30488</v>
      </c>
      <c r="G2984" s="15" t="s">
        <v>30489</v>
      </c>
      <c r="H2984" s="15" t="s">
        <v>30490</v>
      </c>
      <c r="I2984" s="15" t="s">
        <v>30491</v>
      </c>
      <c r="J2984" s="15" t="s">
        <v>30492</v>
      </c>
      <c r="K2984" s="15" t="s">
        <v>30493</v>
      </c>
      <c r="L2984" s="117" t="s">
        <v>30494</v>
      </c>
      <c r="M2984" s="15" t="s">
        <v>30495</v>
      </c>
    </row>
    <row r="2985" spans="1:13">
      <c r="A2985" s="1" t="s">
        <v>30496</v>
      </c>
      <c r="D2985" s="15" t="s">
        <v>30497</v>
      </c>
      <c r="E2985" s="15" t="s">
        <v>30498</v>
      </c>
      <c r="F2985" s="15" t="s">
        <v>30499</v>
      </c>
      <c r="G2985" s="15" t="s">
        <v>30500</v>
      </c>
      <c r="H2985" s="15" t="s">
        <v>30501</v>
      </c>
      <c r="I2985" s="15" t="s">
        <v>30502</v>
      </c>
      <c r="J2985" s="15" t="s">
        <v>30503</v>
      </c>
      <c r="K2985" s="15" t="s">
        <v>30504</v>
      </c>
      <c r="L2985" s="120" t="s">
        <v>30505</v>
      </c>
      <c r="M2985" s="15" t="s">
        <v>30506</v>
      </c>
    </row>
    <row r="2986" spans="1:13">
      <c r="A2986" s="1" t="s">
        <v>30507</v>
      </c>
      <c r="D2986" s="15" t="s">
        <v>30508</v>
      </c>
      <c r="E2986" s="15" t="s">
        <v>30509</v>
      </c>
      <c r="F2986" s="15" t="s">
        <v>30510</v>
      </c>
      <c r="G2986" s="15" t="s">
        <v>30511</v>
      </c>
      <c r="H2986" s="15" t="s">
        <v>30512</v>
      </c>
      <c r="I2986" s="15" t="s">
        <v>30513</v>
      </c>
      <c r="J2986" s="15" t="s">
        <v>30514</v>
      </c>
      <c r="K2986" s="15" t="s">
        <v>30515</v>
      </c>
      <c r="L2986" s="116" t="s">
        <v>30516</v>
      </c>
      <c r="M2986" s="15" t="s">
        <v>30517</v>
      </c>
    </row>
    <row r="2987" spans="1:13">
      <c r="A2987" s="1" t="s">
        <v>30518</v>
      </c>
      <c r="D2987" s="15" t="s">
        <v>30519</v>
      </c>
      <c r="E2987" s="15" t="s">
        <v>30520</v>
      </c>
      <c r="F2987" s="15" t="s">
        <v>30521</v>
      </c>
      <c r="G2987" s="15" t="s">
        <v>30522</v>
      </c>
      <c r="H2987" s="15" t="s">
        <v>30523</v>
      </c>
      <c r="I2987" s="15" t="s">
        <v>30524</v>
      </c>
      <c r="J2987" s="15" t="s">
        <v>30525</v>
      </c>
      <c r="K2987" s="15" t="s">
        <v>30526</v>
      </c>
      <c r="L2987" s="120" t="s">
        <v>30527</v>
      </c>
      <c r="M2987" s="15" t="s">
        <v>30528</v>
      </c>
    </row>
    <row r="2988" spans="1:13">
      <c r="A2988" s="1" t="s">
        <v>30529</v>
      </c>
      <c r="D2988" s="15" t="s">
        <v>30530</v>
      </c>
      <c r="E2988" s="15" t="s">
        <v>30531</v>
      </c>
      <c r="F2988" s="15" t="s">
        <v>30532</v>
      </c>
      <c r="G2988" s="15" t="s">
        <v>30533</v>
      </c>
      <c r="H2988" s="15" t="s">
        <v>30534</v>
      </c>
      <c r="I2988" s="15" t="s">
        <v>30535</v>
      </c>
      <c r="J2988" s="15" t="s">
        <v>30536</v>
      </c>
      <c r="K2988" s="15" t="s">
        <v>30537</v>
      </c>
      <c r="L2988" s="117" t="s">
        <v>30538</v>
      </c>
      <c r="M2988" s="15" t="s">
        <v>30539</v>
      </c>
    </row>
    <row r="2989" spans="1:13">
      <c r="A2989" s="1" t="s">
        <v>30540</v>
      </c>
      <c r="D2989" s="15" t="s">
        <v>30541</v>
      </c>
      <c r="E2989" s="15" t="s">
        <v>30542</v>
      </c>
      <c r="F2989" s="15" t="s">
        <v>30543</v>
      </c>
      <c r="G2989" s="15" t="s">
        <v>30544</v>
      </c>
      <c r="H2989" s="15" t="s">
        <v>30545</v>
      </c>
      <c r="I2989" s="15" t="s">
        <v>30546</v>
      </c>
      <c r="J2989" s="15" t="s">
        <v>30547</v>
      </c>
      <c r="K2989" s="15" t="s">
        <v>30548</v>
      </c>
      <c r="L2989" s="121" t="s">
        <v>30549</v>
      </c>
      <c r="M2989" s="15" t="s">
        <v>30550</v>
      </c>
    </row>
    <row r="2990" spans="1:13">
      <c r="A2990" s="1" t="s">
        <v>30551</v>
      </c>
      <c r="D2990" s="15" t="s">
        <v>30552</v>
      </c>
      <c r="E2990" s="15" t="s">
        <v>30553</v>
      </c>
      <c r="F2990" s="15" t="s">
        <v>30554</v>
      </c>
      <c r="G2990" s="15" t="s">
        <v>30555</v>
      </c>
      <c r="H2990" s="15" t="s">
        <v>30556</v>
      </c>
      <c r="I2990" s="15" t="s">
        <v>30557</v>
      </c>
      <c r="J2990" s="15" t="s">
        <v>30558</v>
      </c>
      <c r="K2990" s="15" t="s">
        <v>30559</v>
      </c>
      <c r="L2990" s="120" t="s">
        <v>30560</v>
      </c>
      <c r="M2990" s="15" t="s">
        <v>30561</v>
      </c>
    </row>
    <row r="2991" spans="1:13">
      <c r="A2991" s="1" t="s">
        <v>30562</v>
      </c>
      <c r="D2991" s="15" t="s">
        <v>30563</v>
      </c>
      <c r="E2991" s="15" t="s">
        <v>30564</v>
      </c>
      <c r="F2991" s="15" t="s">
        <v>30565</v>
      </c>
      <c r="G2991" s="15" t="s">
        <v>30566</v>
      </c>
      <c r="H2991" s="15" t="s">
        <v>30567</v>
      </c>
      <c r="I2991" s="15" t="s">
        <v>30568</v>
      </c>
      <c r="J2991" s="15" t="s">
        <v>30569</v>
      </c>
      <c r="K2991" s="15" t="s">
        <v>30570</v>
      </c>
      <c r="L2991" s="117" t="s">
        <v>30571</v>
      </c>
      <c r="M2991" s="15" t="s">
        <v>30572</v>
      </c>
    </row>
    <row r="2992" spans="1:13">
      <c r="A2992" s="1" t="s">
        <v>30573</v>
      </c>
      <c r="D2992" s="15" t="s">
        <v>30574</v>
      </c>
      <c r="E2992" s="15" t="s">
        <v>30575</v>
      </c>
      <c r="F2992" s="15" t="s">
        <v>30576</v>
      </c>
      <c r="G2992" s="15" t="s">
        <v>30577</v>
      </c>
      <c r="H2992" s="15" t="s">
        <v>30578</v>
      </c>
      <c r="I2992" s="15" t="s">
        <v>30579</v>
      </c>
      <c r="J2992" s="15" t="s">
        <v>30580</v>
      </c>
      <c r="K2992" s="15" t="s">
        <v>30581</v>
      </c>
      <c r="L2992" s="116" t="s">
        <v>30582</v>
      </c>
      <c r="M2992" s="15" t="s">
        <v>30583</v>
      </c>
    </row>
    <row r="2993" spans="1:13">
      <c r="A2993" s="1" t="s">
        <v>30584</v>
      </c>
      <c r="D2993" s="15" t="s">
        <v>30585</v>
      </c>
      <c r="E2993" s="15" t="s">
        <v>30586</v>
      </c>
      <c r="F2993" s="15" t="s">
        <v>30587</v>
      </c>
      <c r="G2993" s="15" t="s">
        <v>30588</v>
      </c>
      <c r="H2993" s="15" t="s">
        <v>30589</v>
      </c>
      <c r="I2993" s="15" t="s">
        <v>30590</v>
      </c>
      <c r="J2993" s="15" t="s">
        <v>30591</v>
      </c>
      <c r="K2993" s="15" t="s">
        <v>30592</v>
      </c>
      <c r="L2993" s="15" t="s">
        <v>30593</v>
      </c>
      <c r="M2993" s="15" t="s">
        <v>30594</v>
      </c>
    </row>
    <row r="2994" spans="1:13">
      <c r="A2994" s="1" t="s">
        <v>30595</v>
      </c>
      <c r="D2994" s="18" t="s">
        <v>30596</v>
      </c>
      <c r="E2994" s="15" t="s">
        <v>6983</v>
      </c>
      <c r="F2994" s="18" t="s">
        <v>30596</v>
      </c>
      <c r="G2994" s="15" t="s">
        <v>30597</v>
      </c>
      <c r="H2994" s="18" t="s">
        <v>30598</v>
      </c>
      <c r="I2994" s="18" t="s">
        <v>30599</v>
      </c>
      <c r="J2994" s="15" t="s">
        <v>30600</v>
      </c>
      <c r="K2994" s="18" t="s">
        <v>30601</v>
      </c>
      <c r="L2994" s="15" t="s">
        <v>30318</v>
      </c>
      <c r="M2994" s="15" t="s">
        <v>30602</v>
      </c>
    </row>
    <row r="2995" spans="1:13">
      <c r="A2995" s="1" t="s">
        <v>30603</v>
      </c>
      <c r="D2995" s="15" t="s">
        <v>30604</v>
      </c>
      <c r="E2995" s="15" t="s">
        <v>30605</v>
      </c>
      <c r="F2995" s="15" t="s">
        <v>30606</v>
      </c>
      <c r="G2995" s="15" t="s">
        <v>30607</v>
      </c>
      <c r="H2995" s="139" t="s">
        <v>30608</v>
      </c>
      <c r="I2995" s="15" t="s">
        <v>30609</v>
      </c>
      <c r="J2995" s="15" t="s">
        <v>30610</v>
      </c>
      <c r="K2995" s="15" t="s">
        <v>30611</v>
      </c>
      <c r="L2995" s="15" t="s">
        <v>30612</v>
      </c>
      <c r="M2995" s="15" t="s">
        <v>30613</v>
      </c>
    </row>
    <row r="2996" spans="1:13">
      <c r="A2996" s="1" t="s">
        <v>30614</v>
      </c>
      <c r="D2996" s="15" t="s">
        <v>30615</v>
      </c>
      <c r="E2996" s="15" t="s">
        <v>30616</v>
      </c>
      <c r="F2996" s="15" t="s">
        <v>30617</v>
      </c>
      <c r="G2996" s="15" t="s">
        <v>30618</v>
      </c>
      <c r="H2996" s="15" t="s">
        <v>30619</v>
      </c>
      <c r="I2996" s="15" t="s">
        <v>30620</v>
      </c>
      <c r="J2996" s="15" t="s">
        <v>30621</v>
      </c>
      <c r="K2996" s="15" t="s">
        <v>30622</v>
      </c>
      <c r="L2996" s="15" t="s">
        <v>30623</v>
      </c>
      <c r="M2996" s="15" t="s">
        <v>30624</v>
      </c>
    </row>
    <row r="2997" spans="1:13">
      <c r="A2997" s="1" t="s">
        <v>30625</v>
      </c>
      <c r="D2997" s="15" t="s">
        <v>30626</v>
      </c>
      <c r="E2997" s="15" t="s">
        <v>30627</v>
      </c>
      <c r="F2997" s="15" t="s">
        <v>30628</v>
      </c>
      <c r="G2997" s="15" t="s">
        <v>30629</v>
      </c>
      <c r="H2997" s="15" t="s">
        <v>30630</v>
      </c>
      <c r="I2997" s="15" t="s">
        <v>30631</v>
      </c>
      <c r="J2997" s="15" t="s">
        <v>30632</v>
      </c>
      <c r="K2997" s="15" t="s">
        <v>30633</v>
      </c>
      <c r="L2997" s="15" t="s">
        <v>30634</v>
      </c>
      <c r="M2997" s="15" t="s">
        <v>30635</v>
      </c>
    </row>
    <row r="2998" spans="1:13">
      <c r="A2998" s="1" t="s">
        <v>30636</v>
      </c>
      <c r="D2998" s="15" t="s">
        <v>30637</v>
      </c>
      <c r="E2998" s="139" t="s">
        <v>30638</v>
      </c>
      <c r="F2998" s="15" t="s">
        <v>7436</v>
      </c>
      <c r="G2998" s="15" t="s">
        <v>7437</v>
      </c>
      <c r="H2998" s="139" t="s">
        <v>30639</v>
      </c>
      <c r="I2998" s="139" t="s">
        <v>30640</v>
      </c>
      <c r="J2998" s="139" t="s">
        <v>30641</v>
      </c>
      <c r="K2998" s="15" t="s">
        <v>7441</v>
      </c>
      <c r="L2998" s="139" t="s">
        <v>30642</v>
      </c>
      <c r="M2998" s="15" t="s">
        <v>30643</v>
      </c>
    </row>
    <row r="2999" spans="1:13">
      <c r="A2999" s="1" t="s">
        <v>30644</v>
      </c>
      <c r="D2999" s="139" t="s">
        <v>30645</v>
      </c>
      <c r="E2999" s="15" t="s">
        <v>30646</v>
      </c>
      <c r="F2999" s="15" t="s">
        <v>30647</v>
      </c>
      <c r="G2999" s="15" t="s">
        <v>30648</v>
      </c>
      <c r="H2999" s="15" t="s">
        <v>30649</v>
      </c>
      <c r="I2999" s="15" t="s">
        <v>30650</v>
      </c>
      <c r="J2999" s="15" t="s">
        <v>30651</v>
      </c>
      <c r="K2999" s="15" t="s">
        <v>30652</v>
      </c>
      <c r="L2999" s="116" t="s">
        <v>30653</v>
      </c>
      <c r="M2999" s="15" t="s">
        <v>30654</v>
      </c>
    </row>
    <row r="3000" spans="1:13">
      <c r="A3000" s="2" t="s">
        <v>30655</v>
      </c>
      <c r="D3000" s="2" t="s">
        <v>30656</v>
      </c>
      <c r="E3000" s="2" t="s">
        <v>30657</v>
      </c>
      <c r="F3000" s="2" t="s">
        <v>30658</v>
      </c>
      <c r="G3000" s="2" t="s">
        <v>30659</v>
      </c>
      <c r="H3000" s="2" t="s">
        <v>30660</v>
      </c>
      <c r="I3000" s="2" t="s">
        <v>30661</v>
      </c>
      <c r="J3000" s="2" t="s">
        <v>30662</v>
      </c>
      <c r="K3000" s="2" t="s">
        <v>30663</v>
      </c>
      <c r="L3000" s="2" t="s">
        <v>30664</v>
      </c>
      <c r="M3000" s="2" t="s">
        <v>30665</v>
      </c>
    </row>
    <row r="3001" spans="1:13">
      <c r="A3001" s="2" t="s">
        <v>30666</v>
      </c>
      <c r="B3001" s="1" t="s">
        <v>30667</v>
      </c>
      <c r="D3001" s="2" t="s">
        <v>30668</v>
      </c>
      <c r="E3001" s="2" t="s">
        <v>30669</v>
      </c>
      <c r="F3001" s="2" t="s">
        <v>30670</v>
      </c>
      <c r="G3001" s="2" t="s">
        <v>30671</v>
      </c>
      <c r="H3001" s="2" t="s">
        <v>30672</v>
      </c>
      <c r="I3001" s="2" t="s">
        <v>30668</v>
      </c>
      <c r="J3001" s="2" t="s">
        <v>30673</v>
      </c>
      <c r="K3001" s="2" t="s">
        <v>30668</v>
      </c>
      <c r="L3001" s="2" t="s">
        <v>30674</v>
      </c>
      <c r="M3001" s="2" t="s">
        <v>30675</v>
      </c>
    </row>
    <row r="3002" spans="1:13">
      <c r="A3002" s="2" t="s">
        <v>30676</v>
      </c>
      <c r="D3002" s="2" t="s">
        <v>30677</v>
      </c>
      <c r="E3002" s="2" t="s">
        <v>30678</v>
      </c>
      <c r="F3002" s="2" t="s">
        <v>30679</v>
      </c>
      <c r="G3002" s="2" t="s">
        <v>30680</v>
      </c>
      <c r="H3002" s="2" t="s">
        <v>30681</v>
      </c>
      <c r="I3002" s="2" t="s">
        <v>30682</v>
      </c>
      <c r="J3002" s="2" t="s">
        <v>30683</v>
      </c>
      <c r="K3002" s="2" t="s">
        <v>30684</v>
      </c>
      <c r="L3002" s="118" t="s">
        <v>30685</v>
      </c>
      <c r="M3002" s="2" t="s">
        <v>30686</v>
      </c>
    </row>
    <row r="3003" spans="1:13">
      <c r="A3003" s="2" t="s">
        <v>30687</v>
      </c>
      <c r="D3003" s="2" t="s">
        <v>30688</v>
      </c>
      <c r="E3003" s="2" t="s">
        <v>30689</v>
      </c>
      <c r="F3003" s="2" t="s">
        <v>30690</v>
      </c>
      <c r="G3003" s="2" t="s">
        <v>30691</v>
      </c>
      <c r="H3003" s="2" t="s">
        <v>30692</v>
      </c>
      <c r="I3003" s="2" t="s">
        <v>30693</v>
      </c>
      <c r="J3003" s="2" t="s">
        <v>30694</v>
      </c>
      <c r="K3003" s="2" t="s">
        <v>30693</v>
      </c>
      <c r="L3003" s="2" t="s">
        <v>30695</v>
      </c>
      <c r="M3003" s="2" t="s">
        <v>30696</v>
      </c>
    </row>
    <row r="3004" spans="1:13">
      <c r="A3004" s="2" t="s">
        <v>30697</v>
      </c>
      <c r="D3004" s="2" t="s">
        <v>30698</v>
      </c>
      <c r="E3004" s="2" t="s">
        <v>30699</v>
      </c>
      <c r="F3004" s="2" t="s">
        <v>30700</v>
      </c>
      <c r="G3004" s="2" t="s">
        <v>30701</v>
      </c>
      <c r="H3004" s="2" t="s">
        <v>30702</v>
      </c>
      <c r="I3004" s="2" t="s">
        <v>30703</v>
      </c>
      <c r="J3004" s="2" t="s">
        <v>30704</v>
      </c>
      <c r="K3004" s="2" t="s">
        <v>30705</v>
      </c>
      <c r="L3004" s="2" t="s">
        <v>30706</v>
      </c>
      <c r="M3004" s="2" t="s">
        <v>30707</v>
      </c>
    </row>
    <row r="3005" spans="1:13">
      <c r="A3005" s="2" t="s">
        <v>30708</v>
      </c>
      <c r="D3005" s="2" t="s">
        <v>30709</v>
      </c>
      <c r="E3005" s="2" t="s">
        <v>30710</v>
      </c>
      <c r="F3005" s="2" t="s">
        <v>30711</v>
      </c>
      <c r="G3005" s="2" t="s">
        <v>30712</v>
      </c>
      <c r="H3005" s="2" t="s">
        <v>30713</v>
      </c>
      <c r="I3005" s="2" t="s">
        <v>30714</v>
      </c>
      <c r="J3005" s="2" t="s">
        <v>30715</v>
      </c>
      <c r="K3005" s="2" t="s">
        <v>30716</v>
      </c>
      <c r="L3005" s="2" t="s">
        <v>30717</v>
      </c>
      <c r="M3005" s="2" t="s">
        <v>30718</v>
      </c>
    </row>
    <row r="3006" spans="1:13">
      <c r="A3006" s="2" t="s">
        <v>30719</v>
      </c>
      <c r="D3006" s="2" t="s">
        <v>30720</v>
      </c>
      <c r="E3006" s="2" t="s">
        <v>30721</v>
      </c>
      <c r="F3006" s="2" t="s">
        <v>30722</v>
      </c>
      <c r="G3006" s="2" t="s">
        <v>30723</v>
      </c>
      <c r="H3006" s="2" t="s">
        <v>30724</v>
      </c>
      <c r="I3006" s="2" t="s">
        <v>30725</v>
      </c>
      <c r="J3006" s="2" t="s">
        <v>30726</v>
      </c>
      <c r="K3006" s="2" t="s">
        <v>30727</v>
      </c>
      <c r="L3006" s="2" t="s">
        <v>30728</v>
      </c>
      <c r="M3006" s="2" t="s">
        <v>30729</v>
      </c>
    </row>
    <row r="3007" spans="1:13">
      <c r="A3007" s="2" t="s">
        <v>30730</v>
      </c>
      <c r="D3007" s="2" t="s">
        <v>30731</v>
      </c>
      <c r="E3007" s="2" t="s">
        <v>30732</v>
      </c>
      <c r="F3007" s="2" t="s">
        <v>30733</v>
      </c>
      <c r="G3007" s="2" t="s">
        <v>30734</v>
      </c>
      <c r="H3007" s="2" t="s">
        <v>30735</v>
      </c>
      <c r="I3007" s="2" t="s">
        <v>30736</v>
      </c>
      <c r="J3007" s="2" t="s">
        <v>30737</v>
      </c>
      <c r="K3007" s="2" t="s">
        <v>30738</v>
      </c>
      <c r="L3007" s="2" t="s">
        <v>30739</v>
      </c>
      <c r="M3007" s="2" t="s">
        <v>30740</v>
      </c>
    </row>
    <row r="3008" spans="1:13">
      <c r="A3008" s="2" t="s">
        <v>30741</v>
      </c>
      <c r="D3008" s="2" t="s">
        <v>30742</v>
      </c>
      <c r="E3008" s="2" t="s">
        <v>30743</v>
      </c>
      <c r="F3008" s="2" t="s">
        <v>30744</v>
      </c>
      <c r="G3008" s="2" t="s">
        <v>30745</v>
      </c>
      <c r="H3008" s="2" t="s">
        <v>30746</v>
      </c>
      <c r="I3008" s="2" t="s">
        <v>30747</v>
      </c>
      <c r="J3008" s="2" t="s">
        <v>30748</v>
      </c>
      <c r="K3008" s="2" t="s">
        <v>30749</v>
      </c>
      <c r="L3008" s="2" t="s">
        <v>30750</v>
      </c>
      <c r="M3008" s="2" t="s">
        <v>30751</v>
      </c>
    </row>
    <row r="3009" spans="1:13">
      <c r="A3009" s="2" t="s">
        <v>30752</v>
      </c>
      <c r="D3009" s="2" t="s">
        <v>30753</v>
      </c>
      <c r="E3009" s="2" t="s">
        <v>30754</v>
      </c>
      <c r="F3009" s="2" t="s">
        <v>30755</v>
      </c>
      <c r="G3009" s="2" t="s">
        <v>30756</v>
      </c>
      <c r="H3009" s="2" t="s">
        <v>30757</v>
      </c>
      <c r="I3009" s="2" t="s">
        <v>30758</v>
      </c>
      <c r="J3009" s="2" t="s">
        <v>30759</v>
      </c>
      <c r="K3009" s="2" t="s">
        <v>30760</v>
      </c>
      <c r="L3009" s="2" t="s">
        <v>30761</v>
      </c>
      <c r="M3009" s="2" t="s">
        <v>30762</v>
      </c>
    </row>
    <row r="3010" spans="1:13">
      <c r="A3010" s="2" t="s">
        <v>30763</v>
      </c>
      <c r="D3010" s="2" t="s">
        <v>30764</v>
      </c>
      <c r="E3010" s="2" t="s">
        <v>30765</v>
      </c>
      <c r="F3010" s="2" t="s">
        <v>30766</v>
      </c>
      <c r="G3010" s="2" t="s">
        <v>30767</v>
      </c>
      <c r="H3010" s="2" t="s">
        <v>30766</v>
      </c>
      <c r="I3010" s="2" t="s">
        <v>30766</v>
      </c>
      <c r="J3010" s="2" t="s">
        <v>30764</v>
      </c>
      <c r="K3010" s="2" t="s">
        <v>30766</v>
      </c>
      <c r="L3010" s="2" t="s">
        <v>30768</v>
      </c>
      <c r="M3010" s="2" t="s">
        <v>30766</v>
      </c>
    </row>
    <row r="3011" spans="1:13">
      <c r="A3011" s="2" t="s">
        <v>30769</v>
      </c>
      <c r="D3011" s="2" t="s">
        <v>30770</v>
      </c>
      <c r="E3011" s="2" t="s">
        <v>30771</v>
      </c>
      <c r="F3011" s="2" t="s">
        <v>30772</v>
      </c>
      <c r="G3011" s="2" t="s">
        <v>30773</v>
      </c>
      <c r="H3011" s="2" t="s">
        <v>30774</v>
      </c>
      <c r="I3011" s="2" t="s">
        <v>30775</v>
      </c>
      <c r="J3011" s="2" t="s">
        <v>30776</v>
      </c>
      <c r="K3011" s="2" t="s">
        <v>30777</v>
      </c>
      <c r="L3011" s="2" t="s">
        <v>30778</v>
      </c>
      <c r="M3011" s="2" t="s">
        <v>30779</v>
      </c>
    </row>
    <row r="3012" spans="1:13">
      <c r="A3012" s="2" t="s">
        <v>30780</v>
      </c>
      <c r="D3012" s="2" t="s">
        <v>30781</v>
      </c>
      <c r="E3012" s="2" t="s">
        <v>30782</v>
      </c>
      <c r="F3012" s="2" t="s">
        <v>30783</v>
      </c>
      <c r="G3012" s="2" t="s">
        <v>30784</v>
      </c>
      <c r="H3012" s="2" t="s">
        <v>30785</v>
      </c>
      <c r="I3012" s="2" t="s">
        <v>30786</v>
      </c>
      <c r="J3012" s="2" t="s">
        <v>30787</v>
      </c>
      <c r="K3012" s="2" t="s">
        <v>30788</v>
      </c>
      <c r="L3012" s="2" t="s">
        <v>30789</v>
      </c>
      <c r="M3012" s="2" t="s">
        <v>30790</v>
      </c>
    </row>
    <row r="3013" spans="1:13">
      <c r="A3013" s="2" t="s">
        <v>30791</v>
      </c>
      <c r="D3013" s="2" t="s">
        <v>30792</v>
      </c>
      <c r="E3013" s="2" t="s">
        <v>30793</v>
      </c>
      <c r="F3013" s="2" t="s">
        <v>30794</v>
      </c>
      <c r="G3013" s="2" t="s">
        <v>30792</v>
      </c>
      <c r="H3013" s="2" t="s">
        <v>30792</v>
      </c>
      <c r="I3013" s="2" t="s">
        <v>30795</v>
      </c>
      <c r="J3013" s="2" t="s">
        <v>30796</v>
      </c>
      <c r="K3013" s="2" t="s">
        <v>30792</v>
      </c>
      <c r="L3013" s="2" t="s">
        <v>30797</v>
      </c>
      <c r="M3013" s="2" t="s">
        <v>30792</v>
      </c>
    </row>
    <row r="3014" spans="1:13">
      <c r="A3014" s="2" t="s">
        <v>30798</v>
      </c>
      <c r="D3014" s="2" t="s">
        <v>30799</v>
      </c>
      <c r="E3014" s="2" t="s">
        <v>30799</v>
      </c>
      <c r="F3014" s="2" t="s">
        <v>30799</v>
      </c>
      <c r="G3014" s="2" t="s">
        <v>30800</v>
      </c>
      <c r="H3014" s="2" t="s">
        <v>30799</v>
      </c>
      <c r="I3014" s="2" t="s">
        <v>30799</v>
      </c>
      <c r="J3014" s="2" t="s">
        <v>30799</v>
      </c>
      <c r="K3014" s="2" t="s">
        <v>30799</v>
      </c>
      <c r="L3014" s="2" t="s">
        <v>30799</v>
      </c>
      <c r="M3014" s="2" t="s">
        <v>30799</v>
      </c>
    </row>
    <row r="3015" spans="1:13">
      <c r="A3015" s="2" t="s">
        <v>30801</v>
      </c>
      <c r="D3015" s="2" t="s">
        <v>30802</v>
      </c>
      <c r="E3015" s="2" t="s">
        <v>30803</v>
      </c>
      <c r="F3015" s="2" t="s">
        <v>30804</v>
      </c>
      <c r="G3015" s="2" t="s">
        <v>30805</v>
      </c>
      <c r="H3015" s="2" t="s">
        <v>30806</v>
      </c>
      <c r="I3015" s="2" t="s">
        <v>30807</v>
      </c>
      <c r="J3015" s="2" t="s">
        <v>30808</v>
      </c>
      <c r="K3015" s="2" t="s">
        <v>30809</v>
      </c>
      <c r="L3015" s="119" t="s">
        <v>30810</v>
      </c>
      <c r="M3015" s="2" t="s">
        <v>30811</v>
      </c>
    </row>
    <row r="3016" spans="1:13">
      <c r="A3016" s="2" t="s">
        <v>30812</v>
      </c>
      <c r="D3016" s="2" t="s">
        <v>30813</v>
      </c>
      <c r="E3016" s="2" t="s">
        <v>30814</v>
      </c>
      <c r="F3016" s="2" t="s">
        <v>30813</v>
      </c>
      <c r="G3016" s="2" t="s">
        <v>30815</v>
      </c>
      <c r="H3016" s="2" t="s">
        <v>30813</v>
      </c>
      <c r="I3016" s="2" t="s">
        <v>30816</v>
      </c>
      <c r="J3016" s="2" t="s">
        <v>30813</v>
      </c>
      <c r="K3016" s="2" t="s">
        <v>30817</v>
      </c>
      <c r="L3016" s="2" t="s">
        <v>30818</v>
      </c>
      <c r="M3016" s="2" t="s">
        <v>30819</v>
      </c>
    </row>
    <row r="3017" spans="1:13">
      <c r="A3017" s="2" t="s">
        <v>30820</v>
      </c>
      <c r="D3017" s="2" t="s">
        <v>30821</v>
      </c>
      <c r="E3017" s="2" t="s">
        <v>30822</v>
      </c>
      <c r="F3017" s="2" t="s">
        <v>30823</v>
      </c>
      <c r="G3017" s="2" t="s">
        <v>30824</v>
      </c>
      <c r="H3017" s="2" t="s">
        <v>30825</v>
      </c>
      <c r="I3017" s="2" t="s">
        <v>30826</v>
      </c>
      <c r="J3017" s="2" t="s">
        <v>30827</v>
      </c>
      <c r="K3017" s="2" t="s">
        <v>30828</v>
      </c>
      <c r="L3017" s="118" t="s">
        <v>30829</v>
      </c>
      <c r="M3017" s="2" t="s">
        <v>30830</v>
      </c>
    </row>
    <row r="3018" spans="1:13">
      <c r="A3018" s="2" t="s">
        <v>30831</v>
      </c>
      <c r="D3018" s="2" t="s">
        <v>30832</v>
      </c>
      <c r="E3018" s="2" t="s">
        <v>30833</v>
      </c>
      <c r="F3018" s="2" t="s">
        <v>30834</v>
      </c>
      <c r="G3018" s="2" t="s">
        <v>30835</v>
      </c>
      <c r="H3018" s="2" t="s">
        <v>30836</v>
      </c>
      <c r="I3018" s="2" t="s">
        <v>30837</v>
      </c>
      <c r="J3018" s="2" t="s">
        <v>30838</v>
      </c>
      <c r="K3018" s="2" t="s">
        <v>30839</v>
      </c>
      <c r="L3018" s="2" t="s">
        <v>30840</v>
      </c>
      <c r="M3018" s="2" t="s">
        <v>30841</v>
      </c>
    </row>
    <row r="3019" spans="1:13">
      <c r="A3019" s="2" t="s">
        <v>30842</v>
      </c>
      <c r="D3019" s="2" t="s">
        <v>30843</v>
      </c>
      <c r="E3019" s="2" t="s">
        <v>30844</v>
      </c>
      <c r="F3019" s="2" t="s">
        <v>30845</v>
      </c>
      <c r="G3019" s="2" t="s">
        <v>30846</v>
      </c>
      <c r="H3019" s="2" t="s">
        <v>30847</v>
      </c>
      <c r="I3019" s="2" t="s">
        <v>30848</v>
      </c>
      <c r="J3019" s="2" t="s">
        <v>30849</v>
      </c>
      <c r="K3019" s="2" t="s">
        <v>30850</v>
      </c>
      <c r="L3019" s="2" t="s">
        <v>30851</v>
      </c>
      <c r="M3019" s="2" t="s">
        <v>30852</v>
      </c>
    </row>
    <row r="3020" spans="1:13">
      <c r="A3020" s="2" t="s">
        <v>30853</v>
      </c>
      <c r="D3020" s="2" t="s">
        <v>30854</v>
      </c>
      <c r="E3020" s="2" t="s">
        <v>30855</v>
      </c>
      <c r="F3020" s="2" t="s">
        <v>30856</v>
      </c>
      <c r="G3020" s="2" t="s">
        <v>30671</v>
      </c>
      <c r="H3020" s="2" t="s">
        <v>30857</v>
      </c>
      <c r="I3020" s="2" t="s">
        <v>30858</v>
      </c>
      <c r="J3020" s="2" t="s">
        <v>30859</v>
      </c>
      <c r="K3020" s="2" t="s">
        <v>30860</v>
      </c>
      <c r="L3020" s="2" t="s">
        <v>30861</v>
      </c>
      <c r="M3020" s="2" t="s">
        <v>30862</v>
      </c>
    </row>
    <row r="3021" spans="1:13">
      <c r="A3021" s="2" t="s">
        <v>30863</v>
      </c>
      <c r="D3021" s="2" t="s">
        <v>30864</v>
      </c>
      <c r="E3021" s="2" t="s">
        <v>30865</v>
      </c>
      <c r="F3021" s="2" t="s">
        <v>30866</v>
      </c>
      <c r="G3021" s="2" t="s">
        <v>30867</v>
      </c>
      <c r="H3021" s="2" t="s">
        <v>30868</v>
      </c>
      <c r="I3021" s="2" t="s">
        <v>30869</v>
      </c>
      <c r="J3021" s="2" t="s">
        <v>30870</v>
      </c>
      <c r="K3021" s="2" t="s">
        <v>30871</v>
      </c>
      <c r="L3021" s="2" t="s">
        <v>30872</v>
      </c>
      <c r="M3021" s="2" t="s">
        <v>30873</v>
      </c>
    </row>
    <row r="3022" spans="1:13">
      <c r="A3022" s="1" t="s">
        <v>30874</v>
      </c>
      <c r="D3022" s="15" t="s">
        <v>30875</v>
      </c>
      <c r="E3022" s="139" t="s">
        <v>30876</v>
      </c>
      <c r="F3022" s="139" t="s">
        <v>30877</v>
      </c>
      <c r="G3022" s="15" t="s">
        <v>30878</v>
      </c>
      <c r="H3022" s="139" t="s">
        <v>30879</v>
      </c>
      <c r="I3022" s="139" t="s">
        <v>30880</v>
      </c>
      <c r="J3022" s="139" t="s">
        <v>30881</v>
      </c>
      <c r="K3022" s="139" t="s">
        <v>30882</v>
      </c>
      <c r="L3022" s="139" t="s">
        <v>30883</v>
      </c>
      <c r="M3022" s="15" t="s">
        <v>30884</v>
      </c>
    </row>
    <row r="3023" spans="1:13">
      <c r="A3023" s="1" t="s">
        <v>30885</v>
      </c>
      <c r="D3023" s="139" t="s">
        <v>30886</v>
      </c>
      <c r="E3023" s="139" t="s">
        <v>30887</v>
      </c>
      <c r="F3023" s="139" t="s">
        <v>30888</v>
      </c>
      <c r="G3023" s="15" t="s">
        <v>30889</v>
      </c>
      <c r="H3023" s="139" t="s">
        <v>30890</v>
      </c>
      <c r="I3023" s="139" t="s">
        <v>30891</v>
      </c>
      <c r="J3023" s="139" t="s">
        <v>30892</v>
      </c>
      <c r="K3023" s="139" t="s">
        <v>30893</v>
      </c>
      <c r="L3023" s="139" t="s">
        <v>30894</v>
      </c>
      <c r="M3023" s="15" t="s">
        <v>30895</v>
      </c>
    </row>
    <row r="3024" spans="1:13">
      <c r="A3024" s="1" t="s">
        <v>30896</v>
      </c>
      <c r="D3024" s="139" t="s">
        <v>30897</v>
      </c>
      <c r="E3024" s="139" t="s">
        <v>21036</v>
      </c>
      <c r="F3024" s="139" t="s">
        <v>30898</v>
      </c>
      <c r="G3024" s="139" t="s">
        <v>30899</v>
      </c>
      <c r="H3024" s="139" t="s">
        <v>30900</v>
      </c>
      <c r="I3024" s="139" t="s">
        <v>30901</v>
      </c>
      <c r="J3024" s="139" t="s">
        <v>30902</v>
      </c>
      <c r="K3024" s="139" t="s">
        <v>30903</v>
      </c>
      <c r="L3024" s="139" t="s">
        <v>21043</v>
      </c>
      <c r="M3024" s="15" t="s">
        <v>30904</v>
      </c>
    </row>
    <row r="3025" spans="1:13">
      <c r="A3025" s="1" t="s">
        <v>30905</v>
      </c>
      <c r="D3025" s="15" t="s">
        <v>30906</v>
      </c>
      <c r="E3025" s="15" t="s">
        <v>30907</v>
      </c>
      <c r="F3025" s="15" t="s">
        <v>24174</v>
      </c>
      <c r="G3025" s="15" t="s">
        <v>30908</v>
      </c>
      <c r="H3025" s="15" t="s">
        <v>30909</v>
      </c>
      <c r="I3025" s="15" t="s">
        <v>30910</v>
      </c>
      <c r="J3025" s="15" t="s">
        <v>30911</v>
      </c>
      <c r="K3025" s="15" t="s">
        <v>30912</v>
      </c>
      <c r="L3025" s="117" t="s">
        <v>30913</v>
      </c>
      <c r="M3025" s="15" t="s">
        <v>30914</v>
      </c>
    </row>
    <row r="3026" spans="1:13">
      <c r="A3026" s="1" t="s">
        <v>30915</v>
      </c>
      <c r="D3026" s="15" t="s">
        <v>30916</v>
      </c>
      <c r="E3026" s="15" t="s">
        <v>30917</v>
      </c>
      <c r="F3026" s="15" t="s">
        <v>30918</v>
      </c>
      <c r="G3026" s="15" t="s">
        <v>30919</v>
      </c>
      <c r="H3026" s="15" t="s">
        <v>30920</v>
      </c>
      <c r="I3026" s="15" t="s">
        <v>30921</v>
      </c>
      <c r="J3026" s="15" t="s">
        <v>30922</v>
      </c>
      <c r="K3026" s="15" t="s">
        <v>30923</v>
      </c>
      <c r="L3026" s="15" t="s">
        <v>30924</v>
      </c>
      <c r="M3026" s="15" t="s">
        <v>30925</v>
      </c>
    </row>
    <row r="3027" spans="1:13" ht="25.5">
      <c r="A3027" s="1" t="s">
        <v>30926</v>
      </c>
      <c r="D3027" s="15" t="s">
        <v>30927</v>
      </c>
      <c r="E3027" s="15" t="s">
        <v>30928</v>
      </c>
      <c r="F3027" s="15" t="s">
        <v>30929</v>
      </c>
      <c r="G3027" s="15" t="s">
        <v>30930</v>
      </c>
      <c r="H3027" s="15" t="s">
        <v>30931</v>
      </c>
      <c r="I3027" s="15" t="s">
        <v>30932</v>
      </c>
      <c r="J3027" s="15" t="s">
        <v>30933</v>
      </c>
      <c r="K3027" s="15" t="s">
        <v>30934</v>
      </c>
      <c r="L3027" s="15" t="s">
        <v>30935</v>
      </c>
      <c r="M3027" s="15" t="s">
        <v>30936</v>
      </c>
    </row>
    <row r="3028" spans="1:13">
      <c r="A3028" s="1" t="s">
        <v>30937</v>
      </c>
      <c r="D3028" s="15" t="s">
        <v>30938</v>
      </c>
      <c r="E3028" s="15" t="s">
        <v>30939</v>
      </c>
      <c r="F3028" s="15" t="s">
        <v>30940</v>
      </c>
      <c r="G3028" s="15" t="s">
        <v>30941</v>
      </c>
      <c r="H3028" s="15" t="s">
        <v>30942</v>
      </c>
      <c r="I3028" s="15" t="s">
        <v>30943</v>
      </c>
      <c r="J3028" s="15" t="s">
        <v>30944</v>
      </c>
      <c r="K3028" s="15" t="s">
        <v>30945</v>
      </c>
      <c r="L3028" s="116" t="s">
        <v>30946</v>
      </c>
      <c r="M3028" s="15" t="s">
        <v>30947</v>
      </c>
    </row>
    <row r="3029" spans="1:13">
      <c r="A3029" s="1" t="s">
        <v>30948</v>
      </c>
      <c r="D3029" s="15" t="s">
        <v>30949</v>
      </c>
      <c r="E3029" s="15" t="s">
        <v>30950</v>
      </c>
      <c r="F3029" s="15" t="s">
        <v>30951</v>
      </c>
      <c r="G3029" s="15" t="s">
        <v>30952</v>
      </c>
      <c r="H3029" s="15" t="s">
        <v>30953</v>
      </c>
      <c r="I3029" s="15" t="s">
        <v>30954</v>
      </c>
      <c r="J3029" s="15" t="s">
        <v>30955</v>
      </c>
      <c r="K3029" s="15" t="s">
        <v>30956</v>
      </c>
      <c r="L3029" s="116" t="s">
        <v>30957</v>
      </c>
      <c r="M3029" s="15" t="s">
        <v>30958</v>
      </c>
    </row>
    <row r="3030" spans="1:13" ht="25.5">
      <c r="A3030" s="1" t="s">
        <v>30959</v>
      </c>
      <c r="D3030" s="15" t="s">
        <v>30960</v>
      </c>
      <c r="E3030" s="15" t="s">
        <v>30961</v>
      </c>
      <c r="F3030" s="15" t="s">
        <v>30962</v>
      </c>
      <c r="G3030" s="15" t="s">
        <v>30963</v>
      </c>
      <c r="H3030" s="15" t="s">
        <v>30964</v>
      </c>
      <c r="I3030" s="15" t="s">
        <v>30965</v>
      </c>
      <c r="J3030" s="15" t="s">
        <v>30966</v>
      </c>
      <c r="K3030" s="15" t="s">
        <v>30967</v>
      </c>
      <c r="L3030" s="15" t="s">
        <v>30968</v>
      </c>
      <c r="M3030" s="15" t="s">
        <v>30969</v>
      </c>
    </row>
    <row r="3031" spans="1:13" ht="25.5">
      <c r="A3031" s="1" t="s">
        <v>30970</v>
      </c>
      <c r="D3031" s="15" t="s">
        <v>30971</v>
      </c>
      <c r="E3031" s="15" t="s">
        <v>30972</v>
      </c>
      <c r="F3031" s="15" t="s">
        <v>30973</v>
      </c>
      <c r="G3031" s="15" t="s">
        <v>30974</v>
      </c>
      <c r="H3031" s="15" t="s">
        <v>30975</v>
      </c>
      <c r="I3031" s="15" t="s">
        <v>30976</v>
      </c>
      <c r="J3031" s="15" t="s">
        <v>30977</v>
      </c>
      <c r="K3031" s="15" t="s">
        <v>30978</v>
      </c>
      <c r="L3031" s="15" t="s">
        <v>30979</v>
      </c>
      <c r="M3031" s="15" t="s">
        <v>30980</v>
      </c>
    </row>
    <row r="3032" spans="1:13">
      <c r="A3032" s="1" t="s">
        <v>30981</v>
      </c>
      <c r="D3032" s="15" t="s">
        <v>30982</v>
      </c>
      <c r="E3032" s="15" t="s">
        <v>30983</v>
      </c>
      <c r="F3032" s="15" t="s">
        <v>30984</v>
      </c>
      <c r="G3032" s="15" t="s">
        <v>30985</v>
      </c>
      <c r="H3032" s="15" t="s">
        <v>30986</v>
      </c>
      <c r="I3032" s="15" t="s">
        <v>30987</v>
      </c>
      <c r="J3032" s="15" t="s">
        <v>30988</v>
      </c>
      <c r="K3032" s="15" t="s">
        <v>30989</v>
      </c>
      <c r="L3032" s="15" t="s">
        <v>30990</v>
      </c>
      <c r="M3032" s="15" t="s">
        <v>30991</v>
      </c>
    </row>
    <row r="3033" spans="1:13">
      <c r="A3033" s="1" t="s">
        <v>30992</v>
      </c>
      <c r="D3033" s="15" t="s">
        <v>30993</v>
      </c>
      <c r="E3033" s="15" t="s">
        <v>30994</v>
      </c>
      <c r="F3033" s="15" t="s">
        <v>30995</v>
      </c>
      <c r="G3033" s="15" t="s">
        <v>30996</v>
      </c>
      <c r="H3033" s="15" t="s">
        <v>30997</v>
      </c>
      <c r="I3033" s="15" t="s">
        <v>30998</v>
      </c>
      <c r="J3033" s="15" t="s">
        <v>30999</v>
      </c>
      <c r="K3033" s="15" t="s">
        <v>31000</v>
      </c>
      <c r="L3033" s="15" t="s">
        <v>31001</v>
      </c>
      <c r="M3033" s="15" t="s">
        <v>31002</v>
      </c>
    </row>
    <row r="3034" spans="1:13" ht="25.5">
      <c r="A3034" s="1" t="s">
        <v>31003</v>
      </c>
      <c r="D3034" s="15" t="s">
        <v>31004</v>
      </c>
      <c r="E3034" s="15" t="s">
        <v>31005</v>
      </c>
      <c r="F3034" s="15" t="s">
        <v>26166</v>
      </c>
      <c r="G3034" s="15" t="s">
        <v>31006</v>
      </c>
      <c r="H3034" s="15" t="s">
        <v>26168</v>
      </c>
      <c r="I3034" s="15" t="s">
        <v>26169</v>
      </c>
      <c r="J3034" s="15" t="s">
        <v>26170</v>
      </c>
      <c r="K3034" s="15" t="s">
        <v>31007</v>
      </c>
      <c r="L3034" s="15" t="s">
        <v>31008</v>
      </c>
      <c r="M3034" s="15" t="s">
        <v>26173</v>
      </c>
    </row>
    <row r="3035" spans="1:13">
      <c r="A3035" s="1" t="s">
        <v>31009</v>
      </c>
      <c r="D3035" s="15" t="s">
        <v>31010</v>
      </c>
      <c r="E3035" s="139" t="s">
        <v>31011</v>
      </c>
      <c r="F3035" s="139" t="s">
        <v>31012</v>
      </c>
      <c r="G3035" s="139" t="s">
        <v>31013</v>
      </c>
      <c r="H3035" s="139" t="s">
        <v>31014</v>
      </c>
      <c r="I3035" s="139" t="s">
        <v>31015</v>
      </c>
      <c r="J3035" s="139" t="s">
        <v>31016</v>
      </c>
      <c r="K3035" s="139" t="s">
        <v>31017</v>
      </c>
      <c r="L3035" s="139" t="s">
        <v>31018</v>
      </c>
      <c r="M3035" s="15" t="s">
        <v>31019</v>
      </c>
    </row>
    <row r="3036" spans="1:13">
      <c r="A3036" s="2" t="s">
        <v>31020</v>
      </c>
      <c r="D3036" s="2" t="s">
        <v>31021</v>
      </c>
      <c r="E3036" s="2" t="s">
        <v>31022</v>
      </c>
      <c r="F3036" s="2" t="s">
        <v>31023</v>
      </c>
      <c r="G3036" s="2" t="s">
        <v>31024</v>
      </c>
      <c r="H3036" s="2" t="s">
        <v>31025</v>
      </c>
      <c r="I3036" s="2" t="s">
        <v>31026</v>
      </c>
      <c r="J3036" s="2" t="s">
        <v>31027</v>
      </c>
      <c r="K3036" s="2" t="s">
        <v>31028</v>
      </c>
      <c r="L3036" s="2" t="s">
        <v>31029</v>
      </c>
      <c r="M3036" s="2" t="s">
        <v>31030</v>
      </c>
    </row>
    <row r="3037" spans="1:13" ht="25.5">
      <c r="A3037" s="2" t="s">
        <v>31031</v>
      </c>
      <c r="D3037" s="2" t="s">
        <v>31032</v>
      </c>
      <c r="E3037" s="2" t="s">
        <v>31033</v>
      </c>
      <c r="F3037" s="2" t="s">
        <v>31034</v>
      </c>
      <c r="G3037" s="2" t="s">
        <v>31035</v>
      </c>
      <c r="H3037" s="2" t="s">
        <v>31036</v>
      </c>
      <c r="I3037" s="2" t="s">
        <v>31037</v>
      </c>
      <c r="J3037" s="2" t="s">
        <v>31038</v>
      </c>
      <c r="K3037" s="2" t="s">
        <v>31039</v>
      </c>
      <c r="L3037" s="2" t="s">
        <v>31040</v>
      </c>
      <c r="M3037" s="2" t="s">
        <v>31041</v>
      </c>
    </row>
    <row r="3038" spans="1:13" ht="25.5">
      <c r="A3038" s="2" t="s">
        <v>31042</v>
      </c>
      <c r="D3038" s="2" t="s">
        <v>31043</v>
      </c>
      <c r="E3038" s="2" t="s">
        <v>31044</v>
      </c>
      <c r="F3038" s="2" t="s">
        <v>31045</v>
      </c>
      <c r="G3038" s="2" t="s">
        <v>31046</v>
      </c>
      <c r="H3038" s="2" t="s">
        <v>31047</v>
      </c>
      <c r="I3038" s="2" t="s">
        <v>31048</v>
      </c>
      <c r="J3038" s="2" t="s">
        <v>31049</v>
      </c>
      <c r="K3038" s="2" t="s">
        <v>31050</v>
      </c>
      <c r="L3038" s="2" t="s">
        <v>31051</v>
      </c>
      <c r="M3038" s="2" t="s">
        <v>31052</v>
      </c>
    </row>
    <row r="3039" spans="1:13">
      <c r="A3039" s="2" t="s">
        <v>31053</v>
      </c>
      <c r="D3039" s="2" t="s">
        <v>31054</v>
      </c>
      <c r="E3039" s="2" t="s">
        <v>31055</v>
      </c>
      <c r="F3039" s="2" t="s">
        <v>31056</v>
      </c>
      <c r="G3039" s="2" t="s">
        <v>31057</v>
      </c>
      <c r="H3039" s="2" t="s">
        <v>31058</v>
      </c>
      <c r="I3039" s="2" t="s">
        <v>31059</v>
      </c>
      <c r="J3039" s="2" t="s">
        <v>31060</v>
      </c>
      <c r="K3039" s="2" t="s">
        <v>31061</v>
      </c>
      <c r="L3039" s="2" t="s">
        <v>31062</v>
      </c>
      <c r="M3039" s="2" t="s">
        <v>31063</v>
      </c>
    </row>
    <row r="3040" spans="1:13">
      <c r="A3040" s="2" t="s">
        <v>31064</v>
      </c>
      <c r="D3040" s="2" t="s">
        <v>31065</v>
      </c>
      <c r="E3040" s="2" t="s">
        <v>31066</v>
      </c>
      <c r="F3040" s="2" t="s">
        <v>31067</v>
      </c>
      <c r="G3040" s="2" t="s">
        <v>31068</v>
      </c>
      <c r="H3040" s="2" t="s">
        <v>31069</v>
      </c>
      <c r="I3040" s="2" t="s">
        <v>31070</v>
      </c>
      <c r="J3040" s="2" t="s">
        <v>31071</v>
      </c>
      <c r="K3040" s="2" t="s">
        <v>31072</v>
      </c>
      <c r="L3040" s="2" t="s">
        <v>31073</v>
      </c>
      <c r="M3040" s="2" t="s">
        <v>31074</v>
      </c>
    </row>
    <row r="3041" spans="1:13">
      <c r="A3041" s="2" t="s">
        <v>31075</v>
      </c>
      <c r="D3041" s="2" t="s">
        <v>31076</v>
      </c>
      <c r="E3041" s="2" t="s">
        <v>31077</v>
      </c>
      <c r="F3041" s="2" t="s">
        <v>31078</v>
      </c>
      <c r="G3041" s="2" t="s">
        <v>31079</v>
      </c>
      <c r="H3041" s="2" t="s">
        <v>31080</v>
      </c>
      <c r="I3041" s="2" t="s">
        <v>31081</v>
      </c>
      <c r="J3041" s="2" t="s">
        <v>31082</v>
      </c>
      <c r="K3041" s="2" t="s">
        <v>31083</v>
      </c>
      <c r="L3041" s="2" t="s">
        <v>31084</v>
      </c>
      <c r="M3041" s="2" t="s">
        <v>31085</v>
      </c>
    </row>
    <row r="3042" spans="1:13">
      <c r="A3042" s="2" t="s">
        <v>31086</v>
      </c>
      <c r="D3042" s="2" t="s">
        <v>31087</v>
      </c>
      <c r="E3042" s="2" t="s">
        <v>31088</v>
      </c>
      <c r="F3042" s="2" t="s">
        <v>31089</v>
      </c>
      <c r="G3042" s="2" t="s">
        <v>31090</v>
      </c>
      <c r="H3042" s="2" t="s">
        <v>31091</v>
      </c>
      <c r="I3042" s="2" t="s">
        <v>31092</v>
      </c>
      <c r="J3042" s="2" t="s">
        <v>31093</v>
      </c>
      <c r="K3042" s="2" t="s">
        <v>31094</v>
      </c>
      <c r="L3042" s="2" t="s">
        <v>31095</v>
      </c>
      <c r="M3042" s="2" t="s">
        <v>31096</v>
      </c>
    </row>
    <row r="3043" spans="1:13">
      <c r="A3043" s="2" t="s">
        <v>31097</v>
      </c>
      <c r="D3043" s="2" t="s">
        <v>31098</v>
      </c>
      <c r="E3043" s="2" t="s">
        <v>31099</v>
      </c>
      <c r="F3043" s="2" t="s">
        <v>31100</v>
      </c>
      <c r="G3043" s="2" t="s">
        <v>31101</v>
      </c>
      <c r="H3043" s="2" t="s">
        <v>31102</v>
      </c>
      <c r="I3043" s="2" t="s">
        <v>31103</v>
      </c>
      <c r="J3043" s="2" t="s">
        <v>31104</v>
      </c>
      <c r="K3043" s="2" t="s">
        <v>31105</v>
      </c>
      <c r="L3043" s="2" t="s">
        <v>31106</v>
      </c>
      <c r="M3043" s="2" t="s">
        <v>31107</v>
      </c>
    </row>
    <row r="3044" spans="1:13">
      <c r="A3044" s="2" t="s">
        <v>31108</v>
      </c>
      <c r="D3044" s="2" t="s">
        <v>31109</v>
      </c>
      <c r="E3044" s="2" t="s">
        <v>31110</v>
      </c>
      <c r="F3044" s="2" t="s">
        <v>31111</v>
      </c>
      <c r="G3044" s="2" t="s">
        <v>31112</v>
      </c>
      <c r="H3044" s="2" t="s">
        <v>31113</v>
      </c>
      <c r="I3044" s="2" t="s">
        <v>31114</v>
      </c>
      <c r="J3044" s="2" t="s">
        <v>31115</v>
      </c>
      <c r="K3044" s="2" t="s">
        <v>31116</v>
      </c>
      <c r="L3044" s="118" t="s">
        <v>31117</v>
      </c>
      <c r="M3044" s="2" t="s">
        <v>31118</v>
      </c>
    </row>
    <row r="3045" spans="1:13">
      <c r="A3045" s="2" t="s">
        <v>31119</v>
      </c>
      <c r="D3045" s="2" t="s">
        <v>31120</v>
      </c>
      <c r="E3045" s="2" t="s">
        <v>31121</v>
      </c>
      <c r="F3045" s="2" t="s">
        <v>31122</v>
      </c>
      <c r="G3045" s="2" t="s">
        <v>31123</v>
      </c>
      <c r="H3045" s="2" t="s">
        <v>31124</v>
      </c>
      <c r="I3045" s="2" t="s">
        <v>31125</v>
      </c>
      <c r="J3045" s="2" t="s">
        <v>31126</v>
      </c>
      <c r="K3045" s="2" t="s">
        <v>31127</v>
      </c>
      <c r="L3045" s="2" t="s">
        <v>31128</v>
      </c>
      <c r="M3045" s="2" t="s">
        <v>31129</v>
      </c>
    </row>
    <row r="3046" spans="1:13">
      <c r="A3046" s="2" t="s">
        <v>31130</v>
      </c>
      <c r="D3046" s="2" t="s">
        <v>31131</v>
      </c>
      <c r="E3046" s="2" t="s">
        <v>31132</v>
      </c>
      <c r="F3046" s="2" t="s">
        <v>31133</v>
      </c>
      <c r="G3046" s="2" t="s">
        <v>31134</v>
      </c>
      <c r="H3046" s="2" t="s">
        <v>31135</v>
      </c>
      <c r="I3046" s="2" t="s">
        <v>31136</v>
      </c>
      <c r="J3046" s="2" t="s">
        <v>31137</v>
      </c>
      <c r="K3046" s="2" t="s">
        <v>31138</v>
      </c>
      <c r="L3046" s="2" t="s">
        <v>31139</v>
      </c>
      <c r="M3046" s="2" t="s">
        <v>31140</v>
      </c>
    </row>
    <row r="3047" spans="1:13" ht="25.5">
      <c r="A3047" s="2" t="s">
        <v>31141</v>
      </c>
      <c r="D3047" s="2" t="s">
        <v>31142</v>
      </c>
      <c r="E3047" s="2" t="s">
        <v>31143</v>
      </c>
      <c r="F3047" s="2" t="s">
        <v>31144</v>
      </c>
      <c r="G3047" s="2" t="s">
        <v>31145</v>
      </c>
      <c r="H3047" s="2" t="s">
        <v>31146</v>
      </c>
      <c r="I3047" s="2" t="s">
        <v>31147</v>
      </c>
      <c r="J3047" s="2" t="s">
        <v>31148</v>
      </c>
      <c r="K3047" s="2" t="s">
        <v>31149</v>
      </c>
      <c r="L3047" s="2" t="s">
        <v>31150</v>
      </c>
      <c r="M3047" s="2" t="s">
        <v>31151</v>
      </c>
    </row>
    <row r="3048" spans="1:13">
      <c r="A3048" s="2" t="s">
        <v>31152</v>
      </c>
      <c r="D3048" s="2" t="s">
        <v>31153</v>
      </c>
      <c r="E3048" s="2" t="s">
        <v>31154</v>
      </c>
      <c r="F3048" s="2" t="s">
        <v>31155</v>
      </c>
      <c r="G3048" s="2" t="s">
        <v>31156</v>
      </c>
      <c r="H3048" s="2" t="s">
        <v>31157</v>
      </c>
      <c r="I3048" s="2" t="s">
        <v>31158</v>
      </c>
      <c r="J3048" s="2" t="s">
        <v>31159</v>
      </c>
      <c r="K3048" s="2" t="s">
        <v>31160</v>
      </c>
      <c r="L3048" s="2" t="s">
        <v>31161</v>
      </c>
      <c r="M3048" s="2" t="s">
        <v>31162</v>
      </c>
    </row>
    <row r="3049" spans="1:13" ht="25.5">
      <c r="A3049" s="2" t="s">
        <v>31163</v>
      </c>
      <c r="D3049" s="2" t="s">
        <v>31164</v>
      </c>
      <c r="E3049" s="2" t="s">
        <v>31165</v>
      </c>
      <c r="F3049" s="2" t="s">
        <v>31166</v>
      </c>
      <c r="G3049" s="2" t="s">
        <v>31167</v>
      </c>
      <c r="H3049" s="2" t="s">
        <v>31168</v>
      </c>
      <c r="I3049" s="2" t="s">
        <v>31169</v>
      </c>
      <c r="J3049" s="2" t="s">
        <v>31170</v>
      </c>
      <c r="K3049" s="2" t="s">
        <v>31171</v>
      </c>
      <c r="L3049" s="2" t="s">
        <v>31172</v>
      </c>
      <c r="M3049" s="2" t="s">
        <v>31173</v>
      </c>
    </row>
    <row r="3050" spans="1:13">
      <c r="A3050" s="2" t="s">
        <v>31174</v>
      </c>
      <c r="D3050" s="2" t="s">
        <v>31175</v>
      </c>
      <c r="E3050" s="137" t="s">
        <v>31176</v>
      </c>
      <c r="F3050" s="137" t="s">
        <v>31177</v>
      </c>
      <c r="G3050" s="137" t="s">
        <v>31178</v>
      </c>
      <c r="H3050" s="137" t="s">
        <v>31179</v>
      </c>
      <c r="I3050" s="137" t="s">
        <v>31180</v>
      </c>
      <c r="J3050" s="137" t="s">
        <v>31181</v>
      </c>
      <c r="K3050" s="137" t="s">
        <v>31182</v>
      </c>
      <c r="L3050" s="138" t="s">
        <v>31183</v>
      </c>
      <c r="M3050" s="2" t="s">
        <v>31184</v>
      </c>
    </row>
    <row r="3051" spans="1:13">
      <c r="A3051" s="2" t="s">
        <v>31185</v>
      </c>
      <c r="D3051" s="2" t="s">
        <v>31186</v>
      </c>
      <c r="E3051" s="137" t="s">
        <v>31187</v>
      </c>
      <c r="F3051" s="137" t="s">
        <v>31188</v>
      </c>
      <c r="G3051" s="137" t="s">
        <v>31189</v>
      </c>
      <c r="H3051" s="137" t="s">
        <v>31190</v>
      </c>
      <c r="I3051" s="137" t="s">
        <v>31191</v>
      </c>
      <c r="J3051" s="137" t="s">
        <v>31192</v>
      </c>
      <c r="K3051" s="137" t="s">
        <v>31193</v>
      </c>
      <c r="L3051" s="138" t="s">
        <v>31194</v>
      </c>
      <c r="M3051" s="2" t="s">
        <v>31195</v>
      </c>
    </row>
    <row r="3052" spans="1:13">
      <c r="A3052" s="2" t="s">
        <v>31196</v>
      </c>
      <c r="D3052" s="2" t="s">
        <v>31197</v>
      </c>
      <c r="E3052" s="2" t="s">
        <v>31198</v>
      </c>
      <c r="F3052" s="2" t="s">
        <v>31199</v>
      </c>
      <c r="G3052" s="2" t="s">
        <v>31200</v>
      </c>
      <c r="H3052" s="2" t="s">
        <v>31201</v>
      </c>
      <c r="I3052" s="2" t="s">
        <v>31202</v>
      </c>
      <c r="J3052" s="2" t="s">
        <v>31203</v>
      </c>
      <c r="K3052" s="2" t="s">
        <v>31204</v>
      </c>
      <c r="L3052" s="118" t="s">
        <v>31205</v>
      </c>
      <c r="M3052" s="2" t="s">
        <v>31206</v>
      </c>
    </row>
    <row r="3053" spans="1:13">
      <c r="A3053" s="2" t="s">
        <v>31207</v>
      </c>
      <c r="D3053" s="2" t="s">
        <v>31208</v>
      </c>
      <c r="E3053" s="2" t="s">
        <v>31209</v>
      </c>
      <c r="F3053" s="2" t="s">
        <v>31210</v>
      </c>
      <c r="G3053" s="2" t="s">
        <v>31211</v>
      </c>
      <c r="H3053" s="2" t="s">
        <v>31212</v>
      </c>
      <c r="I3053" s="2" t="s">
        <v>31213</v>
      </c>
      <c r="J3053" s="2" t="s">
        <v>31214</v>
      </c>
      <c r="K3053" s="2" t="s">
        <v>31215</v>
      </c>
      <c r="L3053" s="138" t="s">
        <v>31216</v>
      </c>
      <c r="M3053" s="2" t="s">
        <v>31217</v>
      </c>
    </row>
    <row r="3054" spans="1:13">
      <c r="A3054" s="2" t="s">
        <v>31218</v>
      </c>
      <c r="D3054" s="2" t="s">
        <v>31219</v>
      </c>
      <c r="E3054" s="2" t="s">
        <v>31220</v>
      </c>
      <c r="F3054" s="2" t="s">
        <v>31221</v>
      </c>
      <c r="G3054" s="2" t="s">
        <v>31222</v>
      </c>
      <c r="H3054" s="2" t="s">
        <v>31223</v>
      </c>
      <c r="I3054" s="2" t="s">
        <v>31224</v>
      </c>
      <c r="J3054" s="2" t="s">
        <v>31225</v>
      </c>
      <c r="K3054" s="2" t="s">
        <v>31226</v>
      </c>
      <c r="L3054" s="2" t="s">
        <v>31227</v>
      </c>
      <c r="M3054" s="2" t="s">
        <v>31228</v>
      </c>
    </row>
    <row r="3055" spans="1:13">
      <c r="A3055" s="2" t="s">
        <v>31229</v>
      </c>
      <c r="D3055" s="2" t="s">
        <v>31230</v>
      </c>
      <c r="E3055" s="137" t="s">
        <v>31231</v>
      </c>
      <c r="F3055" s="137" t="s">
        <v>31232</v>
      </c>
      <c r="G3055" s="137" t="s">
        <v>31233</v>
      </c>
      <c r="H3055" s="137" t="s">
        <v>31234</v>
      </c>
      <c r="I3055" s="137" t="s">
        <v>31235</v>
      </c>
      <c r="J3055" s="137" t="s">
        <v>31236</v>
      </c>
      <c r="K3055" s="137" t="s">
        <v>31237</v>
      </c>
      <c r="L3055" s="137" t="s">
        <v>31238</v>
      </c>
      <c r="M3055" s="2" t="s">
        <v>31239</v>
      </c>
    </row>
    <row r="3056" spans="1:13">
      <c r="A3056" s="2" t="s">
        <v>31240</v>
      </c>
      <c r="D3056" s="2" t="s">
        <v>31241</v>
      </c>
      <c r="E3056" s="2" t="s">
        <v>31242</v>
      </c>
      <c r="F3056" s="2" t="s">
        <v>31243</v>
      </c>
      <c r="G3056" s="2" t="s">
        <v>31244</v>
      </c>
      <c r="H3056" s="2" t="s">
        <v>31245</v>
      </c>
      <c r="I3056" s="2" t="s">
        <v>31246</v>
      </c>
      <c r="J3056" s="2" t="s">
        <v>31247</v>
      </c>
      <c r="K3056" s="2" t="s">
        <v>31248</v>
      </c>
      <c r="L3056" s="2" t="s">
        <v>31249</v>
      </c>
      <c r="M3056" s="2" t="s">
        <v>31250</v>
      </c>
    </row>
    <row r="3057" spans="1:13">
      <c r="A3057" s="2" t="s">
        <v>31251</v>
      </c>
      <c r="D3057" s="2" t="s">
        <v>31252</v>
      </c>
      <c r="E3057" s="2" t="s">
        <v>26642</v>
      </c>
      <c r="F3057" s="2" t="s">
        <v>31253</v>
      </c>
      <c r="G3057" s="2" t="s">
        <v>31254</v>
      </c>
      <c r="H3057" s="2" t="s">
        <v>31252</v>
      </c>
      <c r="I3057" s="2" t="s">
        <v>31255</v>
      </c>
      <c r="J3057" s="2" t="s">
        <v>31256</v>
      </c>
      <c r="K3057" s="2" t="s">
        <v>31257</v>
      </c>
      <c r="L3057" s="118" t="s">
        <v>31258</v>
      </c>
      <c r="M3057" s="2" t="s">
        <v>31259</v>
      </c>
    </row>
    <row r="3058" spans="1:13" ht="25.5">
      <c r="A3058" s="1" t="s">
        <v>31260</v>
      </c>
      <c r="D3058" s="15" t="s">
        <v>31261</v>
      </c>
      <c r="E3058" s="15" t="s">
        <v>31262</v>
      </c>
      <c r="F3058" s="15" t="s">
        <v>31263</v>
      </c>
      <c r="G3058" s="15" t="s">
        <v>31264</v>
      </c>
      <c r="H3058" s="139" t="s">
        <v>31265</v>
      </c>
      <c r="I3058" s="15" t="s">
        <v>31266</v>
      </c>
      <c r="J3058" s="15" t="s">
        <v>31267</v>
      </c>
      <c r="K3058" s="15" t="s">
        <v>31268</v>
      </c>
      <c r="L3058" s="15" t="s">
        <v>31269</v>
      </c>
      <c r="M3058" s="15" t="s">
        <v>31270</v>
      </c>
    </row>
    <row r="3059" spans="1:13">
      <c r="A3059" s="1" t="s">
        <v>31271</v>
      </c>
      <c r="D3059" s="15" t="s">
        <v>31272</v>
      </c>
      <c r="E3059" s="15" t="s">
        <v>31273</v>
      </c>
      <c r="F3059" s="15" t="s">
        <v>31274</v>
      </c>
      <c r="G3059" s="15" t="s">
        <v>31275</v>
      </c>
      <c r="H3059" s="15" t="s">
        <v>31276</v>
      </c>
      <c r="I3059" s="15" t="s">
        <v>31277</v>
      </c>
      <c r="J3059" s="15" t="s">
        <v>31278</v>
      </c>
      <c r="K3059" s="15" t="s">
        <v>31279</v>
      </c>
      <c r="L3059" s="15" t="s">
        <v>31280</v>
      </c>
      <c r="M3059" s="15" t="s">
        <v>31281</v>
      </c>
    </row>
    <row r="3060" spans="1:13">
      <c r="A3060" s="2" t="s">
        <v>31282</v>
      </c>
      <c r="D3060" s="2" t="s">
        <v>31283</v>
      </c>
      <c r="E3060" s="2" t="s">
        <v>31284</v>
      </c>
      <c r="F3060" s="2" t="s">
        <v>31285</v>
      </c>
      <c r="G3060" s="2" t="s">
        <v>31286</v>
      </c>
      <c r="H3060" s="2" t="s">
        <v>31287</v>
      </c>
      <c r="I3060" s="2" t="s">
        <v>31288</v>
      </c>
      <c r="J3060" s="2" t="s">
        <v>31289</v>
      </c>
      <c r="K3060" s="2" t="s">
        <v>31290</v>
      </c>
      <c r="L3060" s="2" t="s">
        <v>31291</v>
      </c>
      <c r="M3060" s="2" t="s">
        <v>31292</v>
      </c>
    </row>
    <row r="3061" spans="1:13">
      <c r="A3061" s="2" t="s">
        <v>31293</v>
      </c>
      <c r="D3061" s="2" t="s">
        <v>31294</v>
      </c>
      <c r="E3061" s="2" t="s">
        <v>31295</v>
      </c>
      <c r="F3061" s="2" t="s">
        <v>31296</v>
      </c>
      <c r="G3061" s="2" t="s">
        <v>31297</v>
      </c>
      <c r="H3061" s="2" t="s">
        <v>31298</v>
      </c>
      <c r="I3061" s="2" t="s">
        <v>31299</v>
      </c>
      <c r="J3061" s="2" t="s">
        <v>31300</v>
      </c>
      <c r="K3061" s="2" t="s">
        <v>31301</v>
      </c>
      <c r="L3061" s="2" t="s">
        <v>31302</v>
      </c>
      <c r="M3061" s="2" t="s">
        <v>31303</v>
      </c>
    </row>
    <row r="3062" spans="1:13">
      <c r="A3062" s="1" t="s">
        <v>31304</v>
      </c>
      <c r="D3062" s="139" t="s">
        <v>31305</v>
      </c>
      <c r="E3062" s="139" t="s">
        <v>31306</v>
      </c>
      <c r="F3062" s="139" t="s">
        <v>31307</v>
      </c>
      <c r="G3062" s="139" t="s">
        <v>31308</v>
      </c>
      <c r="H3062" s="139" t="s">
        <v>31309</v>
      </c>
      <c r="I3062" s="139" t="s">
        <v>31310</v>
      </c>
      <c r="J3062" s="139" t="s">
        <v>31311</v>
      </c>
      <c r="K3062" s="139" t="s">
        <v>31312</v>
      </c>
      <c r="L3062" s="139" t="s">
        <v>31313</v>
      </c>
      <c r="M3062" s="15" t="s">
        <v>31314</v>
      </c>
    </row>
    <row r="3063" spans="1:13">
      <c r="A3063" s="1" t="s">
        <v>31315</v>
      </c>
      <c r="D3063" s="15" t="s">
        <v>31316</v>
      </c>
      <c r="E3063" s="15" t="s">
        <v>31317</v>
      </c>
      <c r="F3063" s="15" t="s">
        <v>31318</v>
      </c>
      <c r="G3063" s="15" t="s">
        <v>31319</v>
      </c>
      <c r="H3063" s="15" t="s">
        <v>31320</v>
      </c>
      <c r="I3063" s="15" t="s">
        <v>31321</v>
      </c>
      <c r="J3063" s="15" t="s">
        <v>31322</v>
      </c>
      <c r="K3063" s="15" t="s">
        <v>31323</v>
      </c>
      <c r="L3063" s="15" t="s">
        <v>31324</v>
      </c>
      <c r="M3063" s="15" t="s">
        <v>31325</v>
      </c>
    </row>
    <row r="3064" spans="1:13">
      <c r="A3064" s="1" t="s">
        <v>31326</v>
      </c>
      <c r="D3064" s="15" t="s">
        <v>31327</v>
      </c>
      <c r="E3064" s="15" t="s">
        <v>31328</v>
      </c>
      <c r="F3064" s="15" t="s">
        <v>31329</v>
      </c>
      <c r="G3064" s="15" t="s">
        <v>31330</v>
      </c>
      <c r="H3064" s="15" t="s">
        <v>31331</v>
      </c>
      <c r="I3064" s="15" t="s">
        <v>31332</v>
      </c>
      <c r="J3064" s="15" t="s">
        <v>31333</v>
      </c>
      <c r="K3064" s="15" t="s">
        <v>31334</v>
      </c>
      <c r="L3064" s="15" t="s">
        <v>31335</v>
      </c>
      <c r="M3064" s="15" t="s">
        <v>31336</v>
      </c>
    </row>
    <row r="3065" spans="1:13">
      <c r="A3065" s="1" t="s">
        <v>31337</v>
      </c>
      <c r="D3065" s="15" t="s">
        <v>31338</v>
      </c>
      <c r="E3065" s="139" t="s">
        <v>31339</v>
      </c>
      <c r="F3065" s="139" t="s">
        <v>31340</v>
      </c>
      <c r="G3065" s="139" t="s">
        <v>31341</v>
      </c>
      <c r="H3065" s="139" t="s">
        <v>31342</v>
      </c>
      <c r="I3065" s="139" t="s">
        <v>31343</v>
      </c>
      <c r="J3065" s="139" t="s">
        <v>31344</v>
      </c>
      <c r="K3065" s="139" t="s">
        <v>31345</v>
      </c>
      <c r="L3065" s="139" t="s">
        <v>31346</v>
      </c>
      <c r="M3065" s="15" t="s">
        <v>31347</v>
      </c>
    </row>
    <row r="3066" spans="1:13">
      <c r="A3066" s="1" t="s">
        <v>31348</v>
      </c>
      <c r="D3066" s="15" t="s">
        <v>31349</v>
      </c>
      <c r="E3066" s="15" t="s">
        <v>31350</v>
      </c>
      <c r="F3066" s="15" t="s">
        <v>31351</v>
      </c>
      <c r="G3066" s="15" t="s">
        <v>31352</v>
      </c>
      <c r="H3066" s="15" t="s">
        <v>31353</v>
      </c>
      <c r="I3066" s="15" t="s">
        <v>31354</v>
      </c>
      <c r="J3066" s="15" t="s">
        <v>31355</v>
      </c>
      <c r="K3066" s="15" t="s">
        <v>31356</v>
      </c>
      <c r="L3066" s="15" t="s">
        <v>31357</v>
      </c>
      <c r="M3066" s="15" t="s">
        <v>31358</v>
      </c>
    </row>
    <row r="3067" spans="1:13">
      <c r="A3067" s="2" t="s">
        <v>31359</v>
      </c>
      <c r="D3067" s="137" t="s">
        <v>31360</v>
      </c>
      <c r="E3067" s="137" t="s">
        <v>31361</v>
      </c>
      <c r="F3067" s="137" t="s">
        <v>31362</v>
      </c>
      <c r="G3067" s="137" t="s">
        <v>31363</v>
      </c>
      <c r="H3067" s="137" t="s">
        <v>31364</v>
      </c>
      <c r="I3067" s="137" t="s">
        <v>31365</v>
      </c>
      <c r="J3067" s="137" t="s">
        <v>31366</v>
      </c>
      <c r="K3067" s="137" t="s">
        <v>31367</v>
      </c>
      <c r="L3067" s="137" t="s">
        <v>31368</v>
      </c>
      <c r="M3067" s="2" t="s">
        <v>31369</v>
      </c>
    </row>
    <row r="3068" spans="1:13">
      <c r="A3068" s="2" t="s">
        <v>31370</v>
      </c>
      <c r="D3068" s="2" t="s">
        <v>31371</v>
      </c>
      <c r="E3068" s="2" t="s">
        <v>31372</v>
      </c>
      <c r="F3068" s="2" t="s">
        <v>31373</v>
      </c>
      <c r="G3068" s="2" t="s">
        <v>31374</v>
      </c>
      <c r="H3068" s="2" t="s">
        <v>31375</v>
      </c>
      <c r="I3068" s="2" t="s">
        <v>31376</v>
      </c>
      <c r="J3068" s="2" t="s">
        <v>31377</v>
      </c>
      <c r="K3068" s="2" t="s">
        <v>31378</v>
      </c>
      <c r="L3068" s="2" t="s">
        <v>31379</v>
      </c>
      <c r="M3068" s="2" t="s">
        <v>31380</v>
      </c>
    </row>
    <row r="3069" spans="1:13">
      <c r="A3069" s="2" t="s">
        <v>31381</v>
      </c>
      <c r="D3069" s="2" t="s">
        <v>31382</v>
      </c>
      <c r="E3069" s="137" t="s">
        <v>31383</v>
      </c>
      <c r="F3069" s="137" t="s">
        <v>31384</v>
      </c>
      <c r="G3069" s="137" t="s">
        <v>31385</v>
      </c>
      <c r="H3069" s="137" t="s">
        <v>31386</v>
      </c>
      <c r="I3069" s="137" t="s">
        <v>31387</v>
      </c>
      <c r="J3069" s="137" t="s">
        <v>31388</v>
      </c>
      <c r="K3069" s="137" t="s">
        <v>31389</v>
      </c>
      <c r="L3069" s="137" t="s">
        <v>31390</v>
      </c>
      <c r="M3069" s="2" t="s">
        <v>31391</v>
      </c>
    </row>
    <row r="3070" spans="1:13">
      <c r="A3070" s="2" t="s">
        <v>31392</v>
      </c>
      <c r="D3070" s="2" t="s">
        <v>31393</v>
      </c>
      <c r="E3070" s="137" t="s">
        <v>31394</v>
      </c>
      <c r="F3070" s="137" t="s">
        <v>31395</v>
      </c>
      <c r="G3070" s="137" t="s">
        <v>31396</v>
      </c>
      <c r="H3070" s="137" t="s">
        <v>31397</v>
      </c>
      <c r="I3070" s="137" t="s">
        <v>31398</v>
      </c>
      <c r="J3070" s="137" t="s">
        <v>31399</v>
      </c>
      <c r="K3070" s="137" t="s">
        <v>31400</v>
      </c>
      <c r="L3070" s="138" t="s">
        <v>31401</v>
      </c>
      <c r="M3070" s="2" t="s">
        <v>31402</v>
      </c>
    </row>
    <row r="3071" spans="1:13">
      <c r="A3071" s="2" t="s">
        <v>31403</v>
      </c>
      <c r="D3071" s="137" t="s">
        <v>31404</v>
      </c>
      <c r="E3071" s="137" t="s">
        <v>31405</v>
      </c>
      <c r="F3071" s="137" t="s">
        <v>31406</v>
      </c>
      <c r="G3071" s="137" t="s">
        <v>31407</v>
      </c>
      <c r="H3071" s="137" t="s">
        <v>31408</v>
      </c>
      <c r="I3071" s="137" t="s">
        <v>31409</v>
      </c>
      <c r="J3071" s="137" t="s">
        <v>31410</v>
      </c>
      <c r="K3071" s="137" t="s">
        <v>31411</v>
      </c>
      <c r="L3071" s="137" t="s">
        <v>31412</v>
      </c>
      <c r="M3071" s="2" t="s">
        <v>31413</v>
      </c>
    </row>
    <row r="3072" spans="1:13">
      <c r="A3072" s="2" t="s">
        <v>31414</v>
      </c>
      <c r="D3072" s="2" t="s">
        <v>31415</v>
      </c>
      <c r="E3072" s="137" t="s">
        <v>31416</v>
      </c>
      <c r="F3072" s="137" t="s">
        <v>31417</v>
      </c>
      <c r="G3072" s="137" t="s">
        <v>31418</v>
      </c>
      <c r="H3072" s="137" t="s">
        <v>31419</v>
      </c>
      <c r="I3072" s="137" t="s">
        <v>31420</v>
      </c>
      <c r="J3072" s="137" t="s">
        <v>31421</v>
      </c>
      <c r="K3072" s="137" t="s">
        <v>31422</v>
      </c>
      <c r="L3072" s="137" t="s">
        <v>31423</v>
      </c>
      <c r="M3072" s="2" t="s">
        <v>31424</v>
      </c>
    </row>
    <row r="3073" spans="1:13">
      <c r="A3073" s="2" t="s">
        <v>31425</v>
      </c>
      <c r="D3073" s="137" t="s">
        <v>31426</v>
      </c>
      <c r="E3073" s="137" t="s">
        <v>31427</v>
      </c>
      <c r="F3073" s="137" t="s">
        <v>31428</v>
      </c>
      <c r="G3073" s="137" t="s">
        <v>31429</v>
      </c>
      <c r="H3073" s="137" t="s">
        <v>31430</v>
      </c>
      <c r="I3073" s="137" t="s">
        <v>31431</v>
      </c>
      <c r="J3073" s="137" t="s">
        <v>31432</v>
      </c>
      <c r="K3073" s="137" t="s">
        <v>31433</v>
      </c>
      <c r="L3073" s="143" t="s">
        <v>31434</v>
      </c>
      <c r="M3073" s="2" t="s">
        <v>31435</v>
      </c>
    </row>
    <row r="3074" spans="1:13">
      <c r="A3074" s="2" t="s">
        <v>31436</v>
      </c>
      <c r="D3074" s="2" t="s">
        <v>31437</v>
      </c>
      <c r="E3074" s="137" t="s">
        <v>31438</v>
      </c>
      <c r="F3074" s="137" t="s">
        <v>31439</v>
      </c>
      <c r="G3074" s="137" t="s">
        <v>31440</v>
      </c>
      <c r="H3074" s="137" t="s">
        <v>31441</v>
      </c>
      <c r="I3074" s="137" t="s">
        <v>31442</v>
      </c>
      <c r="J3074" s="137" t="s">
        <v>31443</v>
      </c>
      <c r="K3074" s="137" t="s">
        <v>31444</v>
      </c>
      <c r="L3074" s="137" t="s">
        <v>31445</v>
      </c>
      <c r="M3074" s="2" t="s">
        <v>31446</v>
      </c>
    </row>
    <row r="3075" spans="1:13">
      <c r="A3075" s="2" t="s">
        <v>31447</v>
      </c>
      <c r="D3075" s="2" t="s">
        <v>31448</v>
      </c>
      <c r="E3075" s="137" t="s">
        <v>31449</v>
      </c>
      <c r="F3075" s="137" t="s">
        <v>31450</v>
      </c>
      <c r="G3075" s="137" t="s">
        <v>31451</v>
      </c>
      <c r="H3075" s="137" t="s">
        <v>31452</v>
      </c>
      <c r="I3075" s="137" t="s">
        <v>31453</v>
      </c>
      <c r="J3075" s="137" t="s">
        <v>31454</v>
      </c>
      <c r="K3075" s="137" t="s">
        <v>31455</v>
      </c>
      <c r="L3075" s="137" t="s">
        <v>31456</v>
      </c>
      <c r="M3075" s="2" t="s">
        <v>31457</v>
      </c>
    </row>
    <row r="3076" spans="1:13" ht="25.5">
      <c r="A3076" s="1" t="s">
        <v>31458</v>
      </c>
      <c r="D3076" s="15" t="s">
        <v>31459</v>
      </c>
      <c r="E3076" s="15" t="s">
        <v>31460</v>
      </c>
      <c r="F3076" s="15" t="s">
        <v>31461</v>
      </c>
      <c r="G3076" s="15" t="s">
        <v>31462</v>
      </c>
      <c r="H3076" s="15" t="s">
        <v>31463</v>
      </c>
      <c r="I3076" s="15" t="s">
        <v>31464</v>
      </c>
      <c r="J3076" s="15" t="s">
        <v>31465</v>
      </c>
      <c r="K3076" s="15" t="s">
        <v>31466</v>
      </c>
      <c r="L3076" s="15" t="s">
        <v>31467</v>
      </c>
      <c r="M3076" s="15" t="s">
        <v>31468</v>
      </c>
    </row>
    <row r="3077" spans="1:13">
      <c r="A3077" s="1" t="s">
        <v>31469</v>
      </c>
      <c r="D3077" s="139" t="s">
        <v>31470</v>
      </c>
      <c r="E3077" s="15" t="s">
        <v>31471</v>
      </c>
      <c r="F3077" s="15" t="s">
        <v>31472</v>
      </c>
      <c r="G3077" s="15" t="s">
        <v>31473</v>
      </c>
      <c r="H3077" s="15" t="s">
        <v>31474</v>
      </c>
      <c r="I3077" s="15" t="s">
        <v>31475</v>
      </c>
      <c r="J3077" s="15" t="s">
        <v>31476</v>
      </c>
      <c r="K3077" s="15" t="s">
        <v>31477</v>
      </c>
      <c r="L3077" s="15" t="s">
        <v>31478</v>
      </c>
      <c r="M3077" s="15" t="s">
        <v>31479</v>
      </c>
    </row>
    <row r="3078" spans="1:13">
      <c r="A3078" s="1" t="s">
        <v>31480</v>
      </c>
      <c r="D3078" s="139" t="s">
        <v>31481</v>
      </c>
      <c r="E3078" s="15" t="s">
        <v>31482</v>
      </c>
      <c r="F3078" s="15" t="s">
        <v>31483</v>
      </c>
      <c r="G3078" s="15" t="s">
        <v>31484</v>
      </c>
      <c r="H3078" s="15" t="s">
        <v>31485</v>
      </c>
      <c r="I3078" s="15" t="s">
        <v>31486</v>
      </c>
      <c r="J3078" s="15" t="s">
        <v>31487</v>
      </c>
      <c r="K3078" s="15" t="s">
        <v>31488</v>
      </c>
      <c r="L3078" s="15" t="s">
        <v>31489</v>
      </c>
      <c r="M3078" s="15" t="s">
        <v>31490</v>
      </c>
    </row>
    <row r="3079" spans="1:13">
      <c r="A3079" s="1" t="s">
        <v>31491</v>
      </c>
      <c r="D3079" s="15" t="s">
        <v>31492</v>
      </c>
      <c r="E3079" s="15" t="s">
        <v>31493</v>
      </c>
      <c r="F3079" s="15" t="s">
        <v>31494</v>
      </c>
      <c r="G3079" s="15" t="s">
        <v>31495</v>
      </c>
      <c r="H3079" s="15" t="s">
        <v>31496</v>
      </c>
      <c r="I3079" s="15" t="s">
        <v>31497</v>
      </c>
      <c r="J3079" s="15" t="s">
        <v>31498</v>
      </c>
      <c r="K3079" s="15" t="s">
        <v>31499</v>
      </c>
      <c r="L3079" s="15" t="s">
        <v>31500</v>
      </c>
      <c r="M3079" s="15" t="s">
        <v>31501</v>
      </c>
    </row>
    <row r="3080" spans="1:13" ht="25.5">
      <c r="A3080" s="1" t="s">
        <v>31502</v>
      </c>
      <c r="D3080" s="15" t="s">
        <v>31503</v>
      </c>
      <c r="E3080" s="15" t="s">
        <v>31504</v>
      </c>
      <c r="F3080" s="15" t="s">
        <v>31505</v>
      </c>
      <c r="G3080" s="15" t="s">
        <v>31506</v>
      </c>
      <c r="H3080" s="15" t="s">
        <v>31507</v>
      </c>
      <c r="I3080" s="15" t="s">
        <v>31508</v>
      </c>
      <c r="J3080" s="15" t="s">
        <v>31509</v>
      </c>
      <c r="K3080" s="15" t="s">
        <v>31510</v>
      </c>
      <c r="L3080" s="15" t="s">
        <v>31511</v>
      </c>
      <c r="M3080" s="15" t="s">
        <v>31512</v>
      </c>
    </row>
    <row r="3081" spans="1:13">
      <c r="A3081" s="1" t="s">
        <v>31513</v>
      </c>
      <c r="D3081" s="15" t="s">
        <v>31514</v>
      </c>
      <c r="E3081" s="15" t="s">
        <v>31515</v>
      </c>
      <c r="F3081" s="15" t="s">
        <v>31516</v>
      </c>
      <c r="G3081" s="15" t="s">
        <v>31517</v>
      </c>
      <c r="H3081" s="15" t="s">
        <v>31518</v>
      </c>
      <c r="I3081" s="15" t="s">
        <v>31519</v>
      </c>
      <c r="J3081" s="15" t="s">
        <v>31520</v>
      </c>
      <c r="K3081" s="15" t="s">
        <v>31521</v>
      </c>
      <c r="L3081" s="117" t="s">
        <v>31522</v>
      </c>
      <c r="M3081" s="15" t="s">
        <v>31523</v>
      </c>
    </row>
    <row r="3082" spans="1:13" ht="25.5">
      <c r="A3082" s="1" t="s">
        <v>31524</v>
      </c>
      <c r="D3082" s="15" t="s">
        <v>31525</v>
      </c>
      <c r="E3082" s="15" t="s">
        <v>31526</v>
      </c>
      <c r="F3082" s="15" t="s">
        <v>31527</v>
      </c>
      <c r="G3082" s="15" t="s">
        <v>31528</v>
      </c>
      <c r="H3082" s="15" t="s">
        <v>31529</v>
      </c>
      <c r="I3082" s="15" t="s">
        <v>31530</v>
      </c>
      <c r="J3082" s="15" t="s">
        <v>31531</v>
      </c>
      <c r="K3082" s="15" t="s">
        <v>31532</v>
      </c>
      <c r="L3082" s="15" t="s">
        <v>31533</v>
      </c>
      <c r="M3082" s="15" t="s">
        <v>31534</v>
      </c>
    </row>
    <row r="3083" spans="1:13">
      <c r="A3083" s="1" t="s">
        <v>31535</v>
      </c>
      <c r="D3083" s="15" t="s">
        <v>31536</v>
      </c>
      <c r="E3083" s="15" t="s">
        <v>31537</v>
      </c>
      <c r="F3083" s="15" t="s">
        <v>31538</v>
      </c>
      <c r="G3083" s="15" t="s">
        <v>31539</v>
      </c>
      <c r="H3083" s="15" t="s">
        <v>31540</v>
      </c>
      <c r="I3083" s="15" t="s">
        <v>31541</v>
      </c>
      <c r="J3083" s="15" t="s">
        <v>31542</v>
      </c>
      <c r="K3083" s="15" t="s">
        <v>31543</v>
      </c>
      <c r="L3083" s="116" t="s">
        <v>31544</v>
      </c>
      <c r="M3083" s="15" t="s">
        <v>31545</v>
      </c>
    </row>
    <row r="3084" spans="1:13">
      <c r="A3084" s="1" t="s">
        <v>31546</v>
      </c>
      <c r="D3084" s="15" t="s">
        <v>31547</v>
      </c>
      <c r="E3084" s="15" t="s">
        <v>31548</v>
      </c>
      <c r="F3084" s="15" t="s">
        <v>31549</v>
      </c>
      <c r="G3084" s="15" t="s">
        <v>31550</v>
      </c>
      <c r="H3084" s="15" t="s">
        <v>31551</v>
      </c>
      <c r="I3084" s="15" t="s">
        <v>31552</v>
      </c>
      <c r="J3084" s="15" t="s">
        <v>31553</v>
      </c>
      <c r="K3084" s="15" t="s">
        <v>31554</v>
      </c>
      <c r="L3084" s="15" t="s">
        <v>31555</v>
      </c>
      <c r="M3084" s="15" t="s">
        <v>31556</v>
      </c>
    </row>
    <row r="3085" spans="1:13">
      <c r="A3085" s="1" t="s">
        <v>31557</v>
      </c>
      <c r="D3085" s="15" t="s">
        <v>25597</v>
      </c>
      <c r="E3085" s="15" t="s">
        <v>25598</v>
      </c>
      <c r="F3085" s="15" t="s">
        <v>25599</v>
      </c>
      <c r="G3085" s="15" t="s">
        <v>25600</v>
      </c>
      <c r="H3085" s="15" t="s">
        <v>25601</v>
      </c>
      <c r="I3085" s="15" t="s">
        <v>25602</v>
      </c>
      <c r="J3085" s="15" t="s">
        <v>25603</v>
      </c>
      <c r="K3085" s="15" t="s">
        <v>25604</v>
      </c>
      <c r="L3085" s="116" t="s">
        <v>31558</v>
      </c>
      <c r="M3085" s="15" t="s">
        <v>25606</v>
      </c>
    </row>
    <row r="3086" spans="1:13">
      <c r="A3086" s="1" t="s">
        <v>31559</v>
      </c>
      <c r="D3086" s="15" t="s">
        <v>31560</v>
      </c>
      <c r="E3086" s="15" t="s">
        <v>31561</v>
      </c>
      <c r="F3086" s="15" t="s">
        <v>31562</v>
      </c>
      <c r="G3086" s="15" t="s">
        <v>31563</v>
      </c>
      <c r="H3086" s="15" t="s">
        <v>31564</v>
      </c>
      <c r="I3086" s="15" t="s">
        <v>31565</v>
      </c>
      <c r="J3086" s="15" t="s">
        <v>31566</v>
      </c>
      <c r="K3086" s="15" t="s">
        <v>31567</v>
      </c>
      <c r="L3086" s="15" t="s">
        <v>31568</v>
      </c>
      <c r="M3086" s="15" t="s">
        <v>31569</v>
      </c>
    </row>
    <row r="3087" spans="1:13">
      <c r="A3087" s="1" t="s">
        <v>31570</v>
      </c>
      <c r="D3087" s="15" t="s">
        <v>31571</v>
      </c>
      <c r="E3087" s="15" t="s">
        <v>31572</v>
      </c>
      <c r="F3087" s="15" t="s">
        <v>31573</v>
      </c>
      <c r="G3087" s="15" t="s">
        <v>31574</v>
      </c>
      <c r="H3087" s="15" t="s">
        <v>31575</v>
      </c>
      <c r="I3087" s="15" t="s">
        <v>31576</v>
      </c>
      <c r="J3087" s="15" t="s">
        <v>31577</v>
      </c>
      <c r="K3087" s="15" t="s">
        <v>31578</v>
      </c>
      <c r="L3087" s="15" t="s">
        <v>31579</v>
      </c>
      <c r="M3087" s="15" t="s">
        <v>31580</v>
      </c>
    </row>
    <row r="3088" spans="1:13">
      <c r="A3088" s="19" t="s">
        <v>31581</v>
      </c>
      <c r="D3088" s="15" t="s">
        <v>31582</v>
      </c>
      <c r="E3088" s="15" t="s">
        <v>31583</v>
      </c>
      <c r="F3088" s="15" t="s">
        <v>31584</v>
      </c>
      <c r="G3088" s="15" t="s">
        <v>31585</v>
      </c>
      <c r="H3088" s="15" t="s">
        <v>31586</v>
      </c>
      <c r="I3088" s="15" t="s">
        <v>31587</v>
      </c>
      <c r="J3088" s="15" t="s">
        <v>31588</v>
      </c>
      <c r="K3088" s="15" t="s">
        <v>31589</v>
      </c>
      <c r="L3088" s="15" t="s">
        <v>31590</v>
      </c>
      <c r="M3088" s="15" t="s">
        <v>31591</v>
      </c>
    </row>
    <row r="3089" spans="1:13">
      <c r="A3089" s="1" t="s">
        <v>31592</v>
      </c>
      <c r="D3089" s="15" t="s">
        <v>31593</v>
      </c>
      <c r="E3089" s="15" t="s">
        <v>31594</v>
      </c>
      <c r="F3089" s="15" t="s">
        <v>31595</v>
      </c>
      <c r="G3089" s="15" t="s">
        <v>31596</v>
      </c>
      <c r="H3089" s="15" t="s">
        <v>31597</v>
      </c>
      <c r="I3089" s="15" t="s">
        <v>31598</v>
      </c>
      <c r="J3089" s="15" t="s">
        <v>31599</v>
      </c>
      <c r="K3089" s="15" t="s">
        <v>31600</v>
      </c>
      <c r="L3089" s="15" t="s">
        <v>31601</v>
      </c>
      <c r="M3089" s="15" t="s">
        <v>31602</v>
      </c>
    </row>
    <row r="3090" spans="1:13">
      <c r="A3090" s="19" t="s">
        <v>31603</v>
      </c>
      <c r="D3090" s="15" t="s">
        <v>31604</v>
      </c>
      <c r="E3090" s="15" t="s">
        <v>31605</v>
      </c>
      <c r="F3090" s="15" t="s">
        <v>31606</v>
      </c>
      <c r="G3090" s="15" t="s">
        <v>31607</v>
      </c>
      <c r="H3090" s="15" t="s">
        <v>31608</v>
      </c>
      <c r="I3090" s="15" t="s">
        <v>31609</v>
      </c>
      <c r="J3090" s="15" t="s">
        <v>31610</v>
      </c>
      <c r="K3090" s="15" t="s">
        <v>31611</v>
      </c>
      <c r="L3090" s="15" t="s">
        <v>31612</v>
      </c>
      <c r="M3090" s="15" t="s">
        <v>31613</v>
      </c>
    </row>
    <row r="3091" spans="1:13">
      <c r="A3091" s="1" t="s">
        <v>31614</v>
      </c>
      <c r="D3091" s="15" t="s">
        <v>31615</v>
      </c>
      <c r="E3091" s="15" t="s">
        <v>31616</v>
      </c>
      <c r="F3091" s="15" t="s">
        <v>31617</v>
      </c>
      <c r="G3091" s="15" t="s">
        <v>31618</v>
      </c>
      <c r="H3091" s="15" t="s">
        <v>31619</v>
      </c>
      <c r="I3091" s="15" t="s">
        <v>31620</v>
      </c>
      <c r="J3091" s="15" t="s">
        <v>31621</v>
      </c>
      <c r="K3091" s="15" t="s">
        <v>31622</v>
      </c>
      <c r="L3091" s="116" t="s">
        <v>31623</v>
      </c>
      <c r="M3091" s="15" t="s">
        <v>31624</v>
      </c>
    </row>
    <row r="3092" spans="1:13">
      <c r="A3092" s="19" t="s">
        <v>31625</v>
      </c>
      <c r="D3092" s="15" t="s">
        <v>31626</v>
      </c>
      <c r="E3092" s="15" t="s">
        <v>31627</v>
      </c>
      <c r="F3092" s="15" t="s">
        <v>31628</v>
      </c>
      <c r="G3092" s="15" t="s">
        <v>31629</v>
      </c>
      <c r="H3092" s="15" t="s">
        <v>31630</v>
      </c>
      <c r="I3092" s="15" t="s">
        <v>31631</v>
      </c>
      <c r="J3092" s="15" t="s">
        <v>31632</v>
      </c>
      <c r="K3092" s="15" t="s">
        <v>31633</v>
      </c>
      <c r="L3092" s="15" t="s">
        <v>31634</v>
      </c>
      <c r="M3092" s="15" t="s">
        <v>31635</v>
      </c>
    </row>
    <row r="3093" spans="1:13">
      <c r="A3093" s="1" t="s">
        <v>31636</v>
      </c>
      <c r="D3093" s="15" t="s">
        <v>31637</v>
      </c>
      <c r="E3093" s="15" t="s">
        <v>31638</v>
      </c>
      <c r="F3093" s="15" t="s">
        <v>31639</v>
      </c>
      <c r="G3093" s="15" t="s">
        <v>31640</v>
      </c>
      <c r="H3093" s="15" t="s">
        <v>31641</v>
      </c>
      <c r="I3093" s="15" t="s">
        <v>31642</v>
      </c>
      <c r="J3093" s="15" t="s">
        <v>31643</v>
      </c>
      <c r="K3093" s="15" t="s">
        <v>31644</v>
      </c>
      <c r="L3093" s="15" t="s">
        <v>31645</v>
      </c>
      <c r="M3093" s="15" t="s">
        <v>31646</v>
      </c>
    </row>
    <row r="3094" spans="1:13">
      <c r="A3094" s="1" t="s">
        <v>31647</v>
      </c>
      <c r="D3094" s="15" t="s">
        <v>31648</v>
      </c>
      <c r="E3094" s="15" t="s">
        <v>31649</v>
      </c>
      <c r="F3094" s="15" t="s">
        <v>31650</v>
      </c>
      <c r="G3094" s="15" t="s">
        <v>31651</v>
      </c>
      <c r="H3094" s="15" t="s">
        <v>31652</v>
      </c>
      <c r="I3094" s="15" t="s">
        <v>31653</v>
      </c>
      <c r="J3094" s="15" t="s">
        <v>31654</v>
      </c>
      <c r="K3094" s="15" t="s">
        <v>31655</v>
      </c>
      <c r="L3094" s="117" t="s">
        <v>31656</v>
      </c>
      <c r="M3094" s="15" t="s">
        <v>31657</v>
      </c>
    </row>
    <row r="3095" spans="1:13">
      <c r="A3095" s="19" t="s">
        <v>31658</v>
      </c>
      <c r="D3095" s="15" t="s">
        <v>31659</v>
      </c>
      <c r="E3095" s="15" t="s">
        <v>31660</v>
      </c>
      <c r="F3095" s="15" t="s">
        <v>31661</v>
      </c>
      <c r="G3095" s="15" t="s">
        <v>31662</v>
      </c>
      <c r="H3095" s="15" t="s">
        <v>31663</v>
      </c>
      <c r="I3095" s="15" t="s">
        <v>31664</v>
      </c>
      <c r="J3095" s="15" t="s">
        <v>31665</v>
      </c>
      <c r="K3095" s="15" t="s">
        <v>31666</v>
      </c>
      <c r="L3095" s="15" t="s">
        <v>31667</v>
      </c>
      <c r="M3095" s="15" t="s">
        <v>31668</v>
      </c>
    </row>
    <row r="3096" spans="1:13">
      <c r="A3096" s="1" t="s">
        <v>31669</v>
      </c>
      <c r="D3096" s="15" t="s">
        <v>31670</v>
      </c>
      <c r="E3096" s="15" t="s">
        <v>31671</v>
      </c>
      <c r="F3096" s="15" t="s">
        <v>31672</v>
      </c>
      <c r="G3096" s="15" t="s">
        <v>31673</v>
      </c>
      <c r="H3096" s="15" t="s">
        <v>31674</v>
      </c>
      <c r="I3096" s="15" t="s">
        <v>31675</v>
      </c>
      <c r="J3096" s="15" t="s">
        <v>31676</v>
      </c>
      <c r="K3096" s="15" t="s">
        <v>31677</v>
      </c>
      <c r="L3096" s="15" t="s">
        <v>31678</v>
      </c>
      <c r="M3096" s="15" t="s">
        <v>31679</v>
      </c>
    </row>
    <row r="3097" spans="1:13">
      <c r="A3097" s="1" t="s">
        <v>31680</v>
      </c>
      <c r="D3097" s="15" t="s">
        <v>31681</v>
      </c>
      <c r="E3097" s="15" t="s">
        <v>31682</v>
      </c>
      <c r="F3097" s="15" t="s">
        <v>31683</v>
      </c>
      <c r="G3097" s="15" t="s">
        <v>31684</v>
      </c>
      <c r="H3097" s="15" t="s">
        <v>31685</v>
      </c>
      <c r="I3097" s="15" t="s">
        <v>31686</v>
      </c>
      <c r="J3097" s="15" t="s">
        <v>31687</v>
      </c>
      <c r="K3097" s="15" t="s">
        <v>31688</v>
      </c>
      <c r="L3097" s="15" t="s">
        <v>31689</v>
      </c>
      <c r="M3097" s="15" t="s">
        <v>31690</v>
      </c>
    </row>
    <row r="3098" spans="1:13">
      <c r="A3098" s="1" t="s">
        <v>31691</v>
      </c>
      <c r="D3098" s="15" t="s">
        <v>31692</v>
      </c>
      <c r="E3098" s="15" t="s">
        <v>31693</v>
      </c>
      <c r="F3098" s="15" t="s">
        <v>31694</v>
      </c>
      <c r="G3098" s="15" t="s">
        <v>31695</v>
      </c>
      <c r="H3098" s="15" t="s">
        <v>31696</v>
      </c>
      <c r="I3098" s="15" t="s">
        <v>31697</v>
      </c>
      <c r="J3098" s="15" t="s">
        <v>31698</v>
      </c>
      <c r="K3098" s="15" t="s">
        <v>31699</v>
      </c>
      <c r="L3098" s="15" t="s">
        <v>31700</v>
      </c>
      <c r="M3098" s="15" t="s">
        <v>31701</v>
      </c>
    </row>
    <row r="3099" spans="1:13">
      <c r="A3099" s="1" t="s">
        <v>31702</v>
      </c>
      <c r="D3099" s="15" t="s">
        <v>31703</v>
      </c>
      <c r="E3099" s="15" t="s">
        <v>31704</v>
      </c>
      <c r="F3099" s="15" t="s">
        <v>31705</v>
      </c>
      <c r="G3099" s="15" t="s">
        <v>31706</v>
      </c>
      <c r="H3099" s="15" t="s">
        <v>31707</v>
      </c>
      <c r="I3099" s="15" t="s">
        <v>31708</v>
      </c>
      <c r="J3099" s="15" t="s">
        <v>31709</v>
      </c>
      <c r="K3099" s="15" t="s">
        <v>31710</v>
      </c>
      <c r="L3099" s="15" t="s">
        <v>31711</v>
      </c>
      <c r="M3099" s="15" t="s">
        <v>31712</v>
      </c>
    </row>
    <row r="3100" spans="1:13">
      <c r="A3100" s="19" t="s">
        <v>31713</v>
      </c>
      <c r="D3100" s="15" t="s">
        <v>31714</v>
      </c>
      <c r="E3100" s="15" t="s">
        <v>31715</v>
      </c>
      <c r="F3100" s="15" t="s">
        <v>31716</v>
      </c>
      <c r="G3100" s="15" t="s">
        <v>31717</v>
      </c>
      <c r="H3100" s="15" t="s">
        <v>31718</v>
      </c>
      <c r="I3100" s="15" t="s">
        <v>31719</v>
      </c>
      <c r="J3100" s="15" t="s">
        <v>31720</v>
      </c>
      <c r="K3100" s="15" t="s">
        <v>31721</v>
      </c>
      <c r="L3100" s="15" t="s">
        <v>31722</v>
      </c>
      <c r="M3100" s="15" t="s">
        <v>31723</v>
      </c>
    </row>
    <row r="3101" spans="1:13">
      <c r="A3101" s="1" t="s">
        <v>31724</v>
      </c>
      <c r="D3101" s="15" t="s">
        <v>31725</v>
      </c>
      <c r="E3101" s="15" t="s">
        <v>31726</v>
      </c>
      <c r="F3101" s="15" t="s">
        <v>31727</v>
      </c>
      <c r="G3101" s="15" t="s">
        <v>31728</v>
      </c>
      <c r="H3101" s="15" t="s">
        <v>31729</v>
      </c>
      <c r="I3101" s="15" t="s">
        <v>31730</v>
      </c>
      <c r="J3101" s="15" t="s">
        <v>31731</v>
      </c>
      <c r="K3101" s="15" t="s">
        <v>31732</v>
      </c>
      <c r="L3101" s="116" t="s">
        <v>31733</v>
      </c>
      <c r="M3101" s="15" t="s">
        <v>31734</v>
      </c>
    </row>
    <row r="3102" spans="1:13">
      <c r="A3102" s="19" t="s">
        <v>31735</v>
      </c>
      <c r="D3102" s="15" t="s">
        <v>31736</v>
      </c>
      <c r="E3102" s="15" t="s">
        <v>31737</v>
      </c>
      <c r="F3102" s="15" t="s">
        <v>31738</v>
      </c>
      <c r="G3102" s="15" t="s">
        <v>31739</v>
      </c>
      <c r="H3102" s="15" t="s">
        <v>31740</v>
      </c>
      <c r="I3102" s="15" t="s">
        <v>31741</v>
      </c>
      <c r="J3102" s="15" t="s">
        <v>31742</v>
      </c>
      <c r="K3102" s="15" t="s">
        <v>31743</v>
      </c>
      <c r="L3102" s="116" t="s">
        <v>31744</v>
      </c>
      <c r="M3102" s="15" t="s">
        <v>31745</v>
      </c>
    </row>
    <row r="3103" spans="1:13">
      <c r="A3103" s="1" t="s">
        <v>31746</v>
      </c>
      <c r="D3103" s="15" t="s">
        <v>31747</v>
      </c>
      <c r="E3103" s="15" t="s">
        <v>31748</v>
      </c>
      <c r="F3103" s="15" t="s">
        <v>31749</v>
      </c>
      <c r="G3103" s="15" t="s">
        <v>31750</v>
      </c>
      <c r="H3103" s="15" t="s">
        <v>31751</v>
      </c>
      <c r="I3103" s="15" t="s">
        <v>31752</v>
      </c>
      <c r="J3103" s="15" t="s">
        <v>31753</v>
      </c>
      <c r="K3103" s="15" t="s">
        <v>31754</v>
      </c>
      <c r="L3103" s="15" t="s">
        <v>31755</v>
      </c>
      <c r="M3103" s="15" t="s">
        <v>31756</v>
      </c>
    </row>
    <row r="3104" spans="1:13">
      <c r="A3104" s="1" t="s">
        <v>31757</v>
      </c>
      <c r="D3104" s="15" t="s">
        <v>31758</v>
      </c>
      <c r="E3104" s="15" t="s">
        <v>31759</v>
      </c>
      <c r="F3104" s="15" t="s">
        <v>31760</v>
      </c>
      <c r="G3104" s="15" t="s">
        <v>31761</v>
      </c>
      <c r="H3104" s="15" t="s">
        <v>31762</v>
      </c>
      <c r="I3104" s="15" t="s">
        <v>31763</v>
      </c>
      <c r="J3104" s="15" t="s">
        <v>31764</v>
      </c>
      <c r="K3104" s="15" t="s">
        <v>31765</v>
      </c>
      <c r="L3104" s="15" t="s">
        <v>31766</v>
      </c>
      <c r="M3104" s="15" t="s">
        <v>31767</v>
      </c>
    </row>
    <row r="3105" spans="1:13">
      <c r="A3105" s="1" t="s">
        <v>31768</v>
      </c>
      <c r="D3105" s="15" t="s">
        <v>31769</v>
      </c>
      <c r="E3105" s="15" t="s">
        <v>31770</v>
      </c>
      <c r="F3105" s="15" t="s">
        <v>31771</v>
      </c>
      <c r="G3105" s="15" t="s">
        <v>31772</v>
      </c>
      <c r="H3105" s="15" t="s">
        <v>31773</v>
      </c>
      <c r="I3105" s="15" t="s">
        <v>31774</v>
      </c>
      <c r="J3105" s="15" t="s">
        <v>31775</v>
      </c>
      <c r="K3105" s="15" t="s">
        <v>31776</v>
      </c>
      <c r="L3105" s="15" t="s">
        <v>31777</v>
      </c>
      <c r="M3105" s="15" t="s">
        <v>31778</v>
      </c>
    </row>
    <row r="3106" spans="1:13">
      <c r="A3106" s="1" t="s">
        <v>31779</v>
      </c>
      <c r="D3106" s="15" t="s">
        <v>31780</v>
      </c>
      <c r="E3106" s="15" t="s">
        <v>31781</v>
      </c>
      <c r="F3106" s="15" t="s">
        <v>31782</v>
      </c>
      <c r="G3106" s="15" t="s">
        <v>31783</v>
      </c>
      <c r="H3106" s="15" t="s">
        <v>31784</v>
      </c>
      <c r="I3106" s="15" t="s">
        <v>31785</v>
      </c>
      <c r="J3106" s="15" t="s">
        <v>31786</v>
      </c>
      <c r="K3106" s="15" t="s">
        <v>31787</v>
      </c>
      <c r="L3106" s="116" t="s">
        <v>31788</v>
      </c>
      <c r="M3106" s="15" t="s">
        <v>31789</v>
      </c>
    </row>
    <row r="3107" spans="1:13">
      <c r="A3107" s="1" t="s">
        <v>31790</v>
      </c>
      <c r="D3107" s="15" t="s">
        <v>31791</v>
      </c>
      <c r="E3107" s="15" t="s">
        <v>31792</v>
      </c>
      <c r="F3107" s="15" t="s">
        <v>31793</v>
      </c>
      <c r="G3107" s="15" t="s">
        <v>31794</v>
      </c>
      <c r="H3107" s="15" t="s">
        <v>31795</v>
      </c>
      <c r="I3107" s="15" t="s">
        <v>31796</v>
      </c>
      <c r="J3107" s="15" t="s">
        <v>31797</v>
      </c>
      <c r="K3107" s="15" t="s">
        <v>31798</v>
      </c>
      <c r="L3107" s="15" t="s">
        <v>31799</v>
      </c>
      <c r="M3107" s="15" t="s">
        <v>31800</v>
      </c>
    </row>
    <row r="3108" spans="1:13">
      <c r="A3108" s="19" t="s">
        <v>31801</v>
      </c>
      <c r="D3108" s="18" t="s">
        <v>31802</v>
      </c>
      <c r="E3108" s="15" t="s">
        <v>31803</v>
      </c>
      <c r="F3108" s="18" t="s">
        <v>31804</v>
      </c>
      <c r="G3108" s="15" t="s">
        <v>31805</v>
      </c>
      <c r="H3108" s="18" t="s">
        <v>31806</v>
      </c>
      <c r="I3108" s="18" t="s">
        <v>31807</v>
      </c>
      <c r="J3108" s="15" t="s">
        <v>31808</v>
      </c>
      <c r="K3108" s="18" t="s">
        <v>31809</v>
      </c>
      <c r="L3108" s="116" t="s">
        <v>31810</v>
      </c>
      <c r="M3108" s="15" t="s">
        <v>31811</v>
      </c>
    </row>
    <row r="3109" spans="1:13">
      <c r="A3109" s="19" t="s">
        <v>31812</v>
      </c>
      <c r="D3109" s="18" t="s">
        <v>31813</v>
      </c>
      <c r="E3109" s="15" t="s">
        <v>31814</v>
      </c>
      <c r="F3109" s="18" t="s">
        <v>31815</v>
      </c>
      <c r="G3109" s="15" t="s">
        <v>31816</v>
      </c>
      <c r="H3109" s="18" t="s">
        <v>31817</v>
      </c>
      <c r="I3109" s="18" t="s">
        <v>31818</v>
      </c>
      <c r="J3109" s="15" t="s">
        <v>31819</v>
      </c>
      <c r="K3109" s="18" t="s">
        <v>31820</v>
      </c>
      <c r="L3109" s="15" t="s">
        <v>31821</v>
      </c>
      <c r="M3109" s="15" t="s">
        <v>31822</v>
      </c>
    </row>
    <row r="3110" spans="1:13">
      <c r="A3110" s="19" t="s">
        <v>31823</v>
      </c>
      <c r="D3110" s="18" t="s">
        <v>31824</v>
      </c>
      <c r="E3110" s="15" t="s">
        <v>31825</v>
      </c>
      <c r="F3110" s="18" t="s">
        <v>20238</v>
      </c>
      <c r="G3110" s="15" t="s">
        <v>31826</v>
      </c>
      <c r="H3110" s="18" t="s">
        <v>20240</v>
      </c>
      <c r="I3110" s="18" t="s">
        <v>31827</v>
      </c>
      <c r="J3110" s="15" t="s">
        <v>31828</v>
      </c>
      <c r="K3110" s="18" t="s">
        <v>31829</v>
      </c>
      <c r="L3110" s="15" t="s">
        <v>31830</v>
      </c>
      <c r="M3110" s="15" t="s">
        <v>31831</v>
      </c>
    </row>
    <row r="3111" spans="1:13">
      <c r="A3111" s="19" t="s">
        <v>31832</v>
      </c>
      <c r="D3111" s="18" t="s">
        <v>31833</v>
      </c>
      <c r="E3111" s="15" t="s">
        <v>31834</v>
      </c>
      <c r="F3111" s="18" t="s">
        <v>31835</v>
      </c>
      <c r="G3111" s="15" t="s">
        <v>31836</v>
      </c>
      <c r="H3111" s="18" t="s">
        <v>31837</v>
      </c>
      <c r="I3111" s="18" t="s">
        <v>31838</v>
      </c>
      <c r="J3111" s="15" t="s">
        <v>31839</v>
      </c>
      <c r="K3111" s="18" t="s">
        <v>31840</v>
      </c>
      <c r="L3111" s="15" t="s">
        <v>31841</v>
      </c>
      <c r="M3111" s="15" t="s">
        <v>31842</v>
      </c>
    </row>
    <row r="3112" spans="1:13">
      <c r="A3112" s="1" t="s">
        <v>31843</v>
      </c>
      <c r="D3112" s="15" t="s">
        <v>31844</v>
      </c>
      <c r="E3112" s="15" t="s">
        <v>31845</v>
      </c>
      <c r="F3112" s="15" t="s">
        <v>31846</v>
      </c>
      <c r="G3112" s="15" t="s">
        <v>31847</v>
      </c>
      <c r="H3112" s="15" t="s">
        <v>31848</v>
      </c>
      <c r="I3112" s="15" t="s">
        <v>31849</v>
      </c>
      <c r="J3112" s="15" t="s">
        <v>31850</v>
      </c>
      <c r="K3112" s="15" t="s">
        <v>31851</v>
      </c>
      <c r="L3112" s="117" t="s">
        <v>31852</v>
      </c>
      <c r="M3112" s="15" t="s">
        <v>31853</v>
      </c>
    </row>
    <row r="3113" spans="1:13">
      <c r="A3113" s="19" t="s">
        <v>31854</v>
      </c>
      <c r="D3113" s="18" t="s">
        <v>31855</v>
      </c>
      <c r="E3113" s="15" t="s">
        <v>31856</v>
      </c>
      <c r="F3113" s="18" t="s">
        <v>31857</v>
      </c>
      <c r="G3113" s="15" t="s">
        <v>31858</v>
      </c>
      <c r="H3113" s="18" t="s">
        <v>31859</v>
      </c>
      <c r="I3113" s="18" t="s">
        <v>31860</v>
      </c>
      <c r="J3113" s="15" t="s">
        <v>31861</v>
      </c>
      <c r="K3113" s="18" t="s">
        <v>31862</v>
      </c>
      <c r="L3113" s="15" t="s">
        <v>31863</v>
      </c>
      <c r="M3113" s="15" t="s">
        <v>31864</v>
      </c>
    </row>
    <row r="3114" spans="1:13">
      <c r="A3114" s="19" t="s">
        <v>31865</v>
      </c>
      <c r="D3114" s="18" t="s">
        <v>31866</v>
      </c>
      <c r="E3114" s="15" t="s">
        <v>31867</v>
      </c>
      <c r="F3114" s="18" t="s">
        <v>31868</v>
      </c>
      <c r="G3114" s="15" t="s">
        <v>31869</v>
      </c>
      <c r="H3114" s="18" t="s">
        <v>31870</v>
      </c>
      <c r="I3114" s="18" t="s">
        <v>31871</v>
      </c>
      <c r="J3114" s="15" t="s">
        <v>31872</v>
      </c>
      <c r="K3114" s="18" t="s">
        <v>31873</v>
      </c>
      <c r="L3114" s="15" t="s">
        <v>31874</v>
      </c>
      <c r="M3114" s="15" t="s">
        <v>31875</v>
      </c>
    </row>
    <row r="3115" spans="1:13">
      <c r="A3115" s="19" t="s">
        <v>31876</v>
      </c>
      <c r="D3115" s="18" t="s">
        <v>31877</v>
      </c>
      <c r="E3115" s="15" t="s">
        <v>31878</v>
      </c>
      <c r="F3115" s="18" t="s">
        <v>31879</v>
      </c>
      <c r="G3115" s="15" t="s">
        <v>31880</v>
      </c>
      <c r="H3115" s="18" t="s">
        <v>31881</v>
      </c>
      <c r="I3115" s="18" t="s">
        <v>31882</v>
      </c>
      <c r="J3115" s="15" t="s">
        <v>31883</v>
      </c>
      <c r="K3115" s="18" t="s">
        <v>31884</v>
      </c>
      <c r="L3115" s="15" t="s">
        <v>31885</v>
      </c>
      <c r="M3115" s="15" t="s">
        <v>31886</v>
      </c>
    </row>
    <row r="3116" spans="1:13">
      <c r="A3116" s="19" t="s">
        <v>31887</v>
      </c>
      <c r="D3116" s="18" t="s">
        <v>31888</v>
      </c>
      <c r="E3116" s="15" t="s">
        <v>31889</v>
      </c>
      <c r="F3116" s="18" t="s">
        <v>31890</v>
      </c>
      <c r="G3116" s="15" t="s">
        <v>31891</v>
      </c>
      <c r="H3116" s="18" t="s">
        <v>31892</v>
      </c>
      <c r="I3116" s="18" t="s">
        <v>31893</v>
      </c>
      <c r="J3116" s="15" t="s">
        <v>31894</v>
      </c>
      <c r="K3116" s="18" t="s">
        <v>31895</v>
      </c>
      <c r="L3116" s="15" t="s">
        <v>31896</v>
      </c>
      <c r="M3116" s="15" t="s">
        <v>31897</v>
      </c>
    </row>
    <row r="3117" spans="1:13">
      <c r="A3117" s="1" t="s">
        <v>31898</v>
      </c>
      <c r="D3117" s="15" t="s">
        <v>31899</v>
      </c>
      <c r="E3117" s="15" t="s">
        <v>31572</v>
      </c>
      <c r="F3117" s="15" t="s">
        <v>31573</v>
      </c>
      <c r="G3117" s="15" t="s">
        <v>31900</v>
      </c>
      <c r="H3117" s="15" t="s">
        <v>31901</v>
      </c>
      <c r="I3117" s="15" t="s">
        <v>31902</v>
      </c>
      <c r="J3117" s="15" t="s">
        <v>31903</v>
      </c>
      <c r="K3117" s="15" t="s">
        <v>31904</v>
      </c>
      <c r="L3117" s="15" t="s">
        <v>31579</v>
      </c>
      <c r="M3117" s="15" t="s">
        <v>31905</v>
      </c>
    </row>
    <row r="3118" spans="1:13" ht="25.5">
      <c r="A3118" s="1" t="s">
        <v>31906</v>
      </c>
      <c r="D3118" s="15" t="s">
        <v>31907</v>
      </c>
      <c r="E3118" s="15" t="s">
        <v>31908</v>
      </c>
      <c r="F3118" s="15" t="s">
        <v>31909</v>
      </c>
      <c r="G3118" s="15" t="s">
        <v>31910</v>
      </c>
      <c r="H3118" s="15" t="s">
        <v>31911</v>
      </c>
      <c r="I3118" s="15" t="s">
        <v>31912</v>
      </c>
      <c r="J3118" s="15" t="s">
        <v>31913</v>
      </c>
      <c r="K3118" s="15" t="s">
        <v>31914</v>
      </c>
      <c r="L3118" s="15" t="s">
        <v>31915</v>
      </c>
      <c r="M3118" s="15" t="s">
        <v>31916</v>
      </c>
    </row>
    <row r="3119" spans="1:13">
      <c r="A3119" s="1" t="s">
        <v>31917</v>
      </c>
      <c r="D3119" s="15" t="s">
        <v>31918</v>
      </c>
      <c r="E3119" s="15" t="s">
        <v>31919</v>
      </c>
      <c r="F3119" s="15" t="s">
        <v>31920</v>
      </c>
      <c r="G3119" s="15" t="s">
        <v>31921</v>
      </c>
      <c r="H3119" s="15" t="s">
        <v>31922</v>
      </c>
      <c r="I3119" s="15" t="s">
        <v>31923</v>
      </c>
      <c r="J3119" s="15" t="s">
        <v>31924</v>
      </c>
      <c r="K3119" s="15" t="s">
        <v>31925</v>
      </c>
      <c r="L3119" s="15" t="s">
        <v>31926</v>
      </c>
      <c r="M3119" s="15" t="s">
        <v>31927</v>
      </c>
    </row>
    <row r="3120" spans="1:13">
      <c r="A3120" s="1" t="s">
        <v>31928</v>
      </c>
      <c r="D3120" s="15" t="s">
        <v>31929</v>
      </c>
      <c r="E3120" s="15" t="s">
        <v>31930</v>
      </c>
      <c r="F3120" s="15" t="s">
        <v>31931</v>
      </c>
      <c r="G3120" s="15" t="s">
        <v>31932</v>
      </c>
      <c r="H3120" s="15" t="s">
        <v>31933</v>
      </c>
      <c r="I3120" s="15" t="s">
        <v>31934</v>
      </c>
      <c r="J3120" s="15" t="s">
        <v>31935</v>
      </c>
      <c r="K3120" s="15" t="s">
        <v>31936</v>
      </c>
      <c r="L3120" s="116" t="s">
        <v>31937</v>
      </c>
      <c r="M3120" s="15" t="s">
        <v>31938</v>
      </c>
    </row>
    <row r="3121" spans="1:13">
      <c r="A3121" s="1" t="s">
        <v>31939</v>
      </c>
      <c r="D3121" s="15" t="s">
        <v>31940</v>
      </c>
      <c r="E3121" s="15" t="s">
        <v>31941</v>
      </c>
      <c r="F3121" s="15" t="s">
        <v>31942</v>
      </c>
      <c r="G3121" s="15" t="s">
        <v>31943</v>
      </c>
      <c r="H3121" s="15" t="s">
        <v>31944</v>
      </c>
      <c r="I3121" s="15" t="s">
        <v>31945</v>
      </c>
      <c r="J3121" s="15" t="s">
        <v>31946</v>
      </c>
      <c r="K3121" s="15" t="s">
        <v>31947</v>
      </c>
      <c r="L3121" s="15" t="s">
        <v>31948</v>
      </c>
      <c r="M3121" s="15" t="s">
        <v>31949</v>
      </c>
    </row>
    <row r="3122" spans="1:13">
      <c r="A3122" s="1" t="s">
        <v>31950</v>
      </c>
      <c r="D3122" s="15" t="s">
        <v>31951</v>
      </c>
      <c r="E3122" s="15" t="s">
        <v>31952</v>
      </c>
      <c r="F3122" s="15" t="s">
        <v>31953</v>
      </c>
      <c r="G3122" s="15" t="s">
        <v>31954</v>
      </c>
      <c r="H3122" s="15" t="s">
        <v>31955</v>
      </c>
      <c r="I3122" s="15" t="s">
        <v>31956</v>
      </c>
      <c r="J3122" s="15" t="s">
        <v>31957</v>
      </c>
      <c r="K3122" s="15" t="s">
        <v>31958</v>
      </c>
      <c r="L3122" s="116" t="s">
        <v>31959</v>
      </c>
      <c r="M3122" s="15" t="s">
        <v>31960</v>
      </c>
    </row>
    <row r="3123" spans="1:13">
      <c r="A3123" s="1" t="s">
        <v>31961</v>
      </c>
      <c r="D3123" s="15" t="s">
        <v>31962</v>
      </c>
      <c r="E3123" s="15" t="s">
        <v>31963</v>
      </c>
      <c r="F3123" s="15" t="s">
        <v>31964</v>
      </c>
      <c r="G3123" s="15" t="s">
        <v>31965</v>
      </c>
      <c r="H3123" s="15" t="s">
        <v>31966</v>
      </c>
      <c r="I3123" s="15" t="s">
        <v>31967</v>
      </c>
      <c r="J3123" s="15" t="s">
        <v>31968</v>
      </c>
      <c r="K3123" s="15" t="s">
        <v>31969</v>
      </c>
      <c r="L3123" s="116" t="s">
        <v>31970</v>
      </c>
      <c r="M3123" s="15" t="s">
        <v>31971</v>
      </c>
    </row>
    <row r="3124" spans="1:13">
      <c r="A3124" s="1" t="s">
        <v>31972</v>
      </c>
      <c r="D3124" s="15" t="s">
        <v>31973</v>
      </c>
      <c r="E3124" s="15" t="s">
        <v>31974</v>
      </c>
      <c r="F3124" s="15" t="s">
        <v>31975</v>
      </c>
      <c r="G3124" s="15" t="s">
        <v>31976</v>
      </c>
      <c r="H3124" s="15" t="s">
        <v>31977</v>
      </c>
      <c r="I3124" s="15" t="s">
        <v>31978</v>
      </c>
      <c r="J3124" s="15" t="s">
        <v>31979</v>
      </c>
      <c r="K3124" s="15" t="s">
        <v>31980</v>
      </c>
      <c r="L3124" s="116" t="s">
        <v>31981</v>
      </c>
      <c r="M3124" s="15" t="s">
        <v>31982</v>
      </c>
    </row>
    <row r="3125" spans="1:13">
      <c r="A3125" s="1" t="s">
        <v>31983</v>
      </c>
      <c r="D3125" s="15" t="s">
        <v>31984</v>
      </c>
      <c r="E3125" s="15" t="s">
        <v>31985</v>
      </c>
      <c r="F3125" s="15" t="s">
        <v>31986</v>
      </c>
      <c r="G3125" s="15" t="s">
        <v>31987</v>
      </c>
      <c r="H3125" s="15" t="s">
        <v>31988</v>
      </c>
      <c r="I3125" s="15" t="s">
        <v>31989</v>
      </c>
      <c r="J3125" s="15" t="s">
        <v>31990</v>
      </c>
      <c r="K3125" s="15" t="s">
        <v>31991</v>
      </c>
      <c r="L3125" s="116" t="s">
        <v>31992</v>
      </c>
      <c r="M3125" s="15" t="s">
        <v>31993</v>
      </c>
    </row>
    <row r="3126" spans="1:13">
      <c r="A3126" s="1" t="s">
        <v>31994</v>
      </c>
      <c r="D3126" s="15" t="s">
        <v>31995</v>
      </c>
      <c r="E3126" s="15" t="s">
        <v>31996</v>
      </c>
      <c r="F3126" s="15" t="s">
        <v>31997</v>
      </c>
      <c r="G3126" s="15" t="s">
        <v>31998</v>
      </c>
      <c r="H3126" s="15" t="s">
        <v>31999</v>
      </c>
      <c r="I3126" s="15" t="s">
        <v>32000</v>
      </c>
      <c r="J3126" s="15" t="s">
        <v>32001</v>
      </c>
      <c r="K3126" s="15" t="s">
        <v>32002</v>
      </c>
      <c r="L3126" s="116" t="s">
        <v>32003</v>
      </c>
      <c r="M3126" s="15" t="s">
        <v>32004</v>
      </c>
    </row>
    <row r="3127" spans="1:13">
      <c r="A3127" s="1" t="s">
        <v>32005</v>
      </c>
      <c r="D3127" s="15" t="s">
        <v>32006</v>
      </c>
      <c r="E3127" s="15" t="s">
        <v>31726</v>
      </c>
      <c r="F3127" s="15" t="s">
        <v>32007</v>
      </c>
      <c r="G3127" s="15" t="s">
        <v>32008</v>
      </c>
      <c r="H3127" s="15" t="s">
        <v>32009</v>
      </c>
      <c r="I3127" s="15" t="s">
        <v>32010</v>
      </c>
      <c r="J3127" s="15" t="s">
        <v>32011</v>
      </c>
      <c r="K3127" s="15" t="s">
        <v>32012</v>
      </c>
      <c r="L3127" s="116" t="s">
        <v>32013</v>
      </c>
      <c r="M3127" s="15" t="s">
        <v>32014</v>
      </c>
    </row>
    <row r="3128" spans="1:13">
      <c r="A3128" s="1" t="s">
        <v>32015</v>
      </c>
      <c r="D3128" s="15" t="s">
        <v>32016</v>
      </c>
      <c r="E3128" s="15" t="s">
        <v>32017</v>
      </c>
      <c r="F3128" s="15" t="s">
        <v>32018</v>
      </c>
      <c r="G3128" s="15" t="s">
        <v>32019</v>
      </c>
      <c r="H3128" s="15" t="s">
        <v>32020</v>
      </c>
      <c r="I3128" s="15" t="s">
        <v>32021</v>
      </c>
      <c r="J3128" s="15" t="s">
        <v>32022</v>
      </c>
      <c r="K3128" s="15" t="s">
        <v>32023</v>
      </c>
      <c r="L3128" s="116" t="s">
        <v>32024</v>
      </c>
      <c r="M3128" s="15" t="s">
        <v>32025</v>
      </c>
    </row>
    <row r="3129" spans="1:13">
      <c r="A3129" s="1" t="s">
        <v>32026</v>
      </c>
      <c r="D3129" s="15" t="s">
        <v>32027</v>
      </c>
      <c r="E3129" s="15" t="s">
        <v>32028</v>
      </c>
      <c r="F3129" s="15" t="s">
        <v>32029</v>
      </c>
      <c r="G3129" s="15" t="s">
        <v>32030</v>
      </c>
      <c r="H3129" s="15" t="s">
        <v>32031</v>
      </c>
      <c r="I3129" s="15" t="s">
        <v>32032</v>
      </c>
      <c r="J3129" s="15" t="s">
        <v>32033</v>
      </c>
      <c r="K3129" s="15" t="s">
        <v>32034</v>
      </c>
      <c r="L3129" s="15" t="s">
        <v>32035</v>
      </c>
      <c r="M3129" s="15" t="s">
        <v>32036</v>
      </c>
    </row>
    <row r="3130" spans="1:13">
      <c r="A3130" s="1" t="s">
        <v>32037</v>
      </c>
      <c r="D3130" s="139" t="s">
        <v>32038</v>
      </c>
      <c r="E3130" s="139" t="s">
        <v>32039</v>
      </c>
      <c r="F3130" s="139" t="s">
        <v>32040</v>
      </c>
      <c r="G3130" s="139" t="s">
        <v>32041</v>
      </c>
      <c r="H3130" s="139" t="s">
        <v>32042</v>
      </c>
      <c r="I3130" s="139" t="s">
        <v>32043</v>
      </c>
      <c r="J3130" s="139" t="s">
        <v>32044</v>
      </c>
      <c r="K3130" s="139" t="s">
        <v>32045</v>
      </c>
      <c r="L3130" s="139" t="s">
        <v>32046</v>
      </c>
      <c r="M3130" s="15" t="s">
        <v>32047</v>
      </c>
    </row>
    <row r="3131" spans="1:13" ht="25.5">
      <c r="A3131" s="1" t="s">
        <v>32048</v>
      </c>
      <c r="D3131" s="15" t="s">
        <v>32049</v>
      </c>
      <c r="E3131" s="15" t="s">
        <v>32050</v>
      </c>
      <c r="F3131" s="15" t="s">
        <v>32051</v>
      </c>
      <c r="G3131" s="15" t="s">
        <v>32052</v>
      </c>
      <c r="H3131" s="15" t="s">
        <v>32053</v>
      </c>
      <c r="I3131" s="15" t="s">
        <v>32054</v>
      </c>
      <c r="J3131" s="15" t="s">
        <v>32055</v>
      </c>
      <c r="K3131" s="15" t="s">
        <v>32056</v>
      </c>
      <c r="L3131" s="15" t="s">
        <v>32057</v>
      </c>
      <c r="M3131" s="15" t="s">
        <v>32058</v>
      </c>
    </row>
    <row r="3132" spans="1:13">
      <c r="A3132" s="1" t="s">
        <v>32059</v>
      </c>
      <c r="D3132" s="15" t="s">
        <v>32060</v>
      </c>
      <c r="E3132" s="15" t="s">
        <v>32061</v>
      </c>
      <c r="F3132" s="15" t="s">
        <v>32062</v>
      </c>
      <c r="G3132" s="15" t="s">
        <v>32063</v>
      </c>
      <c r="H3132" s="15" t="s">
        <v>32064</v>
      </c>
      <c r="I3132" s="15" t="s">
        <v>32065</v>
      </c>
      <c r="J3132" s="15" t="s">
        <v>32066</v>
      </c>
      <c r="K3132" s="15" t="s">
        <v>32067</v>
      </c>
      <c r="L3132" s="15" t="s">
        <v>32068</v>
      </c>
      <c r="M3132" s="15" t="s">
        <v>32069</v>
      </c>
    </row>
    <row r="3133" spans="1:13">
      <c r="A3133" s="1" t="s">
        <v>32070</v>
      </c>
      <c r="D3133" s="15" t="s">
        <v>32071</v>
      </c>
      <c r="E3133" s="15" t="s">
        <v>32072</v>
      </c>
      <c r="F3133" s="15" t="s">
        <v>32073</v>
      </c>
      <c r="G3133" s="15" t="s">
        <v>32074</v>
      </c>
      <c r="H3133" s="15" t="s">
        <v>32075</v>
      </c>
      <c r="I3133" s="15" t="s">
        <v>32076</v>
      </c>
      <c r="J3133" s="15" t="s">
        <v>32077</v>
      </c>
      <c r="K3133" s="15" t="s">
        <v>32078</v>
      </c>
      <c r="L3133" s="15" t="s">
        <v>32079</v>
      </c>
      <c r="M3133" s="15" t="s">
        <v>32080</v>
      </c>
    </row>
    <row r="3134" spans="1:13">
      <c r="A3134" s="1" t="s">
        <v>32081</v>
      </c>
      <c r="D3134" s="15" t="s">
        <v>32082</v>
      </c>
      <c r="E3134" s="139" t="s">
        <v>32083</v>
      </c>
      <c r="F3134" s="139" t="s">
        <v>32084</v>
      </c>
      <c r="G3134" s="139" t="s">
        <v>32085</v>
      </c>
      <c r="H3134" s="139" t="s">
        <v>32086</v>
      </c>
      <c r="I3134" s="139" t="s">
        <v>32087</v>
      </c>
      <c r="J3134" s="139" t="s">
        <v>32088</v>
      </c>
      <c r="K3134" s="139" t="s">
        <v>32089</v>
      </c>
      <c r="L3134" s="139" t="s">
        <v>32090</v>
      </c>
      <c r="M3134" s="15" t="s">
        <v>32091</v>
      </c>
    </row>
    <row r="3135" spans="1:13">
      <c r="A3135" s="1" t="s">
        <v>32092</v>
      </c>
      <c r="D3135" s="15" t="s">
        <v>32093</v>
      </c>
      <c r="E3135" s="15" t="s">
        <v>32094</v>
      </c>
      <c r="F3135" s="15" t="s">
        <v>32095</v>
      </c>
      <c r="G3135" s="15" t="s">
        <v>32096</v>
      </c>
      <c r="H3135" s="15" t="s">
        <v>32097</v>
      </c>
      <c r="I3135" s="15" t="s">
        <v>32098</v>
      </c>
      <c r="J3135" s="15" t="s">
        <v>32099</v>
      </c>
      <c r="K3135" s="15" t="s">
        <v>32100</v>
      </c>
      <c r="L3135" s="15" t="s">
        <v>32101</v>
      </c>
      <c r="M3135" s="15" t="s">
        <v>32102</v>
      </c>
    </row>
    <row r="3136" spans="1:13" ht="25.5">
      <c r="A3136" s="1" t="s">
        <v>32103</v>
      </c>
      <c r="D3136" s="15" t="s">
        <v>32104</v>
      </c>
      <c r="E3136" s="15" t="s">
        <v>32105</v>
      </c>
      <c r="F3136" s="15" t="s">
        <v>32106</v>
      </c>
      <c r="G3136" s="15" t="s">
        <v>32107</v>
      </c>
      <c r="H3136" s="15" t="s">
        <v>32108</v>
      </c>
      <c r="I3136" s="15" t="s">
        <v>32109</v>
      </c>
      <c r="J3136" s="15" t="s">
        <v>32110</v>
      </c>
      <c r="K3136" s="15" t="s">
        <v>32111</v>
      </c>
      <c r="L3136" s="15" t="s">
        <v>32112</v>
      </c>
      <c r="M3136" s="15" t="s">
        <v>32113</v>
      </c>
    </row>
    <row r="3137" spans="1:13">
      <c r="A3137" s="1" t="s">
        <v>31207</v>
      </c>
      <c r="D3137" s="15" t="s">
        <v>31208</v>
      </c>
      <c r="E3137" s="15" t="s">
        <v>31209</v>
      </c>
      <c r="F3137" s="15" t="s">
        <v>31210</v>
      </c>
      <c r="G3137" s="15" t="s">
        <v>31211</v>
      </c>
      <c r="H3137" s="15" t="s">
        <v>31212</v>
      </c>
      <c r="I3137" s="15" t="s">
        <v>31213</v>
      </c>
      <c r="J3137" s="15" t="s">
        <v>31214</v>
      </c>
      <c r="K3137" s="15" t="s">
        <v>31215</v>
      </c>
      <c r="L3137" s="15" t="s">
        <v>32114</v>
      </c>
      <c r="M3137" s="15" t="s">
        <v>31217</v>
      </c>
    </row>
    <row r="3138" spans="1:13">
      <c r="A3138" s="1" t="s">
        <v>32115</v>
      </c>
      <c r="D3138" s="15" t="s">
        <v>32116</v>
      </c>
      <c r="E3138" s="15" t="s">
        <v>32117</v>
      </c>
      <c r="F3138" s="15" t="s">
        <v>32118</v>
      </c>
      <c r="G3138" s="15" t="s">
        <v>32119</v>
      </c>
      <c r="H3138" s="15" t="s">
        <v>32120</v>
      </c>
      <c r="I3138" s="15" t="s">
        <v>32121</v>
      </c>
      <c r="J3138" s="15" t="s">
        <v>32122</v>
      </c>
      <c r="K3138" s="15" t="s">
        <v>32123</v>
      </c>
      <c r="L3138" s="15" t="s">
        <v>32124</v>
      </c>
      <c r="M3138" s="15" t="s">
        <v>32125</v>
      </c>
    </row>
    <row r="3139" spans="1:13">
      <c r="A3139" s="1" t="s">
        <v>32126</v>
      </c>
      <c r="D3139" s="15" t="s">
        <v>32127</v>
      </c>
      <c r="E3139" s="15" t="s">
        <v>32128</v>
      </c>
      <c r="F3139" s="15" t="s">
        <v>32129</v>
      </c>
      <c r="G3139" s="15" t="s">
        <v>32130</v>
      </c>
      <c r="H3139" s="15" t="s">
        <v>32131</v>
      </c>
      <c r="I3139" s="15" t="s">
        <v>32132</v>
      </c>
      <c r="J3139" s="15" t="s">
        <v>32133</v>
      </c>
      <c r="K3139" s="15" t="s">
        <v>32134</v>
      </c>
      <c r="L3139" s="15" t="s">
        <v>32135</v>
      </c>
      <c r="M3139" s="15" t="s">
        <v>32136</v>
      </c>
    </row>
    <row r="3140" spans="1:13">
      <c r="A3140" s="1" t="s">
        <v>32137</v>
      </c>
      <c r="D3140" s="15" t="s">
        <v>32138</v>
      </c>
      <c r="E3140" s="15" t="s">
        <v>32139</v>
      </c>
      <c r="F3140" s="15" t="s">
        <v>32140</v>
      </c>
      <c r="G3140" s="15" t="s">
        <v>32141</v>
      </c>
      <c r="H3140" s="15" t="s">
        <v>32142</v>
      </c>
      <c r="I3140" s="15" t="s">
        <v>32143</v>
      </c>
      <c r="J3140" s="15" t="s">
        <v>32144</v>
      </c>
      <c r="K3140" s="15" t="s">
        <v>32145</v>
      </c>
      <c r="L3140" s="15" t="s">
        <v>32146</v>
      </c>
      <c r="M3140" s="15" t="s">
        <v>32147</v>
      </c>
    </row>
    <row r="3141" spans="1:13">
      <c r="A3141" s="1" t="s">
        <v>32148</v>
      </c>
      <c r="D3141" s="15" t="s">
        <v>32149</v>
      </c>
      <c r="E3141" s="15" t="s">
        <v>32150</v>
      </c>
      <c r="F3141" s="15" t="s">
        <v>32151</v>
      </c>
      <c r="G3141" s="15" t="s">
        <v>32152</v>
      </c>
      <c r="H3141" s="15" t="s">
        <v>32153</v>
      </c>
      <c r="I3141" s="15" t="s">
        <v>32154</v>
      </c>
      <c r="J3141" s="15" t="s">
        <v>32155</v>
      </c>
      <c r="K3141" s="15" t="s">
        <v>32156</v>
      </c>
      <c r="L3141" s="15" t="s">
        <v>32157</v>
      </c>
      <c r="M3141" s="15" t="s">
        <v>32158</v>
      </c>
    </row>
    <row r="3142" spans="1:13">
      <c r="A3142" s="1" t="s">
        <v>32159</v>
      </c>
      <c r="D3142" s="15" t="s">
        <v>32160</v>
      </c>
      <c r="E3142" s="15" t="s">
        <v>32161</v>
      </c>
      <c r="F3142" s="15" t="s">
        <v>32162</v>
      </c>
      <c r="G3142" s="15" t="s">
        <v>32163</v>
      </c>
      <c r="H3142" s="15" t="s">
        <v>32164</v>
      </c>
      <c r="I3142" s="15" t="s">
        <v>32165</v>
      </c>
      <c r="J3142" s="15" t="s">
        <v>32166</v>
      </c>
      <c r="K3142" s="15" t="s">
        <v>32167</v>
      </c>
      <c r="L3142" s="15" t="s">
        <v>32168</v>
      </c>
      <c r="M3142" s="15" t="s">
        <v>32169</v>
      </c>
    </row>
    <row r="3143" spans="1:13">
      <c r="A3143" s="1" t="s">
        <v>32170</v>
      </c>
      <c r="D3143" s="15" t="s">
        <v>32171</v>
      </c>
      <c r="E3143" s="15" t="s">
        <v>32172</v>
      </c>
      <c r="F3143" s="15" t="s">
        <v>32173</v>
      </c>
      <c r="G3143" s="15" t="s">
        <v>32174</v>
      </c>
      <c r="H3143" s="15" t="s">
        <v>32175</v>
      </c>
      <c r="I3143" s="15" t="s">
        <v>32176</v>
      </c>
      <c r="J3143" s="15" t="s">
        <v>32177</v>
      </c>
      <c r="K3143" s="15" t="s">
        <v>32178</v>
      </c>
      <c r="L3143" s="15" t="s">
        <v>32179</v>
      </c>
      <c r="M3143" s="15" t="s">
        <v>32180</v>
      </c>
    </row>
    <row r="3144" spans="1:13">
      <c r="A3144" s="1" t="s">
        <v>32181</v>
      </c>
      <c r="D3144" s="15" t="s">
        <v>32182</v>
      </c>
      <c r="E3144" s="15" t="s">
        <v>32183</v>
      </c>
      <c r="F3144" s="15" t="s">
        <v>32184</v>
      </c>
      <c r="G3144" s="15" t="s">
        <v>32185</v>
      </c>
      <c r="H3144" s="15" t="s">
        <v>32186</v>
      </c>
      <c r="I3144" s="15" t="s">
        <v>32187</v>
      </c>
      <c r="J3144" s="15" t="s">
        <v>32188</v>
      </c>
      <c r="K3144" s="15" t="s">
        <v>32189</v>
      </c>
      <c r="L3144" s="15" t="s">
        <v>32190</v>
      </c>
      <c r="M3144" s="15" t="s">
        <v>32191</v>
      </c>
    </row>
    <row r="3145" spans="1:13">
      <c r="A3145" s="1" t="s">
        <v>32192</v>
      </c>
      <c r="D3145" s="15" t="s">
        <v>32193</v>
      </c>
      <c r="E3145" s="15" t="s">
        <v>32194</v>
      </c>
      <c r="F3145" s="15" t="s">
        <v>32195</v>
      </c>
      <c r="G3145" s="15" t="s">
        <v>32196</v>
      </c>
      <c r="H3145" s="15" t="s">
        <v>32197</v>
      </c>
      <c r="I3145" s="15" t="s">
        <v>32198</v>
      </c>
      <c r="J3145" s="15" t="s">
        <v>32199</v>
      </c>
      <c r="K3145" s="15" t="s">
        <v>32200</v>
      </c>
      <c r="L3145" s="15" t="s">
        <v>32201</v>
      </c>
      <c r="M3145" s="15" t="s">
        <v>32202</v>
      </c>
    </row>
    <row r="3146" spans="1:13">
      <c r="A3146" s="1" t="s">
        <v>32203</v>
      </c>
      <c r="D3146" s="15" t="s">
        <v>32204</v>
      </c>
      <c r="E3146" s="15" t="s">
        <v>32205</v>
      </c>
      <c r="F3146" s="15" t="s">
        <v>32206</v>
      </c>
      <c r="G3146" s="15" t="s">
        <v>32207</v>
      </c>
      <c r="H3146" s="15" t="s">
        <v>32208</v>
      </c>
      <c r="I3146" s="15" t="s">
        <v>32209</v>
      </c>
      <c r="J3146" s="15" t="s">
        <v>32210</v>
      </c>
      <c r="K3146" s="15" t="s">
        <v>32211</v>
      </c>
      <c r="L3146" s="15" t="s">
        <v>32212</v>
      </c>
      <c r="M3146" s="15" t="s">
        <v>32213</v>
      </c>
    </row>
    <row r="3147" spans="1:13">
      <c r="A3147" s="1" t="s">
        <v>32214</v>
      </c>
      <c r="D3147" s="15" t="s">
        <v>32215</v>
      </c>
      <c r="E3147" s="15" t="s">
        <v>32216</v>
      </c>
      <c r="F3147" s="15" t="s">
        <v>32217</v>
      </c>
      <c r="G3147" s="15" t="s">
        <v>32218</v>
      </c>
      <c r="H3147" s="15" t="s">
        <v>32219</v>
      </c>
      <c r="I3147" s="15" t="s">
        <v>32220</v>
      </c>
      <c r="J3147" s="15" t="s">
        <v>32221</v>
      </c>
      <c r="K3147" s="15" t="s">
        <v>32222</v>
      </c>
      <c r="L3147" s="15" t="s">
        <v>32223</v>
      </c>
      <c r="M3147" s="15" t="s">
        <v>32224</v>
      </c>
    </row>
    <row r="3148" spans="1:13">
      <c r="A3148" s="1" t="s">
        <v>32225</v>
      </c>
      <c r="D3148" s="15" t="s">
        <v>32226</v>
      </c>
      <c r="E3148" s="15" t="s">
        <v>32227</v>
      </c>
      <c r="F3148" s="15" t="s">
        <v>32228</v>
      </c>
      <c r="G3148" s="15" t="s">
        <v>32229</v>
      </c>
      <c r="H3148" s="15" t="s">
        <v>32230</v>
      </c>
      <c r="I3148" s="15" t="s">
        <v>32231</v>
      </c>
      <c r="J3148" s="15" t="s">
        <v>32232</v>
      </c>
      <c r="K3148" s="15" t="s">
        <v>32233</v>
      </c>
      <c r="L3148" s="15" t="s">
        <v>32234</v>
      </c>
      <c r="M3148" s="15" t="s">
        <v>32235</v>
      </c>
    </row>
    <row r="3149" spans="1:13">
      <c r="A3149" s="1" t="s">
        <v>32236</v>
      </c>
      <c r="D3149" s="15" t="s">
        <v>32237</v>
      </c>
      <c r="E3149" s="15" t="s">
        <v>32238</v>
      </c>
      <c r="F3149" s="15" t="s">
        <v>32239</v>
      </c>
      <c r="G3149" s="15" t="s">
        <v>32240</v>
      </c>
      <c r="H3149" s="15" t="s">
        <v>32241</v>
      </c>
      <c r="I3149" s="15" t="s">
        <v>32242</v>
      </c>
      <c r="J3149" s="15" t="s">
        <v>32243</v>
      </c>
      <c r="K3149" s="15" t="s">
        <v>32244</v>
      </c>
      <c r="L3149" s="15" t="s">
        <v>32245</v>
      </c>
      <c r="M3149" s="15" t="s">
        <v>32246</v>
      </c>
    </row>
    <row r="3150" spans="1:13">
      <c r="A3150" s="1" t="s">
        <v>32247</v>
      </c>
      <c r="D3150" s="15" t="s">
        <v>32248</v>
      </c>
      <c r="E3150" s="15" t="s">
        <v>32249</v>
      </c>
      <c r="F3150" s="15" t="s">
        <v>32250</v>
      </c>
      <c r="G3150" s="15" t="s">
        <v>32251</v>
      </c>
      <c r="H3150" s="15" t="s">
        <v>32252</v>
      </c>
      <c r="I3150" s="15" t="s">
        <v>32253</v>
      </c>
      <c r="J3150" s="15" t="s">
        <v>32254</v>
      </c>
      <c r="K3150" s="15" t="s">
        <v>32255</v>
      </c>
      <c r="L3150" s="15" t="s">
        <v>32256</v>
      </c>
      <c r="M3150" s="15" t="s">
        <v>32257</v>
      </c>
    </row>
    <row r="3151" spans="1:13">
      <c r="A3151" s="1" t="s">
        <v>32258</v>
      </c>
      <c r="D3151" s="15" t="s">
        <v>32259</v>
      </c>
      <c r="E3151" s="15" t="s">
        <v>32260</v>
      </c>
      <c r="F3151" s="15" t="s">
        <v>32261</v>
      </c>
      <c r="G3151" s="15" t="s">
        <v>32262</v>
      </c>
      <c r="H3151" s="15" t="s">
        <v>32263</v>
      </c>
      <c r="I3151" s="15" t="s">
        <v>32264</v>
      </c>
      <c r="J3151" s="15" t="s">
        <v>32265</v>
      </c>
      <c r="K3151" s="15" t="s">
        <v>32266</v>
      </c>
      <c r="L3151" s="15" t="s">
        <v>32267</v>
      </c>
      <c r="M3151" s="15" t="s">
        <v>32268</v>
      </c>
    </row>
    <row r="3152" spans="1:13" ht="25.5">
      <c r="A3152" s="1" t="s">
        <v>32269</v>
      </c>
      <c r="D3152" s="15" t="s">
        <v>32270</v>
      </c>
      <c r="E3152" s="15" t="s">
        <v>32271</v>
      </c>
      <c r="F3152" s="15" t="s">
        <v>32272</v>
      </c>
      <c r="G3152" s="15" t="s">
        <v>32273</v>
      </c>
      <c r="H3152" s="15" t="s">
        <v>32274</v>
      </c>
      <c r="I3152" s="15" t="s">
        <v>32275</v>
      </c>
      <c r="J3152" s="15" t="s">
        <v>32276</v>
      </c>
      <c r="K3152" s="15" t="s">
        <v>32277</v>
      </c>
      <c r="L3152" s="15" t="s">
        <v>32278</v>
      </c>
      <c r="M3152" s="15" t="s">
        <v>32279</v>
      </c>
    </row>
    <row r="3153" spans="1:13" ht="51">
      <c r="A3153" s="1" t="s">
        <v>32280</v>
      </c>
      <c r="D3153" s="15" t="s">
        <v>32281</v>
      </c>
      <c r="E3153" s="15" t="s">
        <v>32282</v>
      </c>
      <c r="F3153" s="15" t="s">
        <v>32283</v>
      </c>
      <c r="G3153" s="15" t="s">
        <v>32284</v>
      </c>
      <c r="H3153" s="15" t="s">
        <v>32285</v>
      </c>
      <c r="I3153" s="15" t="s">
        <v>32286</v>
      </c>
      <c r="J3153" s="15" t="s">
        <v>32287</v>
      </c>
      <c r="K3153" s="15" t="s">
        <v>32288</v>
      </c>
      <c r="L3153" s="15" t="s">
        <v>32289</v>
      </c>
      <c r="M3153" s="15" t="s">
        <v>32290</v>
      </c>
    </row>
    <row r="3154" spans="1:13" ht="38.25">
      <c r="A3154" s="1" t="s">
        <v>32291</v>
      </c>
      <c r="D3154" s="15" t="s">
        <v>32292</v>
      </c>
      <c r="E3154" s="15" t="s">
        <v>32293</v>
      </c>
      <c r="F3154" s="15" t="s">
        <v>32294</v>
      </c>
      <c r="G3154" s="15" t="s">
        <v>32295</v>
      </c>
      <c r="H3154" s="15" t="s">
        <v>32296</v>
      </c>
      <c r="I3154" s="15" t="s">
        <v>32297</v>
      </c>
      <c r="J3154" s="15" t="s">
        <v>32298</v>
      </c>
      <c r="K3154" s="15" t="s">
        <v>32299</v>
      </c>
      <c r="L3154" s="15" t="s">
        <v>32300</v>
      </c>
      <c r="M3154" s="15" t="s">
        <v>32301</v>
      </c>
    </row>
    <row r="3155" spans="1:13">
      <c r="A3155" s="1" t="s">
        <v>32302</v>
      </c>
      <c r="D3155" s="15" t="s">
        <v>32303</v>
      </c>
      <c r="E3155" s="15" t="s">
        <v>32304</v>
      </c>
      <c r="F3155" s="15" t="s">
        <v>32305</v>
      </c>
      <c r="G3155" s="15" t="s">
        <v>32306</v>
      </c>
      <c r="H3155" s="15" t="s">
        <v>32307</v>
      </c>
      <c r="I3155" s="15" t="s">
        <v>32308</v>
      </c>
      <c r="J3155" s="15" t="s">
        <v>32309</v>
      </c>
      <c r="K3155" s="15" t="s">
        <v>32310</v>
      </c>
      <c r="L3155" s="15" t="s">
        <v>32311</v>
      </c>
      <c r="M3155" s="15" t="s">
        <v>32312</v>
      </c>
    </row>
    <row r="3156" spans="1:13">
      <c r="A3156" s="1" t="s">
        <v>32313</v>
      </c>
      <c r="D3156" s="15" t="s">
        <v>32314</v>
      </c>
      <c r="E3156" s="15" t="s">
        <v>32315</v>
      </c>
      <c r="F3156" s="15" t="s">
        <v>32316</v>
      </c>
      <c r="G3156" s="15" t="s">
        <v>32317</v>
      </c>
      <c r="H3156" s="15" t="s">
        <v>32318</v>
      </c>
      <c r="I3156" s="15" t="s">
        <v>32319</v>
      </c>
      <c r="J3156" s="15" t="s">
        <v>32320</v>
      </c>
      <c r="K3156" s="15" t="s">
        <v>32321</v>
      </c>
      <c r="L3156" s="15" t="s">
        <v>32322</v>
      </c>
      <c r="M3156" s="15" t="s">
        <v>32323</v>
      </c>
    </row>
    <row r="3157" spans="1:13" ht="25.5">
      <c r="A3157" s="1" t="s">
        <v>32324</v>
      </c>
      <c r="D3157" s="15" t="s">
        <v>32325</v>
      </c>
      <c r="E3157" s="15" t="s">
        <v>32326</v>
      </c>
      <c r="F3157" s="15" t="s">
        <v>32327</v>
      </c>
      <c r="G3157" s="15" t="s">
        <v>32328</v>
      </c>
      <c r="H3157" s="15" t="s">
        <v>32329</v>
      </c>
      <c r="I3157" s="15" t="s">
        <v>32330</v>
      </c>
      <c r="J3157" s="15" t="s">
        <v>32331</v>
      </c>
      <c r="K3157" s="15" t="s">
        <v>32332</v>
      </c>
      <c r="L3157" s="15" t="s">
        <v>32333</v>
      </c>
      <c r="M3157" s="15" t="s">
        <v>32334</v>
      </c>
    </row>
    <row r="3158" spans="1:13">
      <c r="A3158" s="1" t="s">
        <v>32335</v>
      </c>
      <c r="D3158" s="15" t="s">
        <v>32336</v>
      </c>
      <c r="E3158" s="15" t="s">
        <v>32337</v>
      </c>
      <c r="F3158" s="15" t="s">
        <v>32338</v>
      </c>
      <c r="G3158" s="15" t="s">
        <v>32339</v>
      </c>
      <c r="H3158" s="15" t="s">
        <v>32340</v>
      </c>
      <c r="I3158" s="15" t="s">
        <v>32341</v>
      </c>
      <c r="J3158" s="15" t="s">
        <v>32342</v>
      </c>
      <c r="K3158" s="15" t="s">
        <v>32343</v>
      </c>
      <c r="L3158" s="15" t="s">
        <v>32344</v>
      </c>
      <c r="M3158" s="15" t="s">
        <v>32345</v>
      </c>
    </row>
    <row r="3159" spans="1:13">
      <c r="A3159" s="1" t="s">
        <v>32346</v>
      </c>
      <c r="D3159" s="15" t="s">
        <v>32347</v>
      </c>
      <c r="E3159" s="15" t="s">
        <v>32348</v>
      </c>
      <c r="F3159" s="15" t="s">
        <v>32349</v>
      </c>
      <c r="G3159" s="15" t="s">
        <v>32350</v>
      </c>
      <c r="H3159" s="15" t="s">
        <v>32351</v>
      </c>
      <c r="I3159" s="15" t="s">
        <v>32352</v>
      </c>
      <c r="J3159" s="15" t="s">
        <v>32353</v>
      </c>
      <c r="K3159" s="15" t="s">
        <v>32354</v>
      </c>
      <c r="L3159" s="15" t="s">
        <v>32355</v>
      </c>
      <c r="M3159" s="15" t="s">
        <v>32356</v>
      </c>
    </row>
    <row r="3160" spans="1:13">
      <c r="A3160" s="1" t="s">
        <v>32357</v>
      </c>
      <c r="D3160" s="15" t="s">
        <v>32358</v>
      </c>
      <c r="E3160" s="15" t="s">
        <v>32359</v>
      </c>
      <c r="F3160" s="15" t="s">
        <v>32360</v>
      </c>
      <c r="G3160" s="15" t="s">
        <v>32361</v>
      </c>
      <c r="H3160" s="15" t="s">
        <v>32362</v>
      </c>
      <c r="I3160" s="15" t="s">
        <v>32363</v>
      </c>
      <c r="J3160" s="15" t="s">
        <v>32364</v>
      </c>
      <c r="K3160" s="15" t="s">
        <v>32365</v>
      </c>
      <c r="L3160" s="15" t="s">
        <v>32366</v>
      </c>
      <c r="M3160" s="15" t="s">
        <v>32367</v>
      </c>
    </row>
    <row r="3161" spans="1:13">
      <c r="A3161" s="1" t="s">
        <v>32368</v>
      </c>
      <c r="D3161" s="15" t="s">
        <v>32369</v>
      </c>
      <c r="E3161" s="15" t="s">
        <v>32370</v>
      </c>
      <c r="F3161" s="15" t="s">
        <v>32371</v>
      </c>
      <c r="G3161" s="15" t="s">
        <v>32372</v>
      </c>
      <c r="H3161" s="15" t="s">
        <v>32373</v>
      </c>
      <c r="I3161" s="15" t="s">
        <v>32374</v>
      </c>
      <c r="J3161" s="15" t="s">
        <v>32375</v>
      </c>
      <c r="K3161" s="15" t="s">
        <v>32376</v>
      </c>
      <c r="L3161" s="15" t="s">
        <v>32377</v>
      </c>
      <c r="M3161" s="15" t="s">
        <v>32378</v>
      </c>
    </row>
    <row r="3162" spans="1:13" ht="25.5">
      <c r="A3162" s="1" t="s">
        <v>32379</v>
      </c>
      <c r="D3162" s="15" t="s">
        <v>32380</v>
      </c>
      <c r="E3162" s="15" t="s">
        <v>32381</v>
      </c>
      <c r="F3162" s="15" t="s">
        <v>32382</v>
      </c>
      <c r="G3162" s="15" t="s">
        <v>32383</v>
      </c>
      <c r="H3162" s="15" t="s">
        <v>32384</v>
      </c>
      <c r="I3162" s="15" t="s">
        <v>32385</v>
      </c>
      <c r="J3162" s="15" t="s">
        <v>32386</v>
      </c>
      <c r="K3162" s="15" t="s">
        <v>32387</v>
      </c>
      <c r="L3162" s="15" t="s">
        <v>32388</v>
      </c>
      <c r="M3162" s="15" t="s">
        <v>32389</v>
      </c>
    </row>
    <row r="3163" spans="1:13" ht="25.5">
      <c r="A3163" s="1" t="s">
        <v>32390</v>
      </c>
      <c r="D3163" s="15" t="s">
        <v>32391</v>
      </c>
      <c r="E3163" s="15" t="s">
        <v>32392</v>
      </c>
      <c r="F3163" s="15" t="s">
        <v>32393</v>
      </c>
      <c r="G3163" s="15" t="s">
        <v>32394</v>
      </c>
      <c r="H3163" s="15" t="s">
        <v>32395</v>
      </c>
      <c r="I3163" s="15" t="s">
        <v>32396</v>
      </c>
      <c r="J3163" s="15" t="s">
        <v>32397</v>
      </c>
      <c r="K3163" s="15" t="s">
        <v>32398</v>
      </c>
      <c r="L3163" s="15" t="s">
        <v>32399</v>
      </c>
      <c r="M3163" s="15" t="s">
        <v>32400</v>
      </c>
    </row>
    <row r="3164" spans="1:13" ht="25.5">
      <c r="A3164" s="19" t="s">
        <v>32401</v>
      </c>
      <c r="D3164" s="18" t="s">
        <v>32402</v>
      </c>
      <c r="E3164" s="15" t="s">
        <v>32403</v>
      </c>
      <c r="F3164" s="18" t="s">
        <v>32404</v>
      </c>
      <c r="G3164" s="15" t="s">
        <v>32405</v>
      </c>
      <c r="H3164" s="18" t="s">
        <v>32406</v>
      </c>
      <c r="I3164" s="18" t="s">
        <v>32407</v>
      </c>
      <c r="J3164" s="15" t="s">
        <v>32408</v>
      </c>
      <c r="K3164" s="18" t="s">
        <v>32409</v>
      </c>
      <c r="L3164" s="15" t="s">
        <v>32410</v>
      </c>
      <c r="M3164" s="15" t="s">
        <v>32411</v>
      </c>
    </row>
    <row r="3165" spans="1:13" ht="25.5">
      <c r="A3165" s="19" t="s">
        <v>32412</v>
      </c>
      <c r="D3165" s="18" t="s">
        <v>32413</v>
      </c>
      <c r="E3165" s="15" t="s">
        <v>32414</v>
      </c>
      <c r="F3165" s="18" t="s">
        <v>32415</v>
      </c>
      <c r="G3165" s="15" t="s">
        <v>32416</v>
      </c>
      <c r="H3165" s="18" t="s">
        <v>32417</v>
      </c>
      <c r="I3165" s="18" t="s">
        <v>32418</v>
      </c>
      <c r="J3165" s="15" t="s">
        <v>32419</v>
      </c>
      <c r="K3165" s="18" t="s">
        <v>32420</v>
      </c>
      <c r="L3165" s="15" t="s">
        <v>32421</v>
      </c>
      <c r="M3165" s="15" t="s">
        <v>32422</v>
      </c>
    </row>
    <row r="3166" spans="1:13" ht="25.5">
      <c r="A3166" s="19" t="s">
        <v>32423</v>
      </c>
      <c r="D3166" s="18" t="s">
        <v>32424</v>
      </c>
      <c r="E3166" s="15" t="s">
        <v>32425</v>
      </c>
      <c r="F3166" s="18" t="s">
        <v>32426</v>
      </c>
      <c r="G3166" s="15" t="s">
        <v>32427</v>
      </c>
      <c r="H3166" s="18" t="s">
        <v>32428</v>
      </c>
      <c r="I3166" s="18" t="s">
        <v>32429</v>
      </c>
      <c r="J3166" s="15" t="s">
        <v>32430</v>
      </c>
      <c r="K3166" s="18" t="s">
        <v>32431</v>
      </c>
      <c r="L3166" s="15" t="s">
        <v>32432</v>
      </c>
      <c r="M3166" s="15" t="s">
        <v>32433</v>
      </c>
    </row>
    <row r="3167" spans="1:13">
      <c r="A3167" s="19" t="s">
        <v>32434</v>
      </c>
      <c r="D3167" s="18" t="s">
        <v>32435</v>
      </c>
      <c r="E3167" s="15" t="s">
        <v>32436</v>
      </c>
      <c r="F3167" s="18" t="s">
        <v>32437</v>
      </c>
      <c r="G3167" s="15" t="s">
        <v>32438</v>
      </c>
      <c r="H3167" s="18" t="s">
        <v>32439</v>
      </c>
      <c r="I3167" s="18" t="s">
        <v>32440</v>
      </c>
      <c r="J3167" s="15" t="s">
        <v>32441</v>
      </c>
      <c r="K3167" s="18" t="s">
        <v>32442</v>
      </c>
      <c r="L3167" s="15" t="s">
        <v>32443</v>
      </c>
      <c r="M3167" s="15" t="s">
        <v>32444</v>
      </c>
    </row>
    <row r="3168" spans="1:13" ht="38.25">
      <c r="A3168" s="19" t="s">
        <v>32445</v>
      </c>
      <c r="D3168" s="18" t="s">
        <v>32446</v>
      </c>
      <c r="E3168" s="15" t="s">
        <v>32447</v>
      </c>
      <c r="F3168" s="18" t="s">
        <v>32448</v>
      </c>
      <c r="G3168" s="15" t="s">
        <v>32449</v>
      </c>
      <c r="H3168" s="18" t="s">
        <v>32450</v>
      </c>
      <c r="I3168" s="18" t="s">
        <v>32451</v>
      </c>
      <c r="J3168" s="15" t="s">
        <v>32452</v>
      </c>
      <c r="K3168" s="18" t="s">
        <v>32453</v>
      </c>
      <c r="L3168" s="15" t="s">
        <v>32454</v>
      </c>
      <c r="M3168" s="15" t="s">
        <v>32455</v>
      </c>
    </row>
    <row r="3169" spans="1:13">
      <c r="A3169" s="19" t="s">
        <v>32456</v>
      </c>
      <c r="D3169" s="18" t="s">
        <v>32457</v>
      </c>
      <c r="E3169" s="15" t="s">
        <v>32458</v>
      </c>
      <c r="F3169" s="18" t="s">
        <v>32459</v>
      </c>
      <c r="G3169" s="15" t="s">
        <v>32460</v>
      </c>
      <c r="H3169" s="18" t="s">
        <v>32461</v>
      </c>
      <c r="I3169" s="18" t="s">
        <v>32462</v>
      </c>
      <c r="J3169" s="15" t="s">
        <v>32463</v>
      </c>
      <c r="K3169" s="18" t="s">
        <v>32464</v>
      </c>
      <c r="L3169" s="15" t="s">
        <v>32465</v>
      </c>
      <c r="M3169" s="15" t="s">
        <v>32466</v>
      </c>
    </row>
    <row r="3170" spans="1:13">
      <c r="A3170" s="19" t="s">
        <v>32467</v>
      </c>
      <c r="D3170" s="18" t="s">
        <v>32468</v>
      </c>
      <c r="E3170" s="15" t="s">
        <v>32469</v>
      </c>
      <c r="F3170" s="18" t="s">
        <v>32470</v>
      </c>
      <c r="G3170" s="15" t="s">
        <v>32471</v>
      </c>
      <c r="H3170" s="18" t="s">
        <v>32472</v>
      </c>
      <c r="I3170" s="18" t="s">
        <v>32473</v>
      </c>
      <c r="J3170" s="15" t="s">
        <v>32474</v>
      </c>
      <c r="K3170" s="18" t="s">
        <v>32475</v>
      </c>
      <c r="L3170" s="15" t="s">
        <v>32476</v>
      </c>
      <c r="M3170" s="15" t="s">
        <v>32477</v>
      </c>
    </row>
    <row r="3171" spans="1:13">
      <c r="A3171" s="19" t="s">
        <v>32478</v>
      </c>
      <c r="D3171" s="18" t="s">
        <v>32479</v>
      </c>
      <c r="E3171" s="15" t="s">
        <v>32480</v>
      </c>
      <c r="F3171" s="18" t="s">
        <v>32481</v>
      </c>
      <c r="G3171" s="15" t="s">
        <v>32482</v>
      </c>
      <c r="H3171" s="18" t="s">
        <v>32483</v>
      </c>
      <c r="I3171" s="18" t="s">
        <v>32484</v>
      </c>
      <c r="J3171" s="15" t="s">
        <v>32485</v>
      </c>
      <c r="K3171" s="18" t="s">
        <v>32486</v>
      </c>
      <c r="L3171" s="15" t="s">
        <v>32487</v>
      </c>
      <c r="M3171" s="15" t="s">
        <v>32488</v>
      </c>
    </row>
    <row r="3172" spans="1:13">
      <c r="A3172" s="19" t="s">
        <v>32489</v>
      </c>
      <c r="D3172" s="18" t="s">
        <v>32490</v>
      </c>
      <c r="E3172" s="15" t="s">
        <v>32491</v>
      </c>
      <c r="F3172" s="18" t="s">
        <v>32492</v>
      </c>
      <c r="G3172" s="15" t="s">
        <v>32493</v>
      </c>
      <c r="H3172" s="18" t="s">
        <v>32494</v>
      </c>
      <c r="I3172" s="18" t="s">
        <v>32495</v>
      </c>
      <c r="J3172" s="15" t="s">
        <v>32496</v>
      </c>
      <c r="K3172" s="18" t="s">
        <v>32497</v>
      </c>
      <c r="L3172" s="15" t="s">
        <v>32498</v>
      </c>
      <c r="M3172" s="15" t="s">
        <v>32499</v>
      </c>
    </row>
    <row r="3173" spans="1:13" ht="25.5">
      <c r="A3173" s="19" t="s">
        <v>32500</v>
      </c>
      <c r="D3173" s="18" t="s">
        <v>32501</v>
      </c>
      <c r="E3173" s="15" t="s">
        <v>32502</v>
      </c>
      <c r="F3173" s="18" t="s">
        <v>32503</v>
      </c>
      <c r="G3173" s="15" t="s">
        <v>32504</v>
      </c>
      <c r="H3173" s="18" t="s">
        <v>32505</v>
      </c>
      <c r="I3173" s="18" t="s">
        <v>32506</v>
      </c>
      <c r="J3173" s="15" t="s">
        <v>32507</v>
      </c>
      <c r="K3173" s="18" t="s">
        <v>32508</v>
      </c>
      <c r="L3173" s="15" t="s">
        <v>32509</v>
      </c>
      <c r="M3173" s="15" t="s">
        <v>32510</v>
      </c>
    </row>
    <row r="3174" spans="1:13" ht="25.5">
      <c r="A3174" s="19" t="s">
        <v>32511</v>
      </c>
      <c r="D3174" s="18" t="s">
        <v>32512</v>
      </c>
      <c r="E3174" s="15" t="s">
        <v>32513</v>
      </c>
      <c r="F3174" s="18" t="s">
        <v>32514</v>
      </c>
      <c r="G3174" s="15" t="s">
        <v>32515</v>
      </c>
      <c r="H3174" s="18" t="s">
        <v>32516</v>
      </c>
      <c r="I3174" s="18" t="s">
        <v>32517</v>
      </c>
      <c r="J3174" s="15" t="s">
        <v>32518</v>
      </c>
      <c r="K3174" s="18" t="s">
        <v>32519</v>
      </c>
      <c r="L3174" s="15" t="s">
        <v>32520</v>
      </c>
      <c r="M3174" s="15" t="s">
        <v>32521</v>
      </c>
    </row>
    <row r="3175" spans="1:13">
      <c r="A3175" s="19" t="s">
        <v>32522</v>
      </c>
      <c r="D3175" s="18" t="s">
        <v>32523</v>
      </c>
      <c r="E3175" s="15" t="s">
        <v>32524</v>
      </c>
      <c r="F3175" s="18" t="s">
        <v>32525</v>
      </c>
      <c r="G3175" s="15" t="s">
        <v>32526</v>
      </c>
      <c r="H3175" s="18" t="s">
        <v>32527</v>
      </c>
      <c r="I3175" s="18" t="s">
        <v>32528</v>
      </c>
      <c r="J3175" s="15" t="s">
        <v>32529</v>
      </c>
      <c r="K3175" s="18" t="s">
        <v>32530</v>
      </c>
      <c r="L3175" s="15" t="s">
        <v>32531</v>
      </c>
      <c r="M3175" s="15" t="s">
        <v>32532</v>
      </c>
    </row>
    <row r="3176" spans="1:13" ht="25.5">
      <c r="A3176" s="1" t="s">
        <v>32533</v>
      </c>
      <c r="D3176" s="15" t="s">
        <v>32534</v>
      </c>
      <c r="E3176" s="15" t="s">
        <v>32535</v>
      </c>
      <c r="F3176" s="15" t="s">
        <v>32536</v>
      </c>
      <c r="G3176" s="15" t="s">
        <v>32537</v>
      </c>
      <c r="H3176" s="15" t="s">
        <v>32538</v>
      </c>
      <c r="I3176" s="15" t="s">
        <v>32539</v>
      </c>
      <c r="J3176" s="15" t="s">
        <v>32540</v>
      </c>
      <c r="K3176" s="15" t="s">
        <v>32541</v>
      </c>
      <c r="L3176" s="15" t="s">
        <v>32542</v>
      </c>
      <c r="M3176" s="15" t="s">
        <v>32543</v>
      </c>
    </row>
    <row r="3177" spans="1:13">
      <c r="A3177" s="1" t="s">
        <v>32544</v>
      </c>
      <c r="B3177" s="1" t="s">
        <v>32545</v>
      </c>
      <c r="D3177" s="15" t="s">
        <v>32546</v>
      </c>
      <c r="E3177" s="15" t="s">
        <v>32546</v>
      </c>
      <c r="F3177" s="15" t="s">
        <v>32546</v>
      </c>
      <c r="G3177" s="15" t="s">
        <v>32546</v>
      </c>
      <c r="H3177" s="15" t="s">
        <v>32546</v>
      </c>
      <c r="I3177" s="15" t="s">
        <v>32546</v>
      </c>
      <c r="J3177" s="15" t="s">
        <v>32546</v>
      </c>
      <c r="K3177" s="15" t="s">
        <v>32546</v>
      </c>
      <c r="L3177" s="15" t="s">
        <v>32546</v>
      </c>
      <c r="M3177" s="15" t="s">
        <v>32546</v>
      </c>
    </row>
    <row r="3178" spans="1:13">
      <c r="A3178" s="19" t="s">
        <v>32547</v>
      </c>
      <c r="D3178" s="18" t="s">
        <v>32548</v>
      </c>
      <c r="E3178" s="15" t="s">
        <v>32549</v>
      </c>
      <c r="F3178" s="18" t="s">
        <v>32550</v>
      </c>
      <c r="G3178" s="15" t="s">
        <v>7521</v>
      </c>
      <c r="H3178" s="18" t="s">
        <v>21831</v>
      </c>
      <c r="I3178" s="18" t="s">
        <v>32551</v>
      </c>
      <c r="J3178" s="15" t="s">
        <v>32552</v>
      </c>
      <c r="K3178" s="18" t="s">
        <v>32553</v>
      </c>
      <c r="L3178" s="15" t="s">
        <v>32554</v>
      </c>
      <c r="M3178" s="15" t="s">
        <v>32555</v>
      </c>
    </row>
    <row r="3179" spans="1:13">
      <c r="A3179" s="1" t="s">
        <v>32556</v>
      </c>
      <c r="D3179" s="15" t="s">
        <v>32557</v>
      </c>
      <c r="E3179" s="15" t="s">
        <v>32558</v>
      </c>
      <c r="F3179" s="15" t="s">
        <v>32559</v>
      </c>
      <c r="G3179" s="15" t="s">
        <v>32560</v>
      </c>
      <c r="H3179" s="15" t="s">
        <v>32561</v>
      </c>
      <c r="I3179" s="15" t="s">
        <v>32562</v>
      </c>
      <c r="J3179" s="15" t="s">
        <v>32563</v>
      </c>
      <c r="K3179" s="15" t="s">
        <v>32564</v>
      </c>
      <c r="L3179" s="15" t="s">
        <v>32565</v>
      </c>
      <c r="M3179" s="15" t="s">
        <v>32566</v>
      </c>
    </row>
    <row r="3180" spans="1:13" ht="25.5">
      <c r="A3180" s="1" t="s">
        <v>32567</v>
      </c>
      <c r="D3180" s="15" t="s">
        <v>32568</v>
      </c>
      <c r="E3180" s="15" t="s">
        <v>32569</v>
      </c>
      <c r="F3180" s="15" t="s">
        <v>32570</v>
      </c>
      <c r="G3180" s="15" t="s">
        <v>32571</v>
      </c>
      <c r="H3180" s="15" t="s">
        <v>32572</v>
      </c>
      <c r="I3180" s="15" t="s">
        <v>32573</v>
      </c>
      <c r="J3180" s="15" t="s">
        <v>32574</v>
      </c>
      <c r="K3180" s="15" t="s">
        <v>32575</v>
      </c>
      <c r="L3180" s="15" t="s">
        <v>32576</v>
      </c>
      <c r="M3180" s="15" t="s">
        <v>32577</v>
      </c>
    </row>
    <row r="3181" spans="1:13">
      <c r="A3181" s="1" t="s">
        <v>32578</v>
      </c>
      <c r="D3181" s="15" t="s">
        <v>32579</v>
      </c>
      <c r="E3181" s="15" t="s">
        <v>32580</v>
      </c>
      <c r="F3181" s="15" t="s">
        <v>32581</v>
      </c>
      <c r="G3181" s="15" t="s">
        <v>32582</v>
      </c>
      <c r="H3181" s="15" t="s">
        <v>32583</v>
      </c>
      <c r="I3181" s="15" t="s">
        <v>32584</v>
      </c>
      <c r="J3181" s="15" t="s">
        <v>32585</v>
      </c>
      <c r="K3181" s="15" t="s">
        <v>32586</v>
      </c>
      <c r="L3181" s="15" t="s">
        <v>32587</v>
      </c>
      <c r="M3181" s="15" t="s">
        <v>32588</v>
      </c>
    </row>
    <row r="3182" spans="1:13">
      <c r="A3182" s="1" t="s">
        <v>32589</v>
      </c>
      <c r="D3182" s="15" t="s">
        <v>32590</v>
      </c>
      <c r="E3182" s="15" t="s">
        <v>32591</v>
      </c>
      <c r="F3182" s="15" t="s">
        <v>32592</v>
      </c>
      <c r="G3182" s="15" t="s">
        <v>32593</v>
      </c>
      <c r="H3182" s="15" t="s">
        <v>32594</v>
      </c>
      <c r="I3182" s="15" t="s">
        <v>32595</v>
      </c>
      <c r="J3182" s="15" t="s">
        <v>32596</v>
      </c>
      <c r="K3182" s="15" t="s">
        <v>32597</v>
      </c>
      <c r="L3182" s="15" t="s">
        <v>32598</v>
      </c>
      <c r="M3182" s="15" t="s">
        <v>32599</v>
      </c>
    </row>
    <row r="3183" spans="1:13" ht="25.5">
      <c r="A3183" s="1" t="s">
        <v>32600</v>
      </c>
      <c r="D3183" s="15" t="s">
        <v>32601</v>
      </c>
      <c r="E3183" s="15" t="s">
        <v>32602</v>
      </c>
      <c r="F3183" s="15" t="s">
        <v>32603</v>
      </c>
      <c r="G3183" s="15" t="s">
        <v>32604</v>
      </c>
      <c r="H3183" s="15" t="s">
        <v>32605</v>
      </c>
      <c r="I3183" s="15" t="s">
        <v>32606</v>
      </c>
      <c r="J3183" s="15" t="s">
        <v>32607</v>
      </c>
      <c r="K3183" s="15" t="s">
        <v>32608</v>
      </c>
      <c r="L3183" s="15" t="s">
        <v>32609</v>
      </c>
      <c r="M3183" s="15" t="s">
        <v>32610</v>
      </c>
    </row>
    <row r="3184" spans="1:13">
      <c r="A3184" s="1" t="s">
        <v>32611</v>
      </c>
      <c r="D3184" s="15" t="s">
        <v>32612</v>
      </c>
      <c r="E3184" s="15" t="s">
        <v>32613</v>
      </c>
      <c r="F3184" s="15" t="s">
        <v>32614</v>
      </c>
      <c r="G3184" s="15" t="s">
        <v>32615</v>
      </c>
      <c r="H3184" s="15" t="s">
        <v>32616</v>
      </c>
      <c r="I3184" s="15" t="s">
        <v>32617</v>
      </c>
      <c r="J3184" s="15" t="s">
        <v>30416</v>
      </c>
      <c r="K3184" s="15" t="s">
        <v>32618</v>
      </c>
      <c r="L3184" s="15" t="s">
        <v>32619</v>
      </c>
      <c r="M3184" s="15" t="s">
        <v>32620</v>
      </c>
    </row>
    <row r="3185" spans="1:14">
      <c r="A3185" s="1" t="s">
        <v>32621</v>
      </c>
      <c r="D3185" s="15" t="s">
        <v>32622</v>
      </c>
      <c r="E3185" s="15" t="s">
        <v>19723</v>
      </c>
      <c r="F3185" s="15" t="s">
        <v>32623</v>
      </c>
      <c r="G3185" s="15" t="s">
        <v>32624</v>
      </c>
      <c r="H3185" s="15" t="s">
        <v>32625</v>
      </c>
      <c r="I3185" s="15" t="s">
        <v>32625</v>
      </c>
      <c r="J3185" s="15" t="s">
        <v>32626</v>
      </c>
      <c r="K3185" s="15" t="s">
        <v>32627</v>
      </c>
      <c r="L3185" s="15" t="s">
        <v>32628</v>
      </c>
      <c r="M3185" s="15" t="s">
        <v>32629</v>
      </c>
    </row>
    <row r="3186" spans="1:14">
      <c r="A3186" s="1" t="s">
        <v>32630</v>
      </c>
      <c r="B3186" s="1" t="s">
        <v>32631</v>
      </c>
      <c r="D3186" s="15" t="s">
        <v>32632</v>
      </c>
      <c r="E3186" s="15" t="s">
        <v>32633</v>
      </c>
      <c r="F3186" s="15" t="s">
        <v>32634</v>
      </c>
      <c r="G3186" s="15" t="s">
        <v>32635</v>
      </c>
      <c r="H3186" s="15" t="s">
        <v>32636</v>
      </c>
      <c r="I3186" s="15" t="s">
        <v>32637</v>
      </c>
      <c r="J3186" s="15" t="s">
        <v>32638</v>
      </c>
      <c r="K3186" s="15" t="s">
        <v>32639</v>
      </c>
      <c r="L3186" s="15" t="s">
        <v>32640</v>
      </c>
      <c r="M3186" s="15" t="s">
        <v>32641</v>
      </c>
    </row>
    <row r="3187" spans="1:14" s="111" customFormat="1">
      <c r="A3187" s="111" t="s">
        <v>32642</v>
      </c>
      <c r="D3187" s="112"/>
      <c r="E3187" s="112"/>
      <c r="F3187" s="112"/>
      <c r="G3187" s="112"/>
      <c r="H3187" s="112"/>
      <c r="I3187" s="112"/>
      <c r="J3187" s="112"/>
      <c r="K3187" s="112"/>
      <c r="L3187" s="112"/>
      <c r="M3187" s="112"/>
    </row>
    <row r="3188" spans="1:14" customFormat="1">
      <c r="B3188" t="s">
        <v>32643</v>
      </c>
      <c r="D3188" t="s">
        <v>32644</v>
      </c>
      <c r="E3188" t="s">
        <v>32645</v>
      </c>
      <c r="F3188" t="s">
        <v>32646</v>
      </c>
      <c r="G3188" t="s">
        <v>32647</v>
      </c>
      <c r="H3188" t="s">
        <v>32648</v>
      </c>
      <c r="I3188" t="s">
        <v>32649</v>
      </c>
      <c r="J3188" t="s">
        <v>32644</v>
      </c>
      <c r="K3188" t="s">
        <v>32649</v>
      </c>
      <c r="L3188" t="s">
        <v>32650</v>
      </c>
      <c r="M3188" t="s">
        <v>32651</v>
      </c>
    </row>
    <row r="3189" spans="1:14" ht="25.5">
      <c r="B3189" s="1" t="s">
        <v>32652</v>
      </c>
      <c r="C3189" s="1" t="s">
        <v>3664</v>
      </c>
      <c r="D3189" s="15" t="s">
        <v>32653</v>
      </c>
      <c r="E3189" s="15" t="s">
        <v>32654</v>
      </c>
      <c r="F3189" s="15" t="s">
        <v>32655</v>
      </c>
      <c r="G3189" s="15" t="s">
        <v>32656</v>
      </c>
      <c r="H3189" s="15" t="s">
        <v>32657</v>
      </c>
      <c r="I3189" s="15" t="s">
        <v>32658</v>
      </c>
      <c r="J3189" s="15" t="s">
        <v>32659</v>
      </c>
      <c r="K3189" s="15" t="s">
        <v>32660</v>
      </c>
      <c r="L3189" s="15" t="s">
        <v>32661</v>
      </c>
      <c r="M3189" s="15" t="s">
        <v>32662</v>
      </c>
    </row>
    <row r="3190" spans="1:14">
      <c r="B3190" s="1" t="s">
        <v>32663</v>
      </c>
      <c r="D3190" s="15" t="s">
        <v>26098</v>
      </c>
      <c r="E3190" s="15" t="s">
        <v>26099</v>
      </c>
      <c r="F3190" s="15" t="s">
        <v>26100</v>
      </c>
      <c r="G3190" s="15" t="s">
        <v>26101</v>
      </c>
      <c r="H3190" s="15" t="s">
        <v>26102</v>
      </c>
      <c r="I3190" s="15" t="s">
        <v>26103</v>
      </c>
      <c r="J3190" s="15" t="s">
        <v>26104</v>
      </c>
      <c r="K3190" s="15" t="s">
        <v>26105</v>
      </c>
      <c r="L3190" s="15" t="s">
        <v>26106</v>
      </c>
      <c r="M3190" s="15" t="s">
        <v>26107</v>
      </c>
    </row>
    <row r="3191" spans="1:14" ht="14.25" customHeight="1">
      <c r="B3191" s="1" t="s">
        <v>32664</v>
      </c>
      <c r="C3191" s="1" t="s">
        <v>3664</v>
      </c>
      <c r="D3191" s="15" t="s">
        <v>32665</v>
      </c>
      <c r="E3191" s="15" t="s">
        <v>32666</v>
      </c>
      <c r="F3191" s="15" t="s">
        <v>32667</v>
      </c>
      <c r="G3191" s="15" t="s">
        <v>32668</v>
      </c>
      <c r="H3191" s="15" t="s">
        <v>32669</v>
      </c>
      <c r="I3191" s="15" t="s">
        <v>32670</v>
      </c>
      <c r="J3191" s="15" t="s">
        <v>32671</v>
      </c>
      <c r="K3191" s="15" t="s">
        <v>32672</v>
      </c>
      <c r="L3191" s="15" t="s">
        <v>32673</v>
      </c>
      <c r="M3191" s="15" t="s">
        <v>32674</v>
      </c>
    </row>
    <row r="3192" spans="1:14" ht="12.75" customHeight="1">
      <c r="B3192" s="1" t="s">
        <v>32675</v>
      </c>
      <c r="C3192" s="1" t="s">
        <v>3664</v>
      </c>
      <c r="D3192" s="1" t="s">
        <v>32676</v>
      </c>
      <c r="E3192" s="1" t="s">
        <v>32677</v>
      </c>
      <c r="F3192" s="1" t="s">
        <v>32678</v>
      </c>
      <c r="G3192" s="1" t="s">
        <v>32679</v>
      </c>
      <c r="H3192" s="1" t="s">
        <v>32680</v>
      </c>
      <c r="I3192" s="1" t="s">
        <v>32681</v>
      </c>
      <c r="J3192" s="1" t="s">
        <v>32682</v>
      </c>
      <c r="K3192" s="1" t="s">
        <v>32683</v>
      </c>
      <c r="L3192" s="1" t="s">
        <v>32684</v>
      </c>
      <c r="M3192" s="1" t="s">
        <v>32685</v>
      </c>
    </row>
    <row r="3193" spans="1:14">
      <c r="B3193" s="1" t="s">
        <v>32686</v>
      </c>
      <c r="C3193" s="1" t="s">
        <v>3664</v>
      </c>
      <c r="D3193" s="15" t="s">
        <v>32687</v>
      </c>
      <c r="E3193" s="15" t="s">
        <v>32688</v>
      </c>
      <c r="F3193" s="15" t="s">
        <v>32689</v>
      </c>
      <c r="G3193" s="15" t="s">
        <v>32690</v>
      </c>
      <c r="H3193" s="15" t="s">
        <v>32691</v>
      </c>
      <c r="I3193" s="15" t="s">
        <v>32692</v>
      </c>
      <c r="J3193" s="15" t="s">
        <v>32693</v>
      </c>
      <c r="K3193" s="15" t="s">
        <v>32694</v>
      </c>
      <c r="L3193" s="15" t="s">
        <v>32695</v>
      </c>
      <c r="M3193" s="15" t="s">
        <v>32696</v>
      </c>
      <c r="N3193" s="15"/>
    </row>
    <row r="3194" spans="1:14">
      <c r="B3194" s="1" t="s">
        <v>32697</v>
      </c>
      <c r="C3194" s="1" t="s">
        <v>3664</v>
      </c>
      <c r="D3194" s="15" t="s">
        <v>32698</v>
      </c>
      <c r="E3194" s="15" t="s">
        <v>32699</v>
      </c>
      <c r="F3194" s="15" t="s">
        <v>32700</v>
      </c>
      <c r="G3194" s="15" t="s">
        <v>32701</v>
      </c>
      <c r="H3194" s="15" t="s">
        <v>32702</v>
      </c>
      <c r="I3194" s="15" t="s">
        <v>32703</v>
      </c>
      <c r="J3194" s="15" t="s">
        <v>32704</v>
      </c>
      <c r="K3194" s="15" t="s">
        <v>32705</v>
      </c>
      <c r="L3194" s="15" t="s">
        <v>32706</v>
      </c>
      <c r="M3194" s="15" t="s">
        <v>32707</v>
      </c>
      <c r="N3194" s="15"/>
    </row>
    <row r="3195" spans="1:14" ht="25.5">
      <c r="A3195" s="1" t="s">
        <v>32708</v>
      </c>
      <c r="B3195" s="1" t="s">
        <v>32709</v>
      </c>
      <c r="C3195" s="1" t="s">
        <v>3701</v>
      </c>
      <c r="D3195" s="15" t="s">
        <v>32710</v>
      </c>
      <c r="E3195" s="15" t="s">
        <v>32711</v>
      </c>
      <c r="F3195" s="15" t="s">
        <v>32712</v>
      </c>
      <c r="G3195" s="15" t="s">
        <v>32713</v>
      </c>
      <c r="H3195" s="15" t="s">
        <v>32714</v>
      </c>
      <c r="I3195" s="15" t="s">
        <v>32715</v>
      </c>
      <c r="J3195" s="15" t="s">
        <v>32716</v>
      </c>
      <c r="K3195" s="15" t="s">
        <v>32717</v>
      </c>
      <c r="L3195" s="15" t="s">
        <v>32718</v>
      </c>
      <c r="M3195" s="15" t="s">
        <v>32719</v>
      </c>
    </row>
    <row r="3196" spans="1:14" ht="51">
      <c r="A3196" s="1" t="s">
        <v>32720</v>
      </c>
      <c r="B3196" s="1" t="s">
        <v>32709</v>
      </c>
      <c r="C3196" s="1" t="s">
        <v>3782</v>
      </c>
      <c r="D3196" s="15" t="s">
        <v>32721</v>
      </c>
      <c r="E3196" s="15" t="s">
        <v>32722</v>
      </c>
      <c r="F3196" s="15" t="s">
        <v>32723</v>
      </c>
      <c r="G3196" s="15" t="s">
        <v>32724</v>
      </c>
      <c r="H3196" s="15" t="s">
        <v>32725</v>
      </c>
      <c r="I3196" s="15" t="s">
        <v>32726</v>
      </c>
      <c r="J3196" s="15" t="s">
        <v>32727</v>
      </c>
      <c r="K3196" s="15" t="s">
        <v>32728</v>
      </c>
      <c r="L3196" s="15" t="s">
        <v>32729</v>
      </c>
      <c r="M3196" s="15" t="s">
        <v>32730</v>
      </c>
    </row>
    <row r="3197" spans="1:14">
      <c r="A3197" s="1" t="s">
        <v>32731</v>
      </c>
      <c r="D3197" s="15" t="s">
        <v>32732</v>
      </c>
      <c r="E3197" s="15" t="s">
        <v>32733</v>
      </c>
      <c r="F3197" s="15" t="s">
        <v>32734</v>
      </c>
      <c r="G3197" s="15" t="s">
        <v>32735</v>
      </c>
      <c r="H3197" s="15" t="s">
        <v>32736</v>
      </c>
      <c r="I3197" s="15" t="s">
        <v>32737</v>
      </c>
      <c r="J3197" s="15" t="s">
        <v>32738</v>
      </c>
      <c r="K3197" s="15" t="s">
        <v>32739</v>
      </c>
      <c r="L3197" s="15" t="s">
        <v>32740</v>
      </c>
      <c r="M3197" s="15" t="s">
        <v>32741</v>
      </c>
    </row>
    <row r="3198" spans="1:14">
      <c r="A3198" s="1" t="s">
        <v>32742</v>
      </c>
      <c r="B3198" s="1" t="s">
        <v>32743</v>
      </c>
      <c r="D3198" s="15" t="s">
        <v>32744</v>
      </c>
      <c r="E3198" s="15" t="s">
        <v>32745</v>
      </c>
      <c r="F3198" s="15" t="s">
        <v>32746</v>
      </c>
      <c r="G3198" s="15" t="s">
        <v>32747</v>
      </c>
      <c r="H3198" s="15" t="s">
        <v>32748</v>
      </c>
      <c r="I3198" s="15" t="s">
        <v>32749</v>
      </c>
      <c r="J3198" s="15" t="s">
        <v>32750</v>
      </c>
      <c r="K3198" s="15" t="s">
        <v>32751</v>
      </c>
      <c r="L3198" s="15" t="s">
        <v>32752</v>
      </c>
      <c r="M3198" s="15" t="s">
        <v>32753</v>
      </c>
    </row>
    <row r="3199" spans="1:14">
      <c r="A3199" s="1" t="s">
        <v>32754</v>
      </c>
      <c r="B3199" s="1" t="s">
        <v>32755</v>
      </c>
      <c r="C3199" s="91" t="s">
        <v>3701</v>
      </c>
      <c r="D3199" s="15" t="s">
        <v>32756</v>
      </c>
      <c r="E3199" s="15" t="s">
        <v>32757</v>
      </c>
      <c r="F3199" s="15" t="s">
        <v>32758</v>
      </c>
      <c r="G3199" s="15" t="s">
        <v>32759</v>
      </c>
      <c r="H3199" s="15" t="s">
        <v>32760</v>
      </c>
      <c r="I3199" s="15" t="s">
        <v>32761</v>
      </c>
      <c r="J3199" s="15" t="s">
        <v>32762</v>
      </c>
      <c r="K3199" s="15" t="s">
        <v>32763</v>
      </c>
      <c r="L3199" s="15" t="s">
        <v>32764</v>
      </c>
      <c r="M3199" s="15" t="s">
        <v>32765</v>
      </c>
    </row>
    <row r="3200" spans="1:14">
      <c r="B3200" s="1" t="s">
        <v>32766</v>
      </c>
      <c r="D3200" s="15" t="s">
        <v>32767</v>
      </c>
      <c r="E3200" s="15" t="s">
        <v>32768</v>
      </c>
      <c r="F3200" s="15" t="s">
        <v>32769</v>
      </c>
      <c r="G3200" s="15" t="s">
        <v>32770</v>
      </c>
      <c r="H3200" s="15" t="s">
        <v>32771</v>
      </c>
      <c r="I3200" s="15" t="s">
        <v>32772</v>
      </c>
      <c r="J3200" s="15" t="s">
        <v>32773</v>
      </c>
      <c r="K3200" s="15" t="s">
        <v>32774</v>
      </c>
      <c r="L3200" s="15" t="s">
        <v>32775</v>
      </c>
      <c r="M3200" s="15" t="s">
        <v>32776</v>
      </c>
    </row>
    <row r="3201" spans="1:13">
      <c r="B3201" s="1" t="s">
        <v>32777</v>
      </c>
      <c r="D3201" s="15" t="s">
        <v>32778</v>
      </c>
      <c r="E3201" s="15" t="s">
        <v>32779</v>
      </c>
      <c r="F3201" s="15" t="s">
        <v>32780</v>
      </c>
      <c r="G3201" s="15" t="s">
        <v>32781</v>
      </c>
      <c r="H3201" s="15" t="s">
        <v>32782</v>
      </c>
      <c r="I3201" s="15" t="s">
        <v>32783</v>
      </c>
      <c r="J3201" s="15" t="s">
        <v>32784</v>
      </c>
      <c r="K3201" s="15" t="s">
        <v>32785</v>
      </c>
      <c r="L3201" s="15" t="s">
        <v>32786</v>
      </c>
      <c r="M3201" s="15" t="s">
        <v>32787</v>
      </c>
    </row>
    <row r="3202" spans="1:13" ht="25.5">
      <c r="A3202" s="1" t="s">
        <v>32788</v>
      </c>
      <c r="D3202" s="15" t="s">
        <v>32789</v>
      </c>
      <c r="E3202" s="15" t="s">
        <v>32790</v>
      </c>
      <c r="F3202" s="15" t="s">
        <v>32791</v>
      </c>
      <c r="G3202" s="15" t="s">
        <v>32792</v>
      </c>
      <c r="H3202" s="15" t="s">
        <v>32793</v>
      </c>
      <c r="I3202" s="15" t="s">
        <v>32794</v>
      </c>
      <c r="J3202" s="15" t="s">
        <v>32795</v>
      </c>
      <c r="K3202" s="15" t="s">
        <v>32796</v>
      </c>
      <c r="L3202" s="15" t="s">
        <v>32797</v>
      </c>
      <c r="M3202" s="15" t="s">
        <v>32798</v>
      </c>
    </row>
    <row r="3203" spans="1:13" ht="63.75">
      <c r="A3203" s="1" t="s">
        <v>32799</v>
      </c>
      <c r="D3203" s="15" t="s">
        <v>32800</v>
      </c>
      <c r="E3203" s="15" t="s">
        <v>32801</v>
      </c>
      <c r="F3203" s="15" t="s">
        <v>32802</v>
      </c>
      <c r="G3203" s="15" t="s">
        <v>32803</v>
      </c>
      <c r="H3203" s="15" t="s">
        <v>32804</v>
      </c>
      <c r="I3203" s="15" t="s">
        <v>32805</v>
      </c>
      <c r="J3203" s="15" t="s">
        <v>32806</v>
      </c>
      <c r="K3203" s="15" t="s">
        <v>32807</v>
      </c>
      <c r="L3203" s="15" t="s">
        <v>32808</v>
      </c>
      <c r="M3203" s="15" t="s">
        <v>32809</v>
      </c>
    </row>
    <row r="3204" spans="1:13">
      <c r="B3204" s="1" t="s">
        <v>32810</v>
      </c>
      <c r="D3204" s="15" t="s">
        <v>32811</v>
      </c>
      <c r="E3204" s="15" t="s">
        <v>32812</v>
      </c>
      <c r="F3204" s="15" t="s">
        <v>32813</v>
      </c>
      <c r="G3204" s="15" t="s">
        <v>126</v>
      </c>
      <c r="H3204" s="15" t="s">
        <v>32814</v>
      </c>
      <c r="I3204" s="15" t="s">
        <v>32815</v>
      </c>
      <c r="J3204" s="15" t="s">
        <v>32813</v>
      </c>
      <c r="K3204" s="15" t="s">
        <v>32816</v>
      </c>
      <c r="L3204" s="15" t="s">
        <v>32817</v>
      </c>
      <c r="M3204" s="15" t="s">
        <v>32818</v>
      </c>
    </row>
    <row r="3205" spans="1:13">
      <c r="B3205" s="1" t="s">
        <v>32819</v>
      </c>
      <c r="D3205" s="139" t="s">
        <v>32820</v>
      </c>
      <c r="E3205" s="15" t="s">
        <v>32821</v>
      </c>
      <c r="F3205" s="139" t="s">
        <v>32822</v>
      </c>
      <c r="G3205" s="15" t="s">
        <v>32823</v>
      </c>
      <c r="H3205" s="15" t="s">
        <v>32824</v>
      </c>
      <c r="I3205" s="15" t="s">
        <v>32825</v>
      </c>
      <c r="J3205" s="15" t="s">
        <v>32826</v>
      </c>
      <c r="K3205" s="15" t="s">
        <v>32827</v>
      </c>
      <c r="L3205" s="15" t="s">
        <v>32828</v>
      </c>
      <c r="M3205" s="15" t="s">
        <v>32829</v>
      </c>
    </row>
    <row r="3206" spans="1:13">
      <c r="A3206" s="1" t="s">
        <v>3664</v>
      </c>
      <c r="B3206" s="1" t="s">
        <v>32830</v>
      </c>
      <c r="D3206" s="15" t="s">
        <v>32831</v>
      </c>
      <c r="E3206" s="15" t="s">
        <v>32832</v>
      </c>
      <c r="F3206" s="15" t="s">
        <v>32833</v>
      </c>
      <c r="G3206" s="15" t="s">
        <v>32834</v>
      </c>
      <c r="H3206" s="15" t="s">
        <v>32835</v>
      </c>
      <c r="I3206" s="15" t="s">
        <v>32836</v>
      </c>
      <c r="J3206" s="15" t="s">
        <v>32837</v>
      </c>
      <c r="K3206" s="15" t="s">
        <v>32838</v>
      </c>
      <c r="L3206" s="15" t="s">
        <v>32839</v>
      </c>
      <c r="M3206" s="15" t="s">
        <v>32840</v>
      </c>
    </row>
    <row r="3207" spans="1:13">
      <c r="B3207" s="1" t="s">
        <v>32841</v>
      </c>
      <c r="D3207" s="15" t="s">
        <v>32842</v>
      </c>
      <c r="E3207" s="15" t="s">
        <v>32843</v>
      </c>
      <c r="F3207" s="15" t="s">
        <v>32844</v>
      </c>
      <c r="G3207" s="15" t="s">
        <v>32845</v>
      </c>
      <c r="H3207" s="15" t="s">
        <v>32846</v>
      </c>
      <c r="I3207" s="15" t="s">
        <v>32847</v>
      </c>
      <c r="J3207" s="15" t="s">
        <v>32848</v>
      </c>
      <c r="K3207" s="15" t="s">
        <v>32849</v>
      </c>
      <c r="L3207" s="15" t="s">
        <v>32850</v>
      </c>
      <c r="M3207" s="15" t="s">
        <v>32851</v>
      </c>
    </row>
    <row r="3208" spans="1:13" ht="25.5">
      <c r="A3208" s="1" t="s">
        <v>32852</v>
      </c>
      <c r="B3208" s="1" t="s">
        <v>32853</v>
      </c>
      <c r="C3208" s="1" t="s">
        <v>3701</v>
      </c>
      <c r="D3208" s="15" t="s">
        <v>32854</v>
      </c>
      <c r="E3208" s="15" t="s">
        <v>32855</v>
      </c>
      <c r="F3208" s="15" t="s">
        <v>32856</v>
      </c>
      <c r="G3208" s="15" t="s">
        <v>32857</v>
      </c>
      <c r="H3208" s="15" t="s">
        <v>32858</v>
      </c>
      <c r="I3208" s="15" t="s">
        <v>32859</v>
      </c>
      <c r="J3208" s="15" t="s">
        <v>32860</v>
      </c>
      <c r="K3208" s="15" t="s">
        <v>32861</v>
      </c>
      <c r="L3208" s="15" t="s">
        <v>32862</v>
      </c>
      <c r="M3208" s="15" t="s">
        <v>32863</v>
      </c>
    </row>
    <row r="3209" spans="1:13" ht="25.5">
      <c r="A3209" s="1" t="s">
        <v>32864</v>
      </c>
      <c r="B3209" s="1" t="s">
        <v>32865</v>
      </c>
      <c r="C3209" s="1" t="s">
        <v>3701</v>
      </c>
      <c r="D3209" s="15" t="s">
        <v>32866</v>
      </c>
      <c r="E3209" s="15" t="s">
        <v>32867</v>
      </c>
      <c r="F3209" s="15" t="s">
        <v>32868</v>
      </c>
      <c r="G3209" s="15" t="s">
        <v>32869</v>
      </c>
      <c r="H3209" s="15" t="s">
        <v>32870</v>
      </c>
      <c r="I3209" s="15" t="s">
        <v>32871</v>
      </c>
      <c r="J3209" s="15" t="s">
        <v>32872</v>
      </c>
      <c r="K3209" s="15" t="s">
        <v>32873</v>
      </c>
      <c r="L3209" s="15" t="s">
        <v>32874</v>
      </c>
      <c r="M3209" s="15" t="s">
        <v>32875</v>
      </c>
    </row>
    <row r="3210" spans="1:13">
      <c r="B3210" s="1" t="s">
        <v>32876</v>
      </c>
      <c r="D3210" s="18" t="s">
        <v>32877</v>
      </c>
      <c r="E3210" s="18" t="s">
        <v>32878</v>
      </c>
      <c r="F3210" s="18" t="s">
        <v>32879</v>
      </c>
      <c r="G3210" s="18" t="s">
        <v>32880</v>
      </c>
      <c r="H3210" s="18" t="s">
        <v>32881</v>
      </c>
      <c r="I3210" s="18" t="s">
        <v>32882</v>
      </c>
      <c r="J3210" s="18" t="s">
        <v>32883</v>
      </c>
      <c r="K3210" s="18" t="s">
        <v>32884</v>
      </c>
      <c r="L3210" s="18" t="s">
        <v>32885</v>
      </c>
      <c r="M3210" s="18" t="s">
        <v>32886</v>
      </c>
    </row>
    <row r="3211" spans="1:13">
      <c r="B3211" s="1" t="s">
        <v>32887</v>
      </c>
      <c r="D3211" s="15" t="s">
        <v>32888</v>
      </c>
      <c r="E3211" s="15" t="s">
        <v>32889</v>
      </c>
      <c r="F3211" s="15" t="s">
        <v>32890</v>
      </c>
      <c r="G3211" s="15" t="s">
        <v>32891</v>
      </c>
      <c r="H3211" s="15" t="s">
        <v>32892</v>
      </c>
      <c r="I3211" s="15" t="s">
        <v>32893</v>
      </c>
      <c r="J3211" s="15" t="s">
        <v>32894</v>
      </c>
      <c r="K3211" s="15" t="s">
        <v>32895</v>
      </c>
      <c r="L3211" s="15" t="s">
        <v>32896</v>
      </c>
      <c r="M3211" s="15" t="s">
        <v>32897</v>
      </c>
    </row>
    <row r="3212" spans="1:13">
      <c r="B3212" s="1" t="s">
        <v>32898</v>
      </c>
      <c r="D3212" s="15" t="s">
        <v>32899</v>
      </c>
      <c r="E3212" s="15" t="s">
        <v>32900</v>
      </c>
      <c r="F3212" s="15" t="s">
        <v>32901</v>
      </c>
      <c r="G3212" s="15" t="s">
        <v>32902</v>
      </c>
      <c r="H3212" s="15" t="s">
        <v>32903</v>
      </c>
      <c r="I3212" s="15" t="s">
        <v>32904</v>
      </c>
      <c r="J3212" s="15" t="s">
        <v>32905</v>
      </c>
      <c r="K3212" s="15" t="s">
        <v>32906</v>
      </c>
      <c r="L3212" s="15" t="s">
        <v>32907</v>
      </c>
      <c r="M3212" s="15" t="s">
        <v>32908</v>
      </c>
    </row>
    <row r="3213" spans="1:13">
      <c r="B3213" s="1" t="s">
        <v>32909</v>
      </c>
      <c r="D3213" s="15" t="s">
        <v>32910</v>
      </c>
      <c r="E3213" s="15" t="s">
        <v>32911</v>
      </c>
      <c r="F3213" s="15" t="s">
        <v>32912</v>
      </c>
      <c r="G3213" s="15" t="s">
        <v>32913</v>
      </c>
      <c r="H3213" s="15" t="s">
        <v>32914</v>
      </c>
      <c r="I3213" s="15" t="s">
        <v>32915</v>
      </c>
      <c r="J3213" s="15" t="s">
        <v>32916</v>
      </c>
      <c r="K3213" s="15" t="s">
        <v>32917</v>
      </c>
      <c r="L3213" s="15" t="s">
        <v>32918</v>
      </c>
      <c r="M3213" s="15" t="s">
        <v>32919</v>
      </c>
    </row>
    <row r="3214" spans="1:13">
      <c r="A3214" s="1" t="s">
        <v>32920</v>
      </c>
      <c r="D3214" s="15" t="s">
        <v>32921</v>
      </c>
      <c r="E3214" s="15" t="s">
        <v>32922</v>
      </c>
      <c r="F3214" s="15" t="s">
        <v>32923</v>
      </c>
      <c r="G3214" s="15" t="s">
        <v>32924</v>
      </c>
      <c r="H3214" s="15" t="s">
        <v>32925</v>
      </c>
      <c r="I3214" s="15" t="s">
        <v>32926</v>
      </c>
      <c r="J3214" s="15" t="s">
        <v>32927</v>
      </c>
      <c r="K3214" s="15" t="s">
        <v>32928</v>
      </c>
      <c r="L3214" s="15" t="s">
        <v>32929</v>
      </c>
      <c r="M3214" s="15" t="s">
        <v>32930</v>
      </c>
    </row>
    <row r="3215" spans="1:13">
      <c r="A3215" s="1" t="s">
        <v>32931</v>
      </c>
      <c r="D3215" s="139" t="s">
        <v>32932</v>
      </c>
      <c r="E3215" s="15" t="s">
        <v>32933</v>
      </c>
      <c r="F3215" s="15" t="s">
        <v>32934</v>
      </c>
      <c r="G3215" s="15" t="s">
        <v>32935</v>
      </c>
      <c r="H3215" s="15" t="s">
        <v>32936</v>
      </c>
      <c r="I3215" s="15" t="s">
        <v>32937</v>
      </c>
      <c r="J3215" s="15" t="s">
        <v>32938</v>
      </c>
      <c r="K3215" s="15" t="s">
        <v>32939</v>
      </c>
      <c r="L3215" s="15" t="s">
        <v>32940</v>
      </c>
      <c r="M3215" s="15" t="s">
        <v>32941</v>
      </c>
    </row>
    <row r="3216" spans="1:13">
      <c r="A3216" s="1" t="s">
        <v>32942</v>
      </c>
      <c r="D3216" s="15" t="s">
        <v>32943</v>
      </c>
      <c r="E3216" s="15" t="s">
        <v>32944</v>
      </c>
      <c r="F3216" s="15" t="s">
        <v>32945</v>
      </c>
      <c r="G3216" s="15" t="s">
        <v>32946</v>
      </c>
      <c r="H3216" s="15" t="s">
        <v>32947</v>
      </c>
      <c r="I3216" s="15" t="s">
        <v>32948</v>
      </c>
      <c r="J3216" s="15" t="s">
        <v>32949</v>
      </c>
      <c r="K3216" s="15" t="s">
        <v>32950</v>
      </c>
      <c r="L3216" s="15" t="s">
        <v>32951</v>
      </c>
      <c r="M3216" s="15" t="s">
        <v>32952</v>
      </c>
    </row>
    <row r="3217" spans="1:13">
      <c r="A3217" s="1" t="s">
        <v>32953</v>
      </c>
      <c r="D3217" s="15" t="s">
        <v>32954</v>
      </c>
      <c r="E3217" s="15" t="s">
        <v>32955</v>
      </c>
      <c r="F3217" s="15" t="s">
        <v>32956</v>
      </c>
      <c r="G3217" s="15" t="s">
        <v>32957</v>
      </c>
      <c r="H3217" s="15" t="s">
        <v>32958</v>
      </c>
      <c r="I3217" s="15" t="s">
        <v>32959</v>
      </c>
      <c r="J3217" s="15" t="s">
        <v>32960</v>
      </c>
      <c r="K3217" s="15" t="s">
        <v>32961</v>
      </c>
      <c r="L3217" s="15" t="s">
        <v>32962</v>
      </c>
      <c r="M3217" s="15" t="s">
        <v>32963</v>
      </c>
    </row>
    <row r="3218" spans="1:13">
      <c r="A3218" s="1" t="s">
        <v>32964</v>
      </c>
      <c r="D3218" s="15" t="s">
        <v>32965</v>
      </c>
      <c r="E3218" s="15" t="s">
        <v>32966</v>
      </c>
      <c r="F3218" s="15" t="s">
        <v>32967</v>
      </c>
      <c r="G3218" s="15" t="s">
        <v>32968</v>
      </c>
      <c r="H3218" s="15" t="s">
        <v>32969</v>
      </c>
      <c r="I3218" s="15" t="s">
        <v>32970</v>
      </c>
      <c r="J3218" s="15" t="s">
        <v>32971</v>
      </c>
      <c r="K3218" s="15" t="s">
        <v>32972</v>
      </c>
      <c r="L3218" s="15" t="s">
        <v>32973</v>
      </c>
      <c r="M3218" s="15" t="s">
        <v>32974</v>
      </c>
    </row>
    <row r="3219" spans="1:13">
      <c r="A3219" s="1" t="s">
        <v>32975</v>
      </c>
      <c r="D3219" s="15" t="s">
        <v>32976</v>
      </c>
      <c r="E3219" s="15" t="s">
        <v>30627</v>
      </c>
      <c r="F3219" s="15" t="s">
        <v>32977</v>
      </c>
      <c r="G3219" s="15" t="s">
        <v>30629</v>
      </c>
      <c r="H3219" s="15" t="s">
        <v>30630</v>
      </c>
      <c r="I3219" s="15" t="s">
        <v>30631</v>
      </c>
      <c r="J3219" s="15" t="s">
        <v>30632</v>
      </c>
      <c r="K3219" s="15" t="s">
        <v>30633</v>
      </c>
      <c r="L3219" s="15" t="s">
        <v>30634</v>
      </c>
      <c r="M3219" s="15" t="s">
        <v>30635</v>
      </c>
    </row>
    <row r="3220" spans="1:13">
      <c r="A3220" s="1" t="s">
        <v>32978</v>
      </c>
      <c r="D3220" s="15" t="s">
        <v>32979</v>
      </c>
      <c r="E3220" s="15" t="s">
        <v>32980</v>
      </c>
      <c r="F3220" s="15" t="s">
        <v>32981</v>
      </c>
      <c r="G3220" s="15" t="s">
        <v>32982</v>
      </c>
      <c r="H3220" s="15" t="s">
        <v>32983</v>
      </c>
      <c r="I3220" s="15" t="s">
        <v>32984</v>
      </c>
      <c r="J3220" s="15" t="s">
        <v>32985</v>
      </c>
      <c r="K3220" s="15" t="s">
        <v>32986</v>
      </c>
      <c r="L3220" s="15" t="s">
        <v>32987</v>
      </c>
      <c r="M3220" s="15" t="s">
        <v>32988</v>
      </c>
    </row>
    <row r="3221" spans="1:13" ht="25.5">
      <c r="A3221" s="1" t="s">
        <v>32989</v>
      </c>
      <c r="D3221" s="15" t="s">
        <v>32990</v>
      </c>
      <c r="E3221" s="15" t="s">
        <v>32991</v>
      </c>
      <c r="F3221" s="15" t="s">
        <v>32992</v>
      </c>
      <c r="G3221" s="15" t="s">
        <v>32993</v>
      </c>
      <c r="H3221" s="15" t="s">
        <v>32994</v>
      </c>
      <c r="I3221" s="15" t="s">
        <v>32995</v>
      </c>
      <c r="J3221" s="15" t="s">
        <v>32996</v>
      </c>
      <c r="K3221" s="15" t="s">
        <v>32997</v>
      </c>
      <c r="L3221" s="15" t="s">
        <v>32998</v>
      </c>
      <c r="M3221" s="15" t="s">
        <v>32999</v>
      </c>
    </row>
    <row r="3222" spans="1:13">
      <c r="A3222" s="1" t="s">
        <v>33000</v>
      </c>
      <c r="D3222" s="15" t="s">
        <v>33001</v>
      </c>
      <c r="E3222" s="15" t="s">
        <v>33002</v>
      </c>
      <c r="F3222" s="15" t="s">
        <v>33003</v>
      </c>
      <c r="G3222" s="15" t="s">
        <v>33004</v>
      </c>
      <c r="H3222" s="15" t="s">
        <v>33005</v>
      </c>
      <c r="I3222" s="15" t="s">
        <v>33006</v>
      </c>
      <c r="J3222" s="15" t="s">
        <v>33007</v>
      </c>
      <c r="K3222" s="15" t="s">
        <v>33008</v>
      </c>
      <c r="L3222" s="15" t="s">
        <v>33009</v>
      </c>
      <c r="M3222" s="15" t="s">
        <v>33010</v>
      </c>
    </row>
    <row r="3223" spans="1:13" ht="25.5">
      <c r="A3223" s="1" t="s">
        <v>33011</v>
      </c>
      <c r="D3223" s="15" t="s">
        <v>33012</v>
      </c>
      <c r="E3223" s="15" t="s">
        <v>33013</v>
      </c>
      <c r="F3223" s="15" t="s">
        <v>33014</v>
      </c>
      <c r="G3223" s="15" t="s">
        <v>33015</v>
      </c>
      <c r="H3223" s="15" t="s">
        <v>33016</v>
      </c>
      <c r="I3223" s="15" t="s">
        <v>33017</v>
      </c>
      <c r="J3223" s="15" t="s">
        <v>33018</v>
      </c>
      <c r="K3223" s="15" t="s">
        <v>33019</v>
      </c>
      <c r="L3223" s="15" t="s">
        <v>33020</v>
      </c>
      <c r="M3223" s="15" t="s">
        <v>33021</v>
      </c>
    </row>
    <row r="3224" spans="1:13">
      <c r="A3224" s="1" t="s">
        <v>33022</v>
      </c>
      <c r="D3224" s="15" t="s">
        <v>33023</v>
      </c>
      <c r="E3224" s="15" t="s">
        <v>33024</v>
      </c>
      <c r="F3224" s="15" t="s">
        <v>33025</v>
      </c>
      <c r="G3224" s="15" t="s">
        <v>33026</v>
      </c>
      <c r="H3224" s="15" t="s">
        <v>33027</v>
      </c>
      <c r="I3224" s="15" t="s">
        <v>33028</v>
      </c>
      <c r="J3224" s="15" t="s">
        <v>33029</v>
      </c>
      <c r="K3224" s="15" t="s">
        <v>33030</v>
      </c>
      <c r="L3224" s="15" t="s">
        <v>33031</v>
      </c>
      <c r="M3224" s="15" t="s">
        <v>33032</v>
      </c>
    </row>
    <row r="3225" spans="1:13">
      <c r="A3225" s="1" t="s">
        <v>33033</v>
      </c>
      <c r="D3225" s="15" t="s">
        <v>33034</v>
      </c>
      <c r="E3225" s="15" t="s">
        <v>33035</v>
      </c>
      <c r="F3225" s="15" t="s">
        <v>33036</v>
      </c>
      <c r="G3225" s="15" t="s">
        <v>33037</v>
      </c>
      <c r="H3225" s="15" t="s">
        <v>33038</v>
      </c>
      <c r="I3225" s="15" t="s">
        <v>33039</v>
      </c>
      <c r="J3225" s="15" t="s">
        <v>33040</v>
      </c>
      <c r="K3225" s="15" t="s">
        <v>33041</v>
      </c>
      <c r="L3225" s="15" t="s">
        <v>33042</v>
      </c>
      <c r="M3225" s="15" t="s">
        <v>33043</v>
      </c>
    </row>
    <row r="3226" spans="1:13">
      <c r="A3226" s="1" t="s">
        <v>33044</v>
      </c>
      <c r="D3226" s="15" t="s">
        <v>33045</v>
      </c>
      <c r="E3226" s="15" t="s">
        <v>33046</v>
      </c>
      <c r="F3226" s="15" t="s">
        <v>33047</v>
      </c>
      <c r="G3226" s="15" t="s">
        <v>33048</v>
      </c>
      <c r="H3226" s="15" t="s">
        <v>33049</v>
      </c>
      <c r="I3226" s="15" t="s">
        <v>33050</v>
      </c>
      <c r="J3226" s="15" t="s">
        <v>33051</v>
      </c>
      <c r="K3226" s="15" t="s">
        <v>33052</v>
      </c>
      <c r="L3226" s="15" t="s">
        <v>33053</v>
      </c>
      <c r="M3226" s="15" t="s">
        <v>33054</v>
      </c>
    </row>
    <row r="3227" spans="1:13">
      <c r="A3227" s="1" t="s">
        <v>33055</v>
      </c>
      <c r="D3227" s="15" t="s">
        <v>33056</v>
      </c>
      <c r="E3227" s="15" t="s">
        <v>33057</v>
      </c>
      <c r="F3227" s="15" t="s">
        <v>33058</v>
      </c>
      <c r="G3227" s="15" t="s">
        <v>33059</v>
      </c>
      <c r="H3227" s="15" t="s">
        <v>33060</v>
      </c>
      <c r="I3227" s="15" t="s">
        <v>33061</v>
      </c>
      <c r="J3227" s="15" t="s">
        <v>33062</v>
      </c>
      <c r="K3227" s="15" t="s">
        <v>33063</v>
      </c>
      <c r="L3227" s="15" t="s">
        <v>33064</v>
      </c>
      <c r="M3227" s="15" t="s">
        <v>33065</v>
      </c>
    </row>
    <row r="3228" spans="1:13">
      <c r="A3228" s="1" t="s">
        <v>33066</v>
      </c>
      <c r="D3228" s="15" t="s">
        <v>33067</v>
      </c>
      <c r="E3228" s="15" t="s">
        <v>33068</v>
      </c>
      <c r="F3228" s="15" t="s">
        <v>33069</v>
      </c>
      <c r="G3228" s="15" t="s">
        <v>33070</v>
      </c>
      <c r="H3228" s="15" t="s">
        <v>33071</v>
      </c>
      <c r="I3228" s="15" t="s">
        <v>33072</v>
      </c>
      <c r="J3228" s="15" t="s">
        <v>33073</v>
      </c>
      <c r="K3228" s="15" t="s">
        <v>33074</v>
      </c>
      <c r="L3228" s="15" t="s">
        <v>33075</v>
      </c>
      <c r="M3228" s="15" t="s">
        <v>33076</v>
      </c>
    </row>
    <row r="3229" spans="1:13">
      <c r="A3229" s="1" t="s">
        <v>33077</v>
      </c>
      <c r="D3229" s="15" t="s">
        <v>33078</v>
      </c>
      <c r="E3229" s="15" t="s">
        <v>30586</v>
      </c>
      <c r="F3229" s="15" t="s">
        <v>33079</v>
      </c>
      <c r="G3229" s="15" t="s">
        <v>33080</v>
      </c>
      <c r="H3229" s="15" t="s">
        <v>33081</v>
      </c>
      <c r="I3229" s="15" t="s">
        <v>33082</v>
      </c>
      <c r="J3229" s="15" t="s">
        <v>33083</v>
      </c>
      <c r="K3229" s="15" t="s">
        <v>33084</v>
      </c>
      <c r="L3229" s="15" t="s">
        <v>30593</v>
      </c>
      <c r="M3229" s="15" t="s">
        <v>33085</v>
      </c>
    </row>
    <row r="3230" spans="1:13" ht="25.5">
      <c r="A3230" s="1" t="s">
        <v>33086</v>
      </c>
      <c r="D3230" s="15" t="s">
        <v>33087</v>
      </c>
      <c r="E3230" s="15" t="s">
        <v>33088</v>
      </c>
      <c r="F3230" s="15" t="s">
        <v>33089</v>
      </c>
      <c r="G3230" s="15" t="s">
        <v>33090</v>
      </c>
      <c r="H3230" s="15" t="s">
        <v>33091</v>
      </c>
      <c r="I3230" s="15" t="s">
        <v>33092</v>
      </c>
      <c r="J3230" s="15" t="s">
        <v>33093</v>
      </c>
      <c r="K3230" s="15" t="s">
        <v>33094</v>
      </c>
      <c r="L3230" s="15" t="s">
        <v>33095</v>
      </c>
      <c r="M3230" s="15" t="s">
        <v>33096</v>
      </c>
    </row>
    <row r="3231" spans="1:13">
      <c r="A3231" s="1" t="s">
        <v>33097</v>
      </c>
      <c r="D3231" s="15" t="s">
        <v>33098</v>
      </c>
      <c r="E3231" s="15" t="s">
        <v>33099</v>
      </c>
      <c r="F3231" s="15" t="s">
        <v>33100</v>
      </c>
      <c r="G3231" s="15" t="s">
        <v>33101</v>
      </c>
      <c r="H3231" s="15" t="s">
        <v>33102</v>
      </c>
      <c r="I3231" s="15" t="s">
        <v>33103</v>
      </c>
      <c r="J3231" s="15" t="s">
        <v>33104</v>
      </c>
      <c r="K3231" s="15" t="s">
        <v>33105</v>
      </c>
      <c r="L3231" s="15" t="s">
        <v>33106</v>
      </c>
      <c r="M3231" s="15" t="s">
        <v>33107</v>
      </c>
    </row>
    <row r="3232" spans="1:13">
      <c r="A3232" s="1" t="s">
        <v>33108</v>
      </c>
      <c r="D3232" s="139" t="s">
        <v>33109</v>
      </c>
      <c r="E3232" s="15" t="s">
        <v>33110</v>
      </c>
      <c r="F3232" s="15" t="s">
        <v>33111</v>
      </c>
      <c r="G3232" s="15" t="s">
        <v>33112</v>
      </c>
      <c r="H3232" s="15" t="s">
        <v>33113</v>
      </c>
      <c r="I3232" s="15" t="s">
        <v>33114</v>
      </c>
      <c r="J3232" s="15" t="s">
        <v>33115</v>
      </c>
      <c r="K3232" s="15" t="s">
        <v>33116</v>
      </c>
      <c r="L3232" s="15" t="s">
        <v>33117</v>
      </c>
      <c r="M3232" s="15" t="s">
        <v>33118</v>
      </c>
    </row>
    <row r="3233" spans="1:13">
      <c r="A3233" s="1" t="s">
        <v>33119</v>
      </c>
      <c r="D3233" s="15" t="s">
        <v>33120</v>
      </c>
      <c r="E3233" s="15" t="s">
        <v>33121</v>
      </c>
      <c r="F3233" s="15" t="s">
        <v>33122</v>
      </c>
      <c r="G3233" s="15" t="s">
        <v>33123</v>
      </c>
      <c r="H3233" s="15" t="s">
        <v>33124</v>
      </c>
      <c r="I3233" s="15" t="s">
        <v>33125</v>
      </c>
      <c r="J3233" s="15" t="s">
        <v>33126</v>
      </c>
      <c r="K3233" s="15" t="s">
        <v>33127</v>
      </c>
      <c r="L3233" s="15" t="s">
        <v>33128</v>
      </c>
      <c r="M3233" s="15" t="s">
        <v>33129</v>
      </c>
    </row>
    <row r="3234" spans="1:13" ht="25.5">
      <c r="A3234" s="1" t="s">
        <v>33130</v>
      </c>
      <c r="D3234" s="15" t="s">
        <v>33131</v>
      </c>
      <c r="E3234" s="15" t="s">
        <v>33132</v>
      </c>
      <c r="F3234" s="15" t="s">
        <v>33133</v>
      </c>
      <c r="G3234" s="15" t="s">
        <v>33134</v>
      </c>
      <c r="H3234" s="15" t="s">
        <v>33135</v>
      </c>
      <c r="I3234" s="15" t="s">
        <v>33136</v>
      </c>
      <c r="J3234" s="15" t="s">
        <v>33137</v>
      </c>
      <c r="K3234" s="15" t="s">
        <v>33138</v>
      </c>
      <c r="L3234" s="15" t="s">
        <v>33139</v>
      </c>
      <c r="M3234" s="15" t="s">
        <v>33140</v>
      </c>
    </row>
    <row r="3235" spans="1:13" ht="38.25">
      <c r="A3235" s="15" t="s">
        <v>33141</v>
      </c>
      <c r="D3235" s="139" t="s">
        <v>33142</v>
      </c>
      <c r="E3235" s="15" t="s">
        <v>33143</v>
      </c>
      <c r="F3235" s="15" t="s">
        <v>33144</v>
      </c>
      <c r="G3235" s="15" t="s">
        <v>33145</v>
      </c>
      <c r="H3235" s="15" t="s">
        <v>33146</v>
      </c>
      <c r="I3235" s="15" t="s">
        <v>33147</v>
      </c>
      <c r="J3235" s="15" t="s">
        <v>33148</v>
      </c>
      <c r="K3235" s="15" t="s">
        <v>33149</v>
      </c>
      <c r="L3235" s="15" t="s">
        <v>33150</v>
      </c>
      <c r="M3235" s="15" t="s">
        <v>33151</v>
      </c>
    </row>
    <row r="3236" spans="1:13">
      <c r="A3236" s="1" t="s">
        <v>33152</v>
      </c>
      <c r="D3236" s="139" t="s">
        <v>33153</v>
      </c>
      <c r="E3236" s="139" t="s">
        <v>33154</v>
      </c>
      <c r="F3236" s="139" t="s">
        <v>33155</v>
      </c>
      <c r="G3236" s="139" t="s">
        <v>33156</v>
      </c>
      <c r="H3236" s="139" t="s">
        <v>33157</v>
      </c>
      <c r="I3236" s="139" t="s">
        <v>33158</v>
      </c>
      <c r="J3236" s="139" t="s">
        <v>33159</v>
      </c>
      <c r="K3236" s="139" t="s">
        <v>33160</v>
      </c>
      <c r="L3236" s="139" t="s">
        <v>33161</v>
      </c>
      <c r="M3236" s="15" t="s">
        <v>33162</v>
      </c>
    </row>
    <row r="3237" spans="1:13">
      <c r="A3237" s="1" t="s">
        <v>33163</v>
      </c>
      <c r="D3237" s="15" t="s">
        <v>33164</v>
      </c>
      <c r="E3237" s="139" t="s">
        <v>33165</v>
      </c>
      <c r="F3237" s="15" t="s">
        <v>33166</v>
      </c>
      <c r="G3237" s="15" t="s">
        <v>33167</v>
      </c>
      <c r="H3237" s="15" t="s">
        <v>33168</v>
      </c>
      <c r="I3237" s="15" t="s">
        <v>33169</v>
      </c>
      <c r="J3237" s="15" t="s">
        <v>33170</v>
      </c>
      <c r="K3237" s="15" t="s">
        <v>33171</v>
      </c>
      <c r="L3237" s="15" t="s">
        <v>33172</v>
      </c>
      <c r="M3237" s="15" t="s">
        <v>33173</v>
      </c>
    </row>
    <row r="3238" spans="1:13">
      <c r="A3238" s="1" t="s">
        <v>33174</v>
      </c>
      <c r="D3238" s="15" t="s">
        <v>33175</v>
      </c>
      <c r="E3238" s="15" t="s">
        <v>5814</v>
      </c>
      <c r="F3238" s="15" t="s">
        <v>33175</v>
      </c>
      <c r="G3238" s="15" t="s">
        <v>33176</v>
      </c>
      <c r="H3238" s="15" t="s">
        <v>33177</v>
      </c>
      <c r="I3238" s="15" t="s">
        <v>33178</v>
      </c>
      <c r="J3238" s="15" t="s">
        <v>33179</v>
      </c>
      <c r="K3238" s="15" t="s">
        <v>33180</v>
      </c>
      <c r="L3238" s="15" t="s">
        <v>33181</v>
      </c>
      <c r="M3238" s="15" t="s">
        <v>33182</v>
      </c>
    </row>
    <row r="3239" spans="1:13">
      <c r="A3239" s="1" t="s">
        <v>33183</v>
      </c>
      <c r="D3239" s="15" t="s">
        <v>33184</v>
      </c>
      <c r="E3239" s="15" t="s">
        <v>33185</v>
      </c>
      <c r="F3239" s="15" t="s">
        <v>33186</v>
      </c>
      <c r="G3239" s="15" t="s">
        <v>33187</v>
      </c>
      <c r="H3239" s="15" t="s">
        <v>33188</v>
      </c>
      <c r="I3239" s="15" t="s">
        <v>33189</v>
      </c>
      <c r="J3239" s="15" t="s">
        <v>33190</v>
      </c>
      <c r="K3239" s="15" t="s">
        <v>33191</v>
      </c>
      <c r="L3239" s="15" t="s">
        <v>33192</v>
      </c>
      <c r="M3239" s="15" t="s">
        <v>33193</v>
      </c>
    </row>
    <row r="3240" spans="1:13">
      <c r="A3240" s="1" t="s">
        <v>33194</v>
      </c>
      <c r="D3240" s="15" t="s">
        <v>33195</v>
      </c>
      <c r="E3240" s="15" t="s">
        <v>33196</v>
      </c>
      <c r="F3240" s="15" t="s">
        <v>33197</v>
      </c>
      <c r="G3240" s="15" t="s">
        <v>33198</v>
      </c>
      <c r="H3240" s="15" t="s">
        <v>33199</v>
      </c>
      <c r="I3240" s="15" t="s">
        <v>33200</v>
      </c>
      <c r="J3240" s="15" t="s">
        <v>33201</v>
      </c>
      <c r="K3240" s="15" t="s">
        <v>33202</v>
      </c>
      <c r="L3240" s="15" t="s">
        <v>33203</v>
      </c>
      <c r="M3240" s="15" t="s">
        <v>33204</v>
      </c>
    </row>
    <row r="3241" spans="1:13">
      <c r="A3241" s="1" t="s">
        <v>33205</v>
      </c>
      <c r="D3241" s="15" t="s">
        <v>33206</v>
      </c>
      <c r="E3241" s="15" t="s">
        <v>33207</v>
      </c>
      <c r="F3241" s="15" t="s">
        <v>33208</v>
      </c>
      <c r="G3241" s="15" t="s">
        <v>33209</v>
      </c>
      <c r="H3241" s="15" t="s">
        <v>33210</v>
      </c>
      <c r="I3241" s="15" t="s">
        <v>33211</v>
      </c>
      <c r="J3241" s="15" t="s">
        <v>33212</v>
      </c>
      <c r="K3241" s="15" t="s">
        <v>33213</v>
      </c>
      <c r="L3241" s="15" t="s">
        <v>33214</v>
      </c>
      <c r="M3241" s="15" t="s">
        <v>33215</v>
      </c>
    </row>
    <row r="3242" spans="1:13">
      <c r="A3242" s="1" t="s">
        <v>33216</v>
      </c>
      <c r="D3242" s="15" t="s">
        <v>33217</v>
      </c>
      <c r="E3242" s="15" t="s">
        <v>33218</v>
      </c>
      <c r="F3242" s="15" t="s">
        <v>33219</v>
      </c>
      <c r="G3242" s="15" t="s">
        <v>33220</v>
      </c>
      <c r="H3242" s="15" t="s">
        <v>33221</v>
      </c>
      <c r="I3242" s="15" t="s">
        <v>33222</v>
      </c>
      <c r="J3242" s="15" t="s">
        <v>33223</v>
      </c>
      <c r="K3242" s="15" t="s">
        <v>33224</v>
      </c>
      <c r="L3242" s="15" t="s">
        <v>33225</v>
      </c>
      <c r="M3242" s="15" t="s">
        <v>33226</v>
      </c>
    </row>
    <row r="3243" spans="1:13">
      <c r="A3243" s="1" t="s">
        <v>33227</v>
      </c>
      <c r="D3243" s="15" t="s">
        <v>33228</v>
      </c>
      <c r="E3243" s="15" t="s">
        <v>33229</v>
      </c>
      <c r="F3243" s="15" t="s">
        <v>33230</v>
      </c>
      <c r="G3243" s="15" t="s">
        <v>33231</v>
      </c>
      <c r="H3243" s="15" t="s">
        <v>33232</v>
      </c>
      <c r="I3243" s="15" t="s">
        <v>33233</v>
      </c>
      <c r="J3243" s="15" t="s">
        <v>33234</v>
      </c>
      <c r="K3243" s="15" t="s">
        <v>33235</v>
      </c>
      <c r="L3243" s="15" t="s">
        <v>33236</v>
      </c>
      <c r="M3243" s="15" t="s">
        <v>33237</v>
      </c>
    </row>
    <row r="3244" spans="1:13">
      <c r="A3244" s="1" t="s">
        <v>33238</v>
      </c>
      <c r="D3244" s="15" t="s">
        <v>33239</v>
      </c>
      <c r="E3244" s="15" t="s">
        <v>33240</v>
      </c>
      <c r="F3244" s="15" t="s">
        <v>33241</v>
      </c>
      <c r="G3244" s="15" t="s">
        <v>33242</v>
      </c>
      <c r="H3244" s="15" t="s">
        <v>33243</v>
      </c>
      <c r="I3244" s="15" t="s">
        <v>33244</v>
      </c>
      <c r="J3244" s="15" t="s">
        <v>33245</v>
      </c>
      <c r="K3244" s="15" t="s">
        <v>33246</v>
      </c>
      <c r="L3244" s="15" t="s">
        <v>33247</v>
      </c>
      <c r="M3244" s="15" t="s">
        <v>33248</v>
      </c>
    </row>
    <row r="3245" spans="1:13">
      <c r="A3245" s="1" t="s">
        <v>33249</v>
      </c>
      <c r="D3245" s="15" t="s">
        <v>33250</v>
      </c>
      <c r="E3245" s="15" t="s">
        <v>33251</v>
      </c>
      <c r="F3245" s="15" t="s">
        <v>33252</v>
      </c>
      <c r="G3245" s="15" t="s">
        <v>33253</v>
      </c>
      <c r="H3245" s="15" t="s">
        <v>33254</v>
      </c>
      <c r="I3245" s="15" t="s">
        <v>33255</v>
      </c>
      <c r="J3245" s="15" t="s">
        <v>33256</v>
      </c>
      <c r="K3245" s="15" t="s">
        <v>33257</v>
      </c>
      <c r="L3245" s="15" t="s">
        <v>33258</v>
      </c>
      <c r="M3245" s="15" t="s">
        <v>33259</v>
      </c>
    </row>
    <row r="3246" spans="1:13">
      <c r="A3246" s="1" t="s">
        <v>33260</v>
      </c>
      <c r="D3246" s="15" t="s">
        <v>33261</v>
      </c>
      <c r="E3246" s="15" t="s">
        <v>33262</v>
      </c>
      <c r="F3246" s="15" t="s">
        <v>33263</v>
      </c>
      <c r="G3246" s="15" t="s">
        <v>33264</v>
      </c>
      <c r="H3246" s="15" t="s">
        <v>33265</v>
      </c>
      <c r="I3246" s="15" t="s">
        <v>33266</v>
      </c>
      <c r="J3246" s="15" t="s">
        <v>33267</v>
      </c>
      <c r="K3246" s="15" t="s">
        <v>33268</v>
      </c>
      <c r="L3246" s="15" t="s">
        <v>33269</v>
      </c>
      <c r="M3246" s="15" t="s">
        <v>33270</v>
      </c>
    </row>
    <row r="3247" spans="1:13" ht="25.5">
      <c r="A3247" s="1" t="s">
        <v>33271</v>
      </c>
      <c r="D3247" s="139" t="s">
        <v>33272</v>
      </c>
      <c r="E3247" s="15" t="s">
        <v>33273</v>
      </c>
      <c r="F3247" s="15" t="s">
        <v>33274</v>
      </c>
      <c r="G3247" s="15" t="s">
        <v>33275</v>
      </c>
      <c r="H3247" s="15" t="s">
        <v>33276</v>
      </c>
      <c r="I3247" s="15" t="s">
        <v>33277</v>
      </c>
      <c r="J3247" s="15" t="s">
        <v>33278</v>
      </c>
      <c r="K3247" s="15" t="s">
        <v>33279</v>
      </c>
      <c r="L3247" s="15" t="s">
        <v>33280</v>
      </c>
      <c r="M3247" s="15" t="s">
        <v>33281</v>
      </c>
    </row>
    <row r="3248" spans="1:13">
      <c r="A3248" s="1" t="s">
        <v>33282</v>
      </c>
      <c r="D3248" s="139" t="s">
        <v>33283</v>
      </c>
      <c r="E3248" s="15" t="s">
        <v>33284</v>
      </c>
      <c r="F3248" s="15" t="s">
        <v>33285</v>
      </c>
      <c r="G3248" s="15" t="s">
        <v>33286</v>
      </c>
      <c r="H3248" s="15" t="s">
        <v>33287</v>
      </c>
      <c r="I3248" s="15" t="s">
        <v>33288</v>
      </c>
      <c r="J3248" s="15" t="s">
        <v>33289</v>
      </c>
      <c r="K3248" s="15" t="s">
        <v>33290</v>
      </c>
      <c r="L3248" s="15" t="s">
        <v>33291</v>
      </c>
      <c r="M3248" s="15" t="s">
        <v>33292</v>
      </c>
    </row>
    <row r="3249" spans="1:13" ht="25.5">
      <c r="A3249" s="1" t="s">
        <v>33293</v>
      </c>
      <c r="D3249" s="139" t="s">
        <v>33294</v>
      </c>
      <c r="E3249" s="15" t="s">
        <v>33295</v>
      </c>
      <c r="F3249" s="15" t="s">
        <v>33296</v>
      </c>
      <c r="G3249" s="15" t="s">
        <v>33297</v>
      </c>
      <c r="H3249" s="139" t="s">
        <v>33298</v>
      </c>
      <c r="I3249" s="15" t="s">
        <v>33299</v>
      </c>
      <c r="J3249" s="15" t="s">
        <v>33300</v>
      </c>
      <c r="K3249" s="15" t="s">
        <v>33301</v>
      </c>
      <c r="L3249" s="15" t="s">
        <v>33302</v>
      </c>
      <c r="M3249" s="15" t="s">
        <v>33303</v>
      </c>
    </row>
    <row r="3250" spans="1:13">
      <c r="A3250" s="1" t="s">
        <v>33304</v>
      </c>
      <c r="D3250" s="15" t="s">
        <v>33305</v>
      </c>
      <c r="E3250" s="15" t="s">
        <v>33306</v>
      </c>
      <c r="F3250" s="15" t="s">
        <v>33307</v>
      </c>
      <c r="G3250" s="15" t="s">
        <v>33308</v>
      </c>
      <c r="H3250" s="15" t="s">
        <v>33309</v>
      </c>
      <c r="I3250" s="15" t="s">
        <v>33310</v>
      </c>
      <c r="J3250" s="15" t="s">
        <v>33311</v>
      </c>
      <c r="K3250" s="15" t="s">
        <v>33312</v>
      </c>
      <c r="L3250" s="15" t="s">
        <v>33313</v>
      </c>
      <c r="M3250" s="15" t="s">
        <v>33314</v>
      </c>
    </row>
    <row r="3251" spans="1:13">
      <c r="A3251" s="1" t="s">
        <v>33315</v>
      </c>
      <c r="D3251" s="15" t="s">
        <v>33316</v>
      </c>
      <c r="E3251" s="15" t="s">
        <v>16450</v>
      </c>
      <c r="F3251" s="15" t="s">
        <v>33317</v>
      </c>
      <c r="G3251" s="15" t="s">
        <v>33318</v>
      </c>
      <c r="H3251" s="15" t="s">
        <v>33319</v>
      </c>
      <c r="I3251" s="15" t="s">
        <v>33320</v>
      </c>
      <c r="J3251" s="15" t="s">
        <v>33321</v>
      </c>
      <c r="K3251" s="15" t="s">
        <v>33322</v>
      </c>
      <c r="L3251" s="15" t="s">
        <v>33323</v>
      </c>
      <c r="M3251" s="15" t="s">
        <v>33324</v>
      </c>
    </row>
    <row r="3252" spans="1:13" ht="25.5">
      <c r="A3252" s="1" t="s">
        <v>26834</v>
      </c>
      <c r="D3252" s="15" t="s">
        <v>33325</v>
      </c>
      <c r="E3252" s="15" t="s">
        <v>26836</v>
      </c>
      <c r="F3252" s="15" t="s">
        <v>33326</v>
      </c>
      <c r="G3252" s="15" t="s">
        <v>26838</v>
      </c>
      <c r="H3252" s="15" t="s">
        <v>26839</v>
      </c>
      <c r="I3252" s="15" t="s">
        <v>26840</v>
      </c>
      <c r="J3252" s="15" t="s">
        <v>26841</v>
      </c>
      <c r="K3252" s="15" t="s">
        <v>33327</v>
      </c>
      <c r="L3252" s="15" t="s">
        <v>26843</v>
      </c>
      <c r="M3252" s="15" t="s">
        <v>26844</v>
      </c>
    </row>
    <row r="3253" spans="1:13" ht="25.5">
      <c r="A3253" s="1" t="s">
        <v>26845</v>
      </c>
      <c r="D3253" s="15" t="s">
        <v>33328</v>
      </c>
      <c r="E3253" s="15" t="s">
        <v>26847</v>
      </c>
      <c r="F3253" s="15" t="s">
        <v>33329</v>
      </c>
      <c r="G3253" s="15" t="s">
        <v>26849</v>
      </c>
      <c r="H3253" s="15" t="s">
        <v>26850</v>
      </c>
      <c r="I3253" s="15" t="s">
        <v>33330</v>
      </c>
      <c r="J3253" s="15" t="s">
        <v>26852</v>
      </c>
      <c r="K3253" s="15" t="s">
        <v>33331</v>
      </c>
      <c r="L3253" s="15" t="s">
        <v>26854</v>
      </c>
      <c r="M3253" s="15" t="s">
        <v>26855</v>
      </c>
    </row>
    <row r="3254" spans="1:13">
      <c r="A3254" s="1" t="s">
        <v>33332</v>
      </c>
      <c r="D3254" s="15" t="s">
        <v>33333</v>
      </c>
      <c r="E3254" s="15" t="s">
        <v>33334</v>
      </c>
      <c r="F3254" s="15" t="s">
        <v>33335</v>
      </c>
      <c r="G3254" s="15" t="s">
        <v>33336</v>
      </c>
      <c r="H3254" s="15" t="s">
        <v>33337</v>
      </c>
      <c r="I3254" s="15" t="s">
        <v>33338</v>
      </c>
      <c r="J3254" s="15" t="s">
        <v>33339</v>
      </c>
      <c r="K3254" s="15" t="s">
        <v>33340</v>
      </c>
      <c r="L3254" s="15" t="s">
        <v>33341</v>
      </c>
      <c r="M3254" s="15" t="s">
        <v>33342</v>
      </c>
    </row>
    <row r="3255" spans="1:13">
      <c r="A3255" s="1" t="s">
        <v>33343</v>
      </c>
      <c r="D3255" s="15" t="s">
        <v>33344</v>
      </c>
      <c r="E3255" s="15" t="s">
        <v>33345</v>
      </c>
      <c r="F3255" s="15" t="s">
        <v>33346</v>
      </c>
      <c r="G3255" s="15" t="s">
        <v>33347</v>
      </c>
      <c r="H3255" s="15" t="s">
        <v>33348</v>
      </c>
      <c r="I3255" s="15" t="s">
        <v>33349</v>
      </c>
      <c r="J3255" s="15" t="s">
        <v>33350</v>
      </c>
      <c r="K3255" s="15" t="s">
        <v>33351</v>
      </c>
      <c r="L3255" s="15" t="s">
        <v>33352</v>
      </c>
      <c r="M3255" s="15" t="s">
        <v>33353</v>
      </c>
    </row>
    <row r="3256" spans="1:13" ht="25.5">
      <c r="A3256" s="1" t="s">
        <v>33354</v>
      </c>
      <c r="D3256" s="15" t="s">
        <v>33355</v>
      </c>
      <c r="E3256" s="15" t="s">
        <v>33356</v>
      </c>
      <c r="F3256" s="15" t="s">
        <v>33357</v>
      </c>
      <c r="G3256" s="15" t="s">
        <v>33358</v>
      </c>
      <c r="H3256" s="15" t="s">
        <v>33359</v>
      </c>
      <c r="I3256" s="15" t="s">
        <v>33360</v>
      </c>
      <c r="J3256" s="15" t="s">
        <v>33361</v>
      </c>
      <c r="K3256" s="15" t="s">
        <v>33362</v>
      </c>
      <c r="L3256" s="15" t="s">
        <v>33363</v>
      </c>
      <c r="M3256" s="15" t="s">
        <v>33364</v>
      </c>
    </row>
    <row r="3257" spans="1:13" ht="25.5">
      <c r="A3257" s="1" t="s">
        <v>33365</v>
      </c>
      <c r="D3257" s="15" t="s">
        <v>33366</v>
      </c>
      <c r="E3257" s="15" t="s">
        <v>33367</v>
      </c>
      <c r="F3257" s="15" t="s">
        <v>33368</v>
      </c>
      <c r="G3257" s="15" t="s">
        <v>33369</v>
      </c>
      <c r="H3257" s="15" t="s">
        <v>33370</v>
      </c>
      <c r="I3257" s="15" t="s">
        <v>33371</v>
      </c>
      <c r="J3257" s="15" t="s">
        <v>33372</v>
      </c>
      <c r="K3257" s="15" t="s">
        <v>33373</v>
      </c>
      <c r="L3257" s="15" t="s">
        <v>33374</v>
      </c>
      <c r="M3257" s="15" t="s">
        <v>33375</v>
      </c>
    </row>
    <row r="3258" spans="1:13">
      <c r="A3258" s="1" t="s">
        <v>33376</v>
      </c>
      <c r="D3258" s="15" t="s">
        <v>33377</v>
      </c>
      <c r="E3258" s="15" t="s">
        <v>33378</v>
      </c>
      <c r="F3258" s="15" t="s">
        <v>33379</v>
      </c>
      <c r="G3258" s="15" t="s">
        <v>33380</v>
      </c>
      <c r="H3258" s="15" t="s">
        <v>33381</v>
      </c>
      <c r="I3258" s="15" t="s">
        <v>33382</v>
      </c>
      <c r="J3258" s="15" t="s">
        <v>33383</v>
      </c>
      <c r="K3258" s="15" t="s">
        <v>33384</v>
      </c>
      <c r="L3258" s="15" t="s">
        <v>33385</v>
      </c>
      <c r="M3258" s="15" t="s">
        <v>33386</v>
      </c>
    </row>
    <row r="3259" spans="1:13" ht="25.5">
      <c r="A3259" s="1" t="s">
        <v>33387</v>
      </c>
      <c r="D3259" s="15" t="s">
        <v>33388</v>
      </c>
      <c r="E3259" s="15" t="s">
        <v>33389</v>
      </c>
      <c r="F3259" s="15" t="s">
        <v>33390</v>
      </c>
      <c r="G3259" s="15" t="s">
        <v>33391</v>
      </c>
      <c r="H3259" s="15" t="s">
        <v>33392</v>
      </c>
      <c r="I3259" s="15" t="s">
        <v>33393</v>
      </c>
      <c r="J3259" s="15" t="s">
        <v>33394</v>
      </c>
      <c r="K3259" s="15" t="s">
        <v>33395</v>
      </c>
      <c r="L3259" s="15" t="s">
        <v>33396</v>
      </c>
      <c r="M3259" s="15" t="s">
        <v>33397</v>
      </c>
    </row>
    <row r="3260" spans="1:13" ht="25.5">
      <c r="A3260" s="1" t="s">
        <v>33398</v>
      </c>
      <c r="D3260" s="15" t="s">
        <v>33399</v>
      </c>
      <c r="E3260" s="15" t="s">
        <v>33400</v>
      </c>
      <c r="F3260" s="15" t="s">
        <v>33401</v>
      </c>
      <c r="G3260" s="15" t="s">
        <v>33402</v>
      </c>
      <c r="H3260" s="15" t="s">
        <v>33403</v>
      </c>
      <c r="I3260" s="15" t="s">
        <v>33404</v>
      </c>
      <c r="J3260" s="15" t="s">
        <v>33405</v>
      </c>
      <c r="K3260" s="15" t="s">
        <v>33406</v>
      </c>
      <c r="L3260" s="15" t="s">
        <v>33407</v>
      </c>
      <c r="M3260" s="15" t="s">
        <v>33408</v>
      </c>
    </row>
    <row r="3261" spans="1:13" ht="25.5">
      <c r="A3261" s="1" t="s">
        <v>33409</v>
      </c>
      <c r="D3261" s="15" t="s">
        <v>33410</v>
      </c>
      <c r="E3261" s="15" t="s">
        <v>33411</v>
      </c>
      <c r="F3261" s="15" t="s">
        <v>33412</v>
      </c>
      <c r="G3261" s="15" t="s">
        <v>33413</v>
      </c>
      <c r="H3261" s="15" t="s">
        <v>33414</v>
      </c>
      <c r="I3261" s="15" t="s">
        <v>33415</v>
      </c>
      <c r="J3261" s="15" t="s">
        <v>33416</v>
      </c>
      <c r="K3261" s="15" t="s">
        <v>33417</v>
      </c>
      <c r="L3261" s="15" t="s">
        <v>33418</v>
      </c>
      <c r="M3261" s="15" t="s">
        <v>33419</v>
      </c>
    </row>
    <row r="3262" spans="1:13">
      <c r="A3262" s="1" t="s">
        <v>33420</v>
      </c>
      <c r="D3262" s="15" t="s">
        <v>33421</v>
      </c>
      <c r="E3262" s="15" t="s">
        <v>33422</v>
      </c>
      <c r="F3262" s="15" t="s">
        <v>33423</v>
      </c>
      <c r="G3262" s="15" t="s">
        <v>33424</v>
      </c>
      <c r="H3262" s="15" t="s">
        <v>33425</v>
      </c>
      <c r="I3262" s="15" t="s">
        <v>33426</v>
      </c>
      <c r="J3262" s="15" t="s">
        <v>33427</v>
      </c>
      <c r="K3262" s="15" t="s">
        <v>33428</v>
      </c>
      <c r="L3262" s="15" t="s">
        <v>33429</v>
      </c>
      <c r="M3262" s="15" t="s">
        <v>33430</v>
      </c>
    </row>
    <row r="3263" spans="1:13">
      <c r="A3263" s="1" t="s">
        <v>33431</v>
      </c>
      <c r="D3263" s="15" t="s">
        <v>33432</v>
      </c>
      <c r="E3263" s="15" t="s">
        <v>33433</v>
      </c>
      <c r="F3263" s="15" t="s">
        <v>33434</v>
      </c>
      <c r="G3263" s="15" t="s">
        <v>33435</v>
      </c>
      <c r="H3263" s="15" t="s">
        <v>33436</v>
      </c>
      <c r="I3263" s="15" t="s">
        <v>33437</v>
      </c>
      <c r="J3263" s="15" t="s">
        <v>33438</v>
      </c>
      <c r="K3263" s="15" t="s">
        <v>33439</v>
      </c>
      <c r="L3263" s="15" t="s">
        <v>33440</v>
      </c>
      <c r="M3263" s="15" t="s">
        <v>33441</v>
      </c>
    </row>
    <row r="3264" spans="1:13">
      <c r="A3264" s="1" t="s">
        <v>33442</v>
      </c>
      <c r="D3264" s="15" t="s">
        <v>33443</v>
      </c>
      <c r="E3264" s="15" t="s">
        <v>33444</v>
      </c>
      <c r="F3264" s="15" t="s">
        <v>33445</v>
      </c>
      <c r="G3264" s="15" t="s">
        <v>33446</v>
      </c>
      <c r="H3264" s="15" t="s">
        <v>33447</v>
      </c>
      <c r="I3264" s="15" t="s">
        <v>33448</v>
      </c>
      <c r="J3264" s="15" t="s">
        <v>33449</v>
      </c>
      <c r="K3264" s="15" t="s">
        <v>33450</v>
      </c>
      <c r="L3264" s="15" t="s">
        <v>33451</v>
      </c>
      <c r="M3264" s="15" t="s">
        <v>33452</v>
      </c>
    </row>
    <row r="3265" spans="1:13">
      <c r="A3265" s="1" t="s">
        <v>33453</v>
      </c>
      <c r="D3265" s="15" t="s">
        <v>33454</v>
      </c>
      <c r="E3265" s="15" t="s">
        <v>33455</v>
      </c>
      <c r="F3265" s="15" t="s">
        <v>33456</v>
      </c>
      <c r="G3265" s="15" t="s">
        <v>33457</v>
      </c>
      <c r="H3265" s="15" t="s">
        <v>33458</v>
      </c>
      <c r="I3265" s="15" t="s">
        <v>33459</v>
      </c>
      <c r="J3265" s="15" t="s">
        <v>33460</v>
      </c>
      <c r="K3265" s="15" t="s">
        <v>33461</v>
      </c>
      <c r="L3265" s="15" t="s">
        <v>33462</v>
      </c>
      <c r="M3265" s="15" t="s">
        <v>33463</v>
      </c>
    </row>
    <row r="3266" spans="1:13">
      <c r="A3266" s="1" t="s">
        <v>33464</v>
      </c>
      <c r="D3266" s="15" t="s">
        <v>33465</v>
      </c>
      <c r="E3266" s="15" t="s">
        <v>33466</v>
      </c>
      <c r="F3266" s="15" t="s">
        <v>33467</v>
      </c>
      <c r="G3266" s="15" t="s">
        <v>33468</v>
      </c>
      <c r="H3266" s="15" t="s">
        <v>33469</v>
      </c>
      <c r="I3266" s="15" t="s">
        <v>33470</v>
      </c>
      <c r="J3266" s="15" t="s">
        <v>33471</v>
      </c>
      <c r="K3266" s="15" t="s">
        <v>33472</v>
      </c>
      <c r="L3266" s="15" t="s">
        <v>33473</v>
      </c>
      <c r="M3266" s="15" t="s">
        <v>33474</v>
      </c>
    </row>
    <row r="3267" spans="1:13">
      <c r="A3267" s="1" t="s">
        <v>33475</v>
      </c>
      <c r="D3267" s="15" t="s">
        <v>33476</v>
      </c>
      <c r="E3267" s="15" t="s">
        <v>33477</v>
      </c>
      <c r="F3267" s="15" t="s">
        <v>33478</v>
      </c>
      <c r="G3267" s="15" t="s">
        <v>33479</v>
      </c>
      <c r="H3267" s="15" t="s">
        <v>33480</v>
      </c>
      <c r="I3267" s="15" t="s">
        <v>33481</v>
      </c>
      <c r="J3267" s="15" t="s">
        <v>33482</v>
      </c>
      <c r="K3267" s="15" t="s">
        <v>33483</v>
      </c>
      <c r="L3267" s="15" t="s">
        <v>33484</v>
      </c>
      <c r="M3267" s="15" t="s">
        <v>33485</v>
      </c>
    </row>
    <row r="3268" spans="1:13">
      <c r="A3268" s="1" t="s">
        <v>33486</v>
      </c>
      <c r="D3268" s="15" t="s">
        <v>33487</v>
      </c>
      <c r="E3268" s="15" t="s">
        <v>33488</v>
      </c>
      <c r="F3268" s="15" t="s">
        <v>33489</v>
      </c>
      <c r="G3268" s="15" t="s">
        <v>33490</v>
      </c>
      <c r="H3268" s="15" t="s">
        <v>33491</v>
      </c>
      <c r="I3268" s="15" t="s">
        <v>33492</v>
      </c>
      <c r="J3268" s="15" t="s">
        <v>33493</v>
      </c>
      <c r="K3268" s="15" t="s">
        <v>33494</v>
      </c>
      <c r="L3268" s="15" t="s">
        <v>33495</v>
      </c>
      <c r="M3268" s="15" t="s">
        <v>33496</v>
      </c>
    </row>
    <row r="3269" spans="1:13">
      <c r="A3269" s="1" t="s">
        <v>33497</v>
      </c>
      <c r="D3269" s="15" t="s">
        <v>33498</v>
      </c>
      <c r="E3269" s="15" t="s">
        <v>33499</v>
      </c>
      <c r="F3269" s="15" t="s">
        <v>33500</v>
      </c>
      <c r="G3269" s="15" t="s">
        <v>33501</v>
      </c>
      <c r="H3269" s="15" t="s">
        <v>33502</v>
      </c>
      <c r="I3269" s="15" t="s">
        <v>33503</v>
      </c>
      <c r="J3269" s="15" t="s">
        <v>33504</v>
      </c>
      <c r="K3269" s="15" t="s">
        <v>33505</v>
      </c>
      <c r="L3269" s="15" t="s">
        <v>33506</v>
      </c>
      <c r="M3269" s="15" t="s">
        <v>33507</v>
      </c>
    </row>
    <row r="3270" spans="1:13">
      <c r="A3270" s="1" t="s">
        <v>33508</v>
      </c>
      <c r="D3270" s="15" t="s">
        <v>33509</v>
      </c>
      <c r="E3270" s="15" t="s">
        <v>33510</v>
      </c>
      <c r="F3270" s="15" t="s">
        <v>33511</v>
      </c>
      <c r="G3270" s="15" t="s">
        <v>33512</v>
      </c>
      <c r="H3270" s="15" t="s">
        <v>33513</v>
      </c>
      <c r="I3270" s="15" t="s">
        <v>33514</v>
      </c>
      <c r="J3270" s="15" t="s">
        <v>33515</v>
      </c>
      <c r="K3270" s="15" t="s">
        <v>33516</v>
      </c>
      <c r="L3270" s="15" t="s">
        <v>33517</v>
      </c>
      <c r="M3270" s="15" t="s">
        <v>33518</v>
      </c>
    </row>
    <row r="3271" spans="1:13">
      <c r="A3271" s="1" t="s">
        <v>33519</v>
      </c>
      <c r="D3271" s="15" t="s">
        <v>33520</v>
      </c>
      <c r="E3271" s="15" t="s">
        <v>33521</v>
      </c>
      <c r="F3271" s="15" t="s">
        <v>33522</v>
      </c>
      <c r="G3271" s="15" t="s">
        <v>33523</v>
      </c>
      <c r="H3271" s="15" t="s">
        <v>33524</v>
      </c>
      <c r="I3271" s="15" t="s">
        <v>33525</v>
      </c>
      <c r="J3271" s="15" t="s">
        <v>33526</v>
      </c>
      <c r="K3271" s="15" t="s">
        <v>33527</v>
      </c>
      <c r="L3271" s="15" t="s">
        <v>33528</v>
      </c>
      <c r="M3271" s="15" t="s">
        <v>33529</v>
      </c>
    </row>
    <row r="3272" spans="1:13">
      <c r="A3272" s="1" t="s">
        <v>33530</v>
      </c>
      <c r="D3272" s="15" t="s">
        <v>33531</v>
      </c>
      <c r="E3272" s="15" t="s">
        <v>33532</v>
      </c>
      <c r="F3272" s="15" t="s">
        <v>33533</v>
      </c>
      <c r="G3272" s="15" t="s">
        <v>33534</v>
      </c>
      <c r="H3272" s="15" t="s">
        <v>33535</v>
      </c>
      <c r="I3272" s="15" t="s">
        <v>33536</v>
      </c>
      <c r="J3272" s="15" t="s">
        <v>33537</v>
      </c>
      <c r="K3272" s="15" t="s">
        <v>33538</v>
      </c>
      <c r="L3272" s="15" t="s">
        <v>33539</v>
      </c>
      <c r="M3272" s="15" t="s">
        <v>33540</v>
      </c>
    </row>
    <row r="3273" spans="1:13">
      <c r="A3273" s="1" t="s">
        <v>33541</v>
      </c>
      <c r="D3273" s="15" t="s">
        <v>33542</v>
      </c>
      <c r="E3273" s="15" t="s">
        <v>33543</v>
      </c>
      <c r="F3273" s="15" t="s">
        <v>33544</v>
      </c>
      <c r="G3273" s="15" t="s">
        <v>33545</v>
      </c>
      <c r="H3273" s="15" t="s">
        <v>33546</v>
      </c>
      <c r="I3273" s="15" t="s">
        <v>33547</v>
      </c>
      <c r="J3273" s="15" t="s">
        <v>33548</v>
      </c>
      <c r="K3273" s="15" t="s">
        <v>33549</v>
      </c>
      <c r="L3273" s="15" t="s">
        <v>33550</v>
      </c>
      <c r="M3273" s="15" t="s">
        <v>33551</v>
      </c>
    </row>
    <row r="3274" spans="1:13">
      <c r="A3274" s="1" t="s">
        <v>33552</v>
      </c>
      <c r="D3274" s="15" t="s">
        <v>33553</v>
      </c>
      <c r="E3274" s="15" t="s">
        <v>33554</v>
      </c>
      <c r="F3274" s="15" t="s">
        <v>33555</v>
      </c>
      <c r="G3274" s="15" t="s">
        <v>33556</v>
      </c>
      <c r="H3274" s="15" t="s">
        <v>33557</v>
      </c>
      <c r="I3274" s="15" t="s">
        <v>33558</v>
      </c>
      <c r="J3274" s="15" t="s">
        <v>33559</v>
      </c>
      <c r="K3274" s="15" t="s">
        <v>33560</v>
      </c>
      <c r="L3274" s="15" t="s">
        <v>33561</v>
      </c>
      <c r="M3274" s="15" t="s">
        <v>33562</v>
      </c>
    </row>
    <row r="3275" spans="1:13">
      <c r="A3275" s="1" t="s">
        <v>33563</v>
      </c>
      <c r="D3275" s="15" t="s">
        <v>33564</v>
      </c>
      <c r="E3275" s="15" t="s">
        <v>33565</v>
      </c>
      <c r="F3275" s="15" t="s">
        <v>33566</v>
      </c>
      <c r="G3275" s="15" t="s">
        <v>33567</v>
      </c>
      <c r="H3275" s="15" t="s">
        <v>33568</v>
      </c>
      <c r="I3275" s="15" t="s">
        <v>33569</v>
      </c>
      <c r="J3275" s="15" t="s">
        <v>33570</v>
      </c>
      <c r="K3275" s="15" t="s">
        <v>33571</v>
      </c>
      <c r="L3275" s="15" t="s">
        <v>33572</v>
      </c>
      <c r="M3275" s="15" t="s">
        <v>33573</v>
      </c>
    </row>
    <row r="3276" spans="1:13">
      <c r="A3276" s="1" t="s">
        <v>33574</v>
      </c>
      <c r="D3276" s="15" t="s">
        <v>33575</v>
      </c>
      <c r="E3276" s="15" t="s">
        <v>33576</v>
      </c>
      <c r="F3276" s="15" t="s">
        <v>33577</v>
      </c>
      <c r="G3276" s="15" t="s">
        <v>33578</v>
      </c>
      <c r="H3276" s="15" t="s">
        <v>33579</v>
      </c>
      <c r="I3276" s="15" t="s">
        <v>33580</v>
      </c>
      <c r="J3276" s="15" t="s">
        <v>33581</v>
      </c>
      <c r="K3276" s="15" t="s">
        <v>33582</v>
      </c>
      <c r="L3276" s="15" t="s">
        <v>33583</v>
      </c>
      <c r="M3276" s="15" t="s">
        <v>33584</v>
      </c>
    </row>
    <row r="3277" spans="1:13">
      <c r="A3277" s="1" t="s">
        <v>33585</v>
      </c>
      <c r="D3277" s="15" t="s">
        <v>33586</v>
      </c>
      <c r="E3277" s="15" t="s">
        <v>33587</v>
      </c>
      <c r="F3277" s="15" t="s">
        <v>33588</v>
      </c>
      <c r="G3277" s="15" t="s">
        <v>33589</v>
      </c>
      <c r="H3277" s="15" t="s">
        <v>33590</v>
      </c>
      <c r="I3277" s="15" t="s">
        <v>33591</v>
      </c>
      <c r="J3277" s="15" t="s">
        <v>33592</v>
      </c>
      <c r="K3277" s="15" t="s">
        <v>33593</v>
      </c>
      <c r="L3277" s="15" t="s">
        <v>33594</v>
      </c>
      <c r="M3277" s="15" t="s">
        <v>33595</v>
      </c>
    </row>
    <row r="3278" spans="1:13">
      <c r="A3278" s="1" t="s">
        <v>33596</v>
      </c>
      <c r="D3278" s="15" t="s">
        <v>33597</v>
      </c>
      <c r="E3278" s="15" t="s">
        <v>33598</v>
      </c>
      <c r="F3278" s="15" t="s">
        <v>33599</v>
      </c>
      <c r="G3278" s="15" t="s">
        <v>33600</v>
      </c>
      <c r="H3278" s="15" t="s">
        <v>33601</v>
      </c>
      <c r="I3278" s="15" t="s">
        <v>33602</v>
      </c>
      <c r="J3278" s="15" t="s">
        <v>33603</v>
      </c>
      <c r="K3278" s="15" t="s">
        <v>33604</v>
      </c>
      <c r="L3278" s="15" t="s">
        <v>33605</v>
      </c>
      <c r="M3278" s="15" t="s">
        <v>33606</v>
      </c>
    </row>
    <row r="3279" spans="1:13">
      <c r="A3279" s="1" t="s">
        <v>33607</v>
      </c>
      <c r="D3279" s="15" t="s">
        <v>33608</v>
      </c>
      <c r="E3279" s="15" t="s">
        <v>33609</v>
      </c>
      <c r="F3279" s="15" t="s">
        <v>33610</v>
      </c>
      <c r="G3279" s="15" t="s">
        <v>33611</v>
      </c>
      <c r="H3279" s="15" t="s">
        <v>33612</v>
      </c>
      <c r="I3279" s="15" t="s">
        <v>33613</v>
      </c>
      <c r="J3279" s="15" t="s">
        <v>33614</v>
      </c>
      <c r="K3279" s="15" t="s">
        <v>33615</v>
      </c>
      <c r="L3279" s="15" t="s">
        <v>33616</v>
      </c>
      <c r="M3279" s="15" t="s">
        <v>33617</v>
      </c>
    </row>
    <row r="3280" spans="1:13">
      <c r="A3280" s="1" t="s">
        <v>33618</v>
      </c>
      <c r="D3280" s="15" t="s">
        <v>33619</v>
      </c>
      <c r="E3280" s="15" t="s">
        <v>33620</v>
      </c>
      <c r="F3280" s="15" t="s">
        <v>33621</v>
      </c>
      <c r="G3280" s="15" t="s">
        <v>33622</v>
      </c>
      <c r="H3280" s="15" t="s">
        <v>33623</v>
      </c>
      <c r="I3280" s="15" t="s">
        <v>33624</v>
      </c>
      <c r="J3280" s="15" t="s">
        <v>33625</v>
      </c>
      <c r="K3280" s="15" t="s">
        <v>33626</v>
      </c>
      <c r="L3280" s="15" t="s">
        <v>33627</v>
      </c>
      <c r="M3280" s="15" t="s">
        <v>33628</v>
      </c>
    </row>
    <row r="3281" spans="1:13">
      <c r="A3281" s="1" t="s">
        <v>33629</v>
      </c>
      <c r="D3281" s="15" t="s">
        <v>33630</v>
      </c>
      <c r="E3281" s="15" t="s">
        <v>33631</v>
      </c>
      <c r="F3281" s="15" t="s">
        <v>33632</v>
      </c>
      <c r="G3281" s="15" t="s">
        <v>33633</v>
      </c>
      <c r="H3281" s="15" t="s">
        <v>33634</v>
      </c>
      <c r="I3281" s="15" t="s">
        <v>33635</v>
      </c>
      <c r="J3281" s="15" t="s">
        <v>33636</v>
      </c>
      <c r="K3281" s="15" t="s">
        <v>33637</v>
      </c>
      <c r="L3281" s="15" t="s">
        <v>33638</v>
      </c>
      <c r="M3281" s="15" t="s">
        <v>33639</v>
      </c>
    </row>
    <row r="3282" spans="1:13">
      <c r="A3282" s="1" t="s">
        <v>33640</v>
      </c>
      <c r="D3282" s="15" t="s">
        <v>33641</v>
      </c>
      <c r="E3282" s="15" t="s">
        <v>33642</v>
      </c>
      <c r="F3282" s="15" t="s">
        <v>33643</v>
      </c>
      <c r="G3282" s="15" t="s">
        <v>33644</v>
      </c>
      <c r="H3282" s="15" t="s">
        <v>33645</v>
      </c>
      <c r="I3282" s="15" t="s">
        <v>33646</v>
      </c>
      <c r="J3282" s="15" t="s">
        <v>33647</v>
      </c>
      <c r="K3282" s="15" t="s">
        <v>33648</v>
      </c>
      <c r="L3282" s="15" t="s">
        <v>33649</v>
      </c>
      <c r="M3282" s="15" t="s">
        <v>33650</v>
      </c>
    </row>
    <row r="3283" spans="1:13">
      <c r="A3283" s="1" t="s">
        <v>33651</v>
      </c>
      <c r="D3283" s="15" t="s">
        <v>33652</v>
      </c>
      <c r="E3283" s="15" t="s">
        <v>33653</v>
      </c>
      <c r="F3283" s="15" t="s">
        <v>33654</v>
      </c>
      <c r="G3283" s="15" t="s">
        <v>33655</v>
      </c>
      <c r="H3283" s="15" t="s">
        <v>33656</v>
      </c>
      <c r="I3283" s="15" t="s">
        <v>33657</v>
      </c>
      <c r="J3283" s="15" t="s">
        <v>33658</v>
      </c>
      <c r="K3283" s="15" t="s">
        <v>33659</v>
      </c>
      <c r="L3283" s="15" t="s">
        <v>33660</v>
      </c>
      <c r="M3283" s="15" t="s">
        <v>33661</v>
      </c>
    </row>
    <row r="3284" spans="1:13">
      <c r="A3284" s="1" t="s">
        <v>33662</v>
      </c>
      <c r="D3284" s="15" t="s">
        <v>33663</v>
      </c>
      <c r="E3284" s="15" t="s">
        <v>33664</v>
      </c>
      <c r="F3284" s="15" t="s">
        <v>33665</v>
      </c>
      <c r="G3284" s="15" t="s">
        <v>33666</v>
      </c>
      <c r="H3284" s="15" t="s">
        <v>33667</v>
      </c>
      <c r="I3284" s="15" t="s">
        <v>33668</v>
      </c>
      <c r="J3284" s="15" t="s">
        <v>33669</v>
      </c>
      <c r="K3284" s="15" t="s">
        <v>33670</v>
      </c>
      <c r="L3284" s="15" t="s">
        <v>33671</v>
      </c>
      <c r="M3284" s="15" t="s">
        <v>33672</v>
      </c>
    </row>
    <row r="3285" spans="1:13">
      <c r="A3285" s="1" t="s">
        <v>33673</v>
      </c>
      <c r="D3285" s="15" t="s">
        <v>33674</v>
      </c>
      <c r="E3285" s="15" t="s">
        <v>33675</v>
      </c>
      <c r="F3285" s="15" t="s">
        <v>33676</v>
      </c>
      <c r="G3285" s="15" t="s">
        <v>33677</v>
      </c>
      <c r="H3285" s="15" t="s">
        <v>33678</v>
      </c>
      <c r="I3285" s="15" t="s">
        <v>33679</v>
      </c>
      <c r="J3285" s="15" t="s">
        <v>33680</v>
      </c>
      <c r="K3285" s="15" t="s">
        <v>33681</v>
      </c>
      <c r="L3285" s="15" t="s">
        <v>33682</v>
      </c>
      <c r="M3285" s="15" t="s">
        <v>33683</v>
      </c>
    </row>
    <row r="3286" spans="1:13">
      <c r="A3286" s="1" t="s">
        <v>33684</v>
      </c>
      <c r="D3286" s="15" t="s">
        <v>33685</v>
      </c>
      <c r="E3286" s="15" t="s">
        <v>33686</v>
      </c>
      <c r="F3286" s="15" t="s">
        <v>33687</v>
      </c>
      <c r="G3286" s="15" t="s">
        <v>33688</v>
      </c>
      <c r="H3286" s="15" t="s">
        <v>33689</v>
      </c>
      <c r="I3286" s="15" t="s">
        <v>33690</v>
      </c>
      <c r="J3286" s="15" t="s">
        <v>33691</v>
      </c>
      <c r="K3286" s="15" t="s">
        <v>33692</v>
      </c>
      <c r="L3286" s="15" t="s">
        <v>33693</v>
      </c>
      <c r="M3286" s="15" t="s">
        <v>33694</v>
      </c>
    </row>
    <row r="3287" spans="1:13">
      <c r="A3287" s="1" t="s">
        <v>33695</v>
      </c>
      <c r="D3287" s="15" t="s">
        <v>33696</v>
      </c>
      <c r="E3287" s="15" t="s">
        <v>33697</v>
      </c>
      <c r="F3287" s="15" t="s">
        <v>33698</v>
      </c>
      <c r="G3287" s="15" t="s">
        <v>33699</v>
      </c>
      <c r="H3287" s="15" t="s">
        <v>33700</v>
      </c>
      <c r="I3287" s="15" t="s">
        <v>33701</v>
      </c>
      <c r="J3287" s="15" t="s">
        <v>33702</v>
      </c>
      <c r="K3287" s="15" t="s">
        <v>33703</v>
      </c>
      <c r="L3287" s="15" t="s">
        <v>33704</v>
      </c>
      <c r="M3287" s="15" t="s">
        <v>33705</v>
      </c>
    </row>
    <row r="3288" spans="1:13">
      <c r="A3288" s="1" t="s">
        <v>33706</v>
      </c>
      <c r="D3288" s="15" t="s">
        <v>33707</v>
      </c>
      <c r="E3288" s="15" t="s">
        <v>33708</v>
      </c>
      <c r="F3288" s="15" t="s">
        <v>33709</v>
      </c>
      <c r="G3288" s="15" t="s">
        <v>33710</v>
      </c>
      <c r="H3288" s="15" t="s">
        <v>33711</v>
      </c>
      <c r="I3288" s="15" t="s">
        <v>33712</v>
      </c>
      <c r="J3288" s="15" t="s">
        <v>33713</v>
      </c>
      <c r="K3288" s="15" t="s">
        <v>33714</v>
      </c>
      <c r="L3288" s="15" t="s">
        <v>33715</v>
      </c>
      <c r="M3288" s="15" t="s">
        <v>33716</v>
      </c>
    </row>
    <row r="3289" spans="1:13">
      <c r="A3289" s="1" t="s">
        <v>33717</v>
      </c>
      <c r="D3289" s="15" t="s">
        <v>33718</v>
      </c>
      <c r="E3289" s="15" t="s">
        <v>33719</v>
      </c>
      <c r="F3289" s="15" t="s">
        <v>33720</v>
      </c>
      <c r="G3289" s="15" t="s">
        <v>33721</v>
      </c>
      <c r="H3289" s="15" t="s">
        <v>33722</v>
      </c>
      <c r="I3289" s="15" t="s">
        <v>33723</v>
      </c>
      <c r="J3289" s="15" t="s">
        <v>33724</v>
      </c>
      <c r="K3289" s="15" t="s">
        <v>33725</v>
      </c>
      <c r="L3289" s="15" t="s">
        <v>33726</v>
      </c>
      <c r="M3289" s="15" t="s">
        <v>33727</v>
      </c>
    </row>
    <row r="3290" spans="1:13">
      <c r="A3290" s="1" t="s">
        <v>33728</v>
      </c>
      <c r="D3290" s="15" t="s">
        <v>33729</v>
      </c>
      <c r="E3290" s="15" t="s">
        <v>33730</v>
      </c>
      <c r="F3290" s="15" t="s">
        <v>33731</v>
      </c>
      <c r="G3290" s="15" t="s">
        <v>33732</v>
      </c>
      <c r="H3290" s="15" t="s">
        <v>33733</v>
      </c>
      <c r="I3290" s="15" t="s">
        <v>33734</v>
      </c>
      <c r="J3290" s="15" t="s">
        <v>33735</v>
      </c>
      <c r="K3290" s="15" t="s">
        <v>33736</v>
      </c>
      <c r="L3290" s="15" t="s">
        <v>33737</v>
      </c>
      <c r="M3290" s="15" t="s">
        <v>33738</v>
      </c>
    </row>
    <row r="3291" spans="1:13">
      <c r="A3291" s="1" t="s">
        <v>33739</v>
      </c>
      <c r="D3291" s="15" t="s">
        <v>33740</v>
      </c>
      <c r="E3291" s="15" t="s">
        <v>33741</v>
      </c>
      <c r="F3291" s="15" t="s">
        <v>33742</v>
      </c>
      <c r="G3291" s="15" t="s">
        <v>33743</v>
      </c>
      <c r="H3291" s="15" t="s">
        <v>33744</v>
      </c>
      <c r="I3291" s="15" t="s">
        <v>33745</v>
      </c>
      <c r="J3291" s="15" t="s">
        <v>33746</v>
      </c>
      <c r="K3291" s="15" t="s">
        <v>33747</v>
      </c>
      <c r="L3291" s="15" t="s">
        <v>33748</v>
      </c>
      <c r="M3291" s="15" t="s">
        <v>33749</v>
      </c>
    </row>
    <row r="3292" spans="1:13">
      <c r="A3292" s="1" t="s">
        <v>33750</v>
      </c>
      <c r="D3292" s="15" t="s">
        <v>33751</v>
      </c>
      <c r="E3292" s="15" t="s">
        <v>33752</v>
      </c>
      <c r="F3292" s="15" t="s">
        <v>33753</v>
      </c>
      <c r="G3292" s="15" t="s">
        <v>33754</v>
      </c>
      <c r="H3292" s="15" t="s">
        <v>33755</v>
      </c>
      <c r="I3292" s="15" t="s">
        <v>33756</v>
      </c>
      <c r="J3292" s="15" t="s">
        <v>33757</v>
      </c>
      <c r="K3292" s="15" t="s">
        <v>33758</v>
      </c>
      <c r="L3292" s="15" t="s">
        <v>33759</v>
      </c>
      <c r="M3292" s="15" t="s">
        <v>33760</v>
      </c>
    </row>
    <row r="3293" spans="1:13">
      <c r="A3293" s="1" t="s">
        <v>33761</v>
      </c>
      <c r="D3293" s="15" t="s">
        <v>33762</v>
      </c>
      <c r="E3293" s="15" t="s">
        <v>33763</v>
      </c>
      <c r="F3293" s="15" t="s">
        <v>33764</v>
      </c>
      <c r="G3293" s="15" t="s">
        <v>33765</v>
      </c>
      <c r="H3293" s="15" t="s">
        <v>33766</v>
      </c>
      <c r="I3293" s="15" t="s">
        <v>33767</v>
      </c>
      <c r="J3293" s="15" t="s">
        <v>33768</v>
      </c>
      <c r="K3293" s="15" t="s">
        <v>33769</v>
      </c>
      <c r="L3293" s="15" t="s">
        <v>33770</v>
      </c>
      <c r="M3293" s="15" t="s">
        <v>33771</v>
      </c>
    </row>
    <row r="3294" spans="1:13">
      <c r="A3294" s="1" t="s">
        <v>33772</v>
      </c>
      <c r="D3294" s="15" t="s">
        <v>33773</v>
      </c>
      <c r="E3294" s="15" t="s">
        <v>33774</v>
      </c>
      <c r="F3294" s="15" t="s">
        <v>33775</v>
      </c>
      <c r="G3294" s="15" t="s">
        <v>33776</v>
      </c>
      <c r="H3294" s="15" t="s">
        <v>33777</v>
      </c>
      <c r="I3294" s="15" t="s">
        <v>33778</v>
      </c>
      <c r="J3294" s="15" t="s">
        <v>33779</v>
      </c>
      <c r="K3294" s="15" t="s">
        <v>33780</v>
      </c>
      <c r="L3294" s="15" t="s">
        <v>33781</v>
      </c>
      <c r="M3294" s="15" t="s">
        <v>33782</v>
      </c>
    </row>
    <row r="3295" spans="1:13">
      <c r="A3295" s="1" t="s">
        <v>33783</v>
      </c>
      <c r="D3295" s="15" t="s">
        <v>33784</v>
      </c>
      <c r="E3295" s="15" t="s">
        <v>33785</v>
      </c>
      <c r="F3295" s="15" t="s">
        <v>33786</v>
      </c>
      <c r="G3295" s="15" t="s">
        <v>33787</v>
      </c>
      <c r="H3295" s="15" t="s">
        <v>33788</v>
      </c>
      <c r="I3295" s="15" t="s">
        <v>33789</v>
      </c>
      <c r="J3295" s="15" t="s">
        <v>33790</v>
      </c>
      <c r="K3295" s="15" t="s">
        <v>33791</v>
      </c>
      <c r="L3295" s="15" t="s">
        <v>33792</v>
      </c>
      <c r="M3295" s="15" t="s">
        <v>33793</v>
      </c>
    </row>
    <row r="3296" spans="1:13">
      <c r="A3296" s="1" t="s">
        <v>33794</v>
      </c>
      <c r="D3296" s="15" t="s">
        <v>33795</v>
      </c>
      <c r="E3296" s="15" t="s">
        <v>33796</v>
      </c>
      <c r="F3296" s="15" t="s">
        <v>33797</v>
      </c>
      <c r="G3296" s="15" t="s">
        <v>33798</v>
      </c>
      <c r="H3296" s="15" t="s">
        <v>33799</v>
      </c>
      <c r="I3296" s="15" t="s">
        <v>33800</v>
      </c>
      <c r="J3296" s="15" t="s">
        <v>33801</v>
      </c>
      <c r="K3296" s="15" t="s">
        <v>33802</v>
      </c>
      <c r="L3296" s="15" t="s">
        <v>33803</v>
      </c>
      <c r="M3296" s="15" t="s">
        <v>33804</v>
      </c>
    </row>
    <row r="3297" spans="1:13">
      <c r="A3297" s="1" t="s">
        <v>33805</v>
      </c>
      <c r="D3297" s="15" t="s">
        <v>33806</v>
      </c>
      <c r="E3297" s="15" t="s">
        <v>33807</v>
      </c>
      <c r="F3297" s="15" t="s">
        <v>33808</v>
      </c>
      <c r="G3297" s="15" t="s">
        <v>33809</v>
      </c>
      <c r="H3297" s="15" t="s">
        <v>33810</v>
      </c>
      <c r="I3297" s="15" t="s">
        <v>33811</v>
      </c>
      <c r="J3297" s="15" t="s">
        <v>33812</v>
      </c>
      <c r="K3297" s="15" t="s">
        <v>33813</v>
      </c>
      <c r="L3297" s="15" t="s">
        <v>33814</v>
      </c>
      <c r="M3297" s="15" t="s">
        <v>33815</v>
      </c>
    </row>
    <row r="3298" spans="1:13">
      <c r="A3298" s="1" t="s">
        <v>33816</v>
      </c>
      <c r="D3298" s="15" t="s">
        <v>33817</v>
      </c>
      <c r="E3298" s="15" t="s">
        <v>33818</v>
      </c>
      <c r="F3298" s="15" t="s">
        <v>33819</v>
      </c>
      <c r="G3298" s="15" t="s">
        <v>33820</v>
      </c>
      <c r="H3298" s="15" t="s">
        <v>33821</v>
      </c>
      <c r="I3298" s="15" t="s">
        <v>33822</v>
      </c>
      <c r="J3298" s="15" t="s">
        <v>33823</v>
      </c>
      <c r="K3298" s="15" t="s">
        <v>33824</v>
      </c>
      <c r="L3298" s="15" t="s">
        <v>33825</v>
      </c>
      <c r="M3298" s="15" t="s">
        <v>33826</v>
      </c>
    </row>
    <row r="3299" spans="1:13">
      <c r="A3299" s="1" t="s">
        <v>33827</v>
      </c>
      <c r="D3299" s="15" t="s">
        <v>33828</v>
      </c>
      <c r="E3299" s="15" t="s">
        <v>33829</v>
      </c>
      <c r="F3299" s="15" t="s">
        <v>33830</v>
      </c>
      <c r="G3299" s="15" t="s">
        <v>33831</v>
      </c>
      <c r="H3299" s="15" t="s">
        <v>33832</v>
      </c>
      <c r="I3299" s="15" t="s">
        <v>33833</v>
      </c>
      <c r="J3299" s="15" t="s">
        <v>33834</v>
      </c>
      <c r="K3299" s="15" t="s">
        <v>33835</v>
      </c>
      <c r="L3299" s="15" t="s">
        <v>33836</v>
      </c>
      <c r="M3299" s="15" t="s">
        <v>33837</v>
      </c>
    </row>
    <row r="3300" spans="1:13">
      <c r="A3300" s="1" t="s">
        <v>33838</v>
      </c>
      <c r="D3300" s="15" t="s">
        <v>33839</v>
      </c>
      <c r="E3300" s="15" t="s">
        <v>33840</v>
      </c>
      <c r="F3300" s="15" t="s">
        <v>33841</v>
      </c>
      <c r="G3300" s="15" t="s">
        <v>33842</v>
      </c>
      <c r="H3300" s="15" t="s">
        <v>33843</v>
      </c>
      <c r="I3300" s="15" t="s">
        <v>33844</v>
      </c>
      <c r="J3300" s="15" t="s">
        <v>33845</v>
      </c>
      <c r="K3300" s="15" t="s">
        <v>33846</v>
      </c>
      <c r="L3300" s="15" t="s">
        <v>33847</v>
      </c>
      <c r="M3300" s="15" t="s">
        <v>33848</v>
      </c>
    </row>
    <row r="3301" spans="1:13">
      <c r="A3301" s="1" t="s">
        <v>33849</v>
      </c>
      <c r="D3301" s="15" t="s">
        <v>33850</v>
      </c>
      <c r="E3301" s="15" t="s">
        <v>33851</v>
      </c>
      <c r="F3301" s="15" t="s">
        <v>33852</v>
      </c>
      <c r="G3301" s="15" t="s">
        <v>33853</v>
      </c>
      <c r="H3301" s="15" t="s">
        <v>33854</v>
      </c>
      <c r="I3301" s="15" t="s">
        <v>33855</v>
      </c>
      <c r="J3301" s="15" t="s">
        <v>33856</v>
      </c>
      <c r="K3301" s="15" t="s">
        <v>33857</v>
      </c>
      <c r="L3301" s="15" t="s">
        <v>33858</v>
      </c>
      <c r="M3301" s="15" t="s">
        <v>33859</v>
      </c>
    </row>
    <row r="3302" spans="1:13">
      <c r="A3302" s="1" t="s">
        <v>33860</v>
      </c>
      <c r="D3302" s="15" t="s">
        <v>33861</v>
      </c>
      <c r="E3302" s="15" t="s">
        <v>33862</v>
      </c>
      <c r="F3302" s="15" t="s">
        <v>33863</v>
      </c>
      <c r="G3302" s="15" t="s">
        <v>33864</v>
      </c>
      <c r="H3302" s="15" t="s">
        <v>33865</v>
      </c>
      <c r="I3302" s="15" t="s">
        <v>33866</v>
      </c>
      <c r="J3302" s="15" t="s">
        <v>33867</v>
      </c>
      <c r="K3302" s="15" t="s">
        <v>33868</v>
      </c>
      <c r="L3302" s="15" t="s">
        <v>33869</v>
      </c>
      <c r="M3302" s="15" t="s">
        <v>33870</v>
      </c>
    </row>
    <row r="3303" spans="1:13">
      <c r="A3303" s="1" t="s">
        <v>33871</v>
      </c>
      <c r="D3303" s="15" t="s">
        <v>33872</v>
      </c>
      <c r="E3303" s="15" t="s">
        <v>33873</v>
      </c>
      <c r="F3303" s="15" t="s">
        <v>33874</v>
      </c>
      <c r="G3303" s="15" t="s">
        <v>33875</v>
      </c>
      <c r="H3303" s="15" t="s">
        <v>33876</v>
      </c>
      <c r="I3303" s="15" t="s">
        <v>33877</v>
      </c>
      <c r="J3303" s="15" t="s">
        <v>33878</v>
      </c>
      <c r="K3303" s="15" t="s">
        <v>33879</v>
      </c>
      <c r="L3303" s="15" t="s">
        <v>33880</v>
      </c>
      <c r="M3303" s="15" t="s">
        <v>33881</v>
      </c>
    </row>
    <row r="3304" spans="1:13">
      <c r="A3304" s="1" t="s">
        <v>33882</v>
      </c>
      <c r="D3304" s="15" t="s">
        <v>33883</v>
      </c>
      <c r="E3304" s="15" t="s">
        <v>33884</v>
      </c>
      <c r="F3304" s="15" t="s">
        <v>33885</v>
      </c>
      <c r="G3304" s="15" t="s">
        <v>33886</v>
      </c>
      <c r="H3304" s="15" t="s">
        <v>33887</v>
      </c>
      <c r="I3304" s="15" t="s">
        <v>33888</v>
      </c>
      <c r="J3304" s="15" t="s">
        <v>33889</v>
      </c>
      <c r="K3304" s="15" t="s">
        <v>33890</v>
      </c>
      <c r="L3304" s="15" t="s">
        <v>33891</v>
      </c>
      <c r="M3304" s="15" t="s">
        <v>33892</v>
      </c>
    </row>
    <row r="3305" spans="1:13" ht="25.5">
      <c r="A3305" s="1" t="s">
        <v>33893</v>
      </c>
      <c r="D3305" s="15" t="s">
        <v>33894</v>
      </c>
      <c r="E3305" s="15" t="s">
        <v>33895</v>
      </c>
      <c r="F3305" s="15" t="s">
        <v>33896</v>
      </c>
      <c r="G3305" s="15" t="s">
        <v>33897</v>
      </c>
      <c r="H3305" s="15" t="s">
        <v>33898</v>
      </c>
      <c r="I3305" s="15" t="s">
        <v>33899</v>
      </c>
      <c r="J3305" s="15" t="s">
        <v>33900</v>
      </c>
      <c r="K3305" s="15" t="s">
        <v>33901</v>
      </c>
      <c r="L3305" s="15" t="s">
        <v>33902</v>
      </c>
      <c r="M3305" s="15" t="s">
        <v>33903</v>
      </c>
    </row>
    <row r="3306" spans="1:13" s="132" customFormat="1">
      <c r="D3306" s="133"/>
      <c r="E3306" s="133"/>
      <c r="F3306" s="133"/>
      <c r="G3306" s="133"/>
      <c r="H3306" s="133"/>
      <c r="I3306" s="133"/>
      <c r="J3306" s="133"/>
      <c r="K3306" s="133"/>
      <c r="L3306" s="133"/>
    </row>
    <row r="3307" spans="1:13">
      <c r="A3307" s="1" t="s">
        <v>33904</v>
      </c>
      <c r="B3307" s="1" t="s">
        <v>33905</v>
      </c>
      <c r="D3307" s="15" t="s">
        <v>33906</v>
      </c>
      <c r="E3307" s="15" t="s">
        <v>33906</v>
      </c>
      <c r="F3307" s="15" t="s">
        <v>33906</v>
      </c>
      <c r="G3307" s="15" t="s">
        <v>33906</v>
      </c>
      <c r="H3307" s="15" t="s">
        <v>33906</v>
      </c>
      <c r="I3307" s="15" t="s">
        <v>33906</v>
      </c>
      <c r="J3307" s="15" t="s">
        <v>33906</v>
      </c>
      <c r="K3307" s="15" t="s">
        <v>33906</v>
      </c>
      <c r="L3307" s="15" t="s">
        <v>33906</v>
      </c>
      <c r="M3307" s="15" t="s">
        <v>33906</v>
      </c>
    </row>
    <row r="3308" spans="1:13">
      <c r="A3308" s="1" t="s">
        <v>33907</v>
      </c>
      <c r="B3308" s="1" t="s">
        <v>33908</v>
      </c>
      <c r="D3308" s="15" t="s">
        <v>33909</v>
      </c>
      <c r="E3308" s="15" t="s">
        <v>33909</v>
      </c>
      <c r="F3308" s="15" t="s">
        <v>33909</v>
      </c>
      <c r="G3308" s="15" t="s">
        <v>33909</v>
      </c>
      <c r="H3308" s="15" t="s">
        <v>33909</v>
      </c>
      <c r="I3308" s="15" t="s">
        <v>33909</v>
      </c>
      <c r="J3308" s="15" t="s">
        <v>33909</v>
      </c>
      <c r="K3308" s="15" t="s">
        <v>33909</v>
      </c>
      <c r="L3308" s="15" t="s">
        <v>33909</v>
      </c>
      <c r="M3308" s="15" t="s">
        <v>33909</v>
      </c>
    </row>
    <row r="3309" spans="1:13">
      <c r="A3309" s="1" t="s">
        <v>33910</v>
      </c>
      <c r="B3309" s="1" t="s">
        <v>33911</v>
      </c>
      <c r="C3309" s="1" t="s">
        <v>3701</v>
      </c>
      <c r="D3309" s="15" t="s">
        <v>33912</v>
      </c>
      <c r="E3309" s="15" t="s">
        <v>33912</v>
      </c>
      <c r="F3309" s="15" t="s">
        <v>33912</v>
      </c>
      <c r="G3309" s="15" t="s">
        <v>33912</v>
      </c>
      <c r="H3309" s="15" t="s">
        <v>33912</v>
      </c>
      <c r="I3309" s="15" t="s">
        <v>33912</v>
      </c>
      <c r="J3309" s="15" t="s">
        <v>33912</v>
      </c>
      <c r="K3309" s="15" t="s">
        <v>33912</v>
      </c>
      <c r="L3309" s="15" t="s">
        <v>33912</v>
      </c>
      <c r="M3309" s="15" t="s">
        <v>33912</v>
      </c>
    </row>
    <row r="3310" spans="1:13">
      <c r="A3310" s="1" t="s">
        <v>33913</v>
      </c>
      <c r="B3310" s="1" t="s">
        <v>33914</v>
      </c>
      <c r="C3310" s="1" t="s">
        <v>3701</v>
      </c>
      <c r="D3310" s="15" t="s">
        <v>33915</v>
      </c>
      <c r="E3310" s="15" t="s">
        <v>33915</v>
      </c>
      <c r="F3310" s="15" t="s">
        <v>33915</v>
      </c>
      <c r="G3310" s="15" t="s">
        <v>33915</v>
      </c>
      <c r="H3310" s="15" t="s">
        <v>33915</v>
      </c>
      <c r="I3310" s="15" t="s">
        <v>33915</v>
      </c>
      <c r="J3310" s="15" t="s">
        <v>33915</v>
      </c>
      <c r="K3310" s="15" t="s">
        <v>33915</v>
      </c>
      <c r="L3310" s="15" t="s">
        <v>33915</v>
      </c>
      <c r="M3310" s="15" t="s">
        <v>33915</v>
      </c>
    </row>
    <row r="3311" spans="1:13">
      <c r="A3311" s="1" t="s">
        <v>33916</v>
      </c>
      <c r="B3311" s="1" t="s">
        <v>33917</v>
      </c>
      <c r="C3311" s="1" t="s">
        <v>3701</v>
      </c>
      <c r="D3311" s="15" t="s">
        <v>33918</v>
      </c>
      <c r="E3311" s="15" t="s">
        <v>33918</v>
      </c>
      <c r="F3311" s="15" t="s">
        <v>33918</v>
      </c>
      <c r="G3311" s="15" t="s">
        <v>33918</v>
      </c>
      <c r="H3311" s="15" t="s">
        <v>33918</v>
      </c>
      <c r="I3311" s="15" t="s">
        <v>33918</v>
      </c>
      <c r="J3311" s="15" t="s">
        <v>33918</v>
      </c>
      <c r="K3311" s="15" t="s">
        <v>33918</v>
      </c>
      <c r="L3311" s="15" t="s">
        <v>33918</v>
      </c>
      <c r="M3311" s="15" t="s">
        <v>33918</v>
      </c>
    </row>
    <row r="3312" spans="1:13">
      <c r="A3312" s="1" t="s">
        <v>33919</v>
      </c>
      <c r="B3312" s="1" t="s">
        <v>33920</v>
      </c>
      <c r="C3312" s="1" t="s">
        <v>3701</v>
      </c>
      <c r="D3312" s="15" t="s">
        <v>33921</v>
      </c>
      <c r="E3312" s="15" t="s">
        <v>33921</v>
      </c>
      <c r="F3312" s="15" t="s">
        <v>33921</v>
      </c>
      <c r="G3312" s="15" t="s">
        <v>33921</v>
      </c>
      <c r="H3312" s="15" t="s">
        <v>33921</v>
      </c>
      <c r="I3312" s="15" t="s">
        <v>33921</v>
      </c>
      <c r="J3312" s="15" t="s">
        <v>33921</v>
      </c>
      <c r="K3312" s="15" t="s">
        <v>33921</v>
      </c>
      <c r="L3312" s="15" t="s">
        <v>33921</v>
      </c>
      <c r="M3312" s="15" t="s">
        <v>33921</v>
      </c>
    </row>
    <row r="3313" spans="1:13">
      <c r="A3313" s="1" t="s">
        <v>33922</v>
      </c>
      <c r="B3313" s="1" t="s">
        <v>33923</v>
      </c>
      <c r="D3313" s="15" t="s">
        <v>33924</v>
      </c>
      <c r="E3313" s="15" t="s">
        <v>33924</v>
      </c>
      <c r="F3313" s="15" t="s">
        <v>33924</v>
      </c>
      <c r="G3313" s="15" t="s">
        <v>33924</v>
      </c>
      <c r="H3313" s="15" t="s">
        <v>33924</v>
      </c>
      <c r="I3313" s="15" t="s">
        <v>33924</v>
      </c>
      <c r="J3313" s="15" t="s">
        <v>33924</v>
      </c>
      <c r="K3313" s="15" t="s">
        <v>33924</v>
      </c>
      <c r="L3313" s="15" t="s">
        <v>33924</v>
      </c>
      <c r="M3313" s="15" t="s">
        <v>33924</v>
      </c>
    </row>
    <row r="3314" spans="1:13">
      <c r="A3314" s="1" t="s">
        <v>33925</v>
      </c>
      <c r="B3314" s="1" t="s">
        <v>33926</v>
      </c>
      <c r="C3314" s="1" t="s">
        <v>3701</v>
      </c>
      <c r="D3314" s="15" t="s">
        <v>33927</v>
      </c>
      <c r="E3314" s="15" t="s">
        <v>33927</v>
      </c>
      <c r="F3314" s="15" t="s">
        <v>33927</v>
      </c>
      <c r="G3314" s="15" t="s">
        <v>33927</v>
      </c>
      <c r="H3314" s="15" t="s">
        <v>33927</v>
      </c>
      <c r="I3314" s="15" t="s">
        <v>33927</v>
      </c>
      <c r="J3314" s="15" t="s">
        <v>33927</v>
      </c>
      <c r="K3314" s="15" t="s">
        <v>33927</v>
      </c>
      <c r="L3314" s="15" t="s">
        <v>33927</v>
      </c>
      <c r="M3314" s="15" t="s">
        <v>33927</v>
      </c>
    </row>
    <row r="3315" spans="1:13">
      <c r="A3315" s="1" t="s">
        <v>33928</v>
      </c>
      <c r="B3315" s="1" t="s">
        <v>33929</v>
      </c>
      <c r="C3315" s="1" t="s">
        <v>3701</v>
      </c>
      <c r="D3315" s="15" t="s">
        <v>33930</v>
      </c>
      <c r="E3315" s="15" t="s">
        <v>33930</v>
      </c>
      <c r="F3315" s="15" t="s">
        <v>33930</v>
      </c>
      <c r="G3315" s="15" t="s">
        <v>33930</v>
      </c>
      <c r="H3315" s="15" t="s">
        <v>33930</v>
      </c>
      <c r="I3315" s="15" t="s">
        <v>33930</v>
      </c>
      <c r="J3315" s="15" t="s">
        <v>33930</v>
      </c>
      <c r="K3315" s="15" t="s">
        <v>33930</v>
      </c>
      <c r="L3315" s="15" t="s">
        <v>33930</v>
      </c>
      <c r="M3315" s="15" t="s">
        <v>33930</v>
      </c>
    </row>
    <row r="3316" spans="1:13">
      <c r="A3316" s="1" t="s">
        <v>33931</v>
      </c>
      <c r="B3316" s="1" t="s">
        <v>33932</v>
      </c>
      <c r="C3316" s="1" t="s">
        <v>3701</v>
      </c>
      <c r="D3316" s="15" t="s">
        <v>33933</v>
      </c>
      <c r="E3316" s="15" t="s">
        <v>33933</v>
      </c>
      <c r="F3316" s="15" t="s">
        <v>33933</v>
      </c>
      <c r="G3316" s="15" t="s">
        <v>33933</v>
      </c>
      <c r="H3316" s="15" t="s">
        <v>33933</v>
      </c>
      <c r="I3316" s="15" t="s">
        <v>33933</v>
      </c>
      <c r="J3316" s="15" t="s">
        <v>33933</v>
      </c>
      <c r="K3316" s="15" t="s">
        <v>33933</v>
      </c>
      <c r="L3316" s="15" t="s">
        <v>33933</v>
      </c>
      <c r="M3316" s="15" t="s">
        <v>33933</v>
      </c>
    </row>
    <row r="3317" spans="1:13">
      <c r="A3317" s="1" t="s">
        <v>33934</v>
      </c>
      <c r="B3317" s="1" t="s">
        <v>33935</v>
      </c>
      <c r="D3317" s="15" t="s">
        <v>33936</v>
      </c>
      <c r="E3317" s="15" t="s">
        <v>33936</v>
      </c>
      <c r="F3317" s="15" t="s">
        <v>33936</v>
      </c>
      <c r="G3317" s="15" t="s">
        <v>33936</v>
      </c>
      <c r="H3317" s="15" t="s">
        <v>33936</v>
      </c>
      <c r="I3317" s="15" t="s">
        <v>33936</v>
      </c>
      <c r="J3317" s="15" t="s">
        <v>33936</v>
      </c>
      <c r="K3317" s="15" t="s">
        <v>33936</v>
      </c>
      <c r="L3317" s="15" t="s">
        <v>33936</v>
      </c>
      <c r="M3317" s="15" t="s">
        <v>33936</v>
      </c>
    </row>
    <row r="3318" spans="1:13">
      <c r="A3318" s="1" t="s">
        <v>33937</v>
      </c>
      <c r="B3318" s="1" t="s">
        <v>33938</v>
      </c>
      <c r="C3318" s="1" t="s">
        <v>3701</v>
      </c>
      <c r="D3318" s="15" t="s">
        <v>33939</v>
      </c>
      <c r="E3318" s="15" t="s">
        <v>33939</v>
      </c>
      <c r="F3318" s="15" t="s">
        <v>33939</v>
      </c>
      <c r="G3318" s="15" t="s">
        <v>33939</v>
      </c>
      <c r="H3318" s="15" t="s">
        <v>33939</v>
      </c>
      <c r="I3318" s="15" t="s">
        <v>33939</v>
      </c>
      <c r="J3318" s="15" t="s">
        <v>33939</v>
      </c>
      <c r="K3318" s="15" t="s">
        <v>33939</v>
      </c>
      <c r="L3318" s="15" t="s">
        <v>33939</v>
      </c>
      <c r="M3318" s="15" t="s">
        <v>33939</v>
      </c>
    </row>
    <row r="3319" spans="1:13" ht="38.25">
      <c r="A3319" s="1" t="s">
        <v>33940</v>
      </c>
      <c r="B3319" s="1" t="s">
        <v>33938</v>
      </c>
      <c r="C3319" s="1" t="s">
        <v>3782</v>
      </c>
      <c r="D3319" s="15" t="s">
        <v>33941</v>
      </c>
      <c r="E3319" s="15" t="s">
        <v>33941</v>
      </c>
      <c r="F3319" s="15" t="s">
        <v>33941</v>
      </c>
      <c r="G3319" s="15" t="s">
        <v>33941</v>
      </c>
      <c r="H3319" s="15" t="s">
        <v>33941</v>
      </c>
      <c r="I3319" s="15" t="s">
        <v>33941</v>
      </c>
      <c r="J3319" s="15" t="s">
        <v>33941</v>
      </c>
      <c r="K3319" s="15" t="s">
        <v>33941</v>
      </c>
      <c r="L3319" s="15" t="s">
        <v>33941</v>
      </c>
      <c r="M3319" s="15" t="s">
        <v>33941</v>
      </c>
    </row>
    <row r="3320" spans="1:13" ht="63.75">
      <c r="A3320" s="1" t="s">
        <v>33942</v>
      </c>
      <c r="B3320" s="1" t="s">
        <v>33938</v>
      </c>
      <c r="C3320" s="1" t="s">
        <v>3794</v>
      </c>
      <c r="D3320" s="15" t="s">
        <v>33943</v>
      </c>
      <c r="E3320" s="15" t="s">
        <v>33943</v>
      </c>
      <c r="F3320" s="15" t="s">
        <v>33943</v>
      </c>
      <c r="G3320" s="15" t="s">
        <v>33943</v>
      </c>
      <c r="H3320" s="15" t="s">
        <v>33943</v>
      </c>
      <c r="I3320" s="15" t="s">
        <v>33943</v>
      </c>
      <c r="J3320" s="15" t="s">
        <v>33943</v>
      </c>
      <c r="K3320" s="15" t="s">
        <v>33943</v>
      </c>
      <c r="L3320" s="15" t="s">
        <v>33943</v>
      </c>
      <c r="M3320" s="15" t="s">
        <v>33943</v>
      </c>
    </row>
  </sheetData>
  <phoneticPr fontId="1" type="noConversion"/>
  <conditionalFormatting sqref="B3311">
    <cfRule type="duplicateValues" dxfId="5" priority="2" stopIfTrue="1"/>
  </conditionalFormatting>
  <conditionalFormatting sqref="B3316">
    <cfRule type="duplicateValues" dxfId="4" priority="1" stopIfTrue="1"/>
  </conditionalFormatting>
  <conditionalFormatting sqref="B2477:B3310 B3312:B3315 B3317:B65536 B1:B2470">
    <cfRule type="duplicateValues" dxfId="3" priority="3" stopIfTrue="1"/>
  </conditionalFormatting>
  <dataValidations count="1">
    <dataValidation allowBlank="1" showErrorMessage="1" sqref="F1479:L1479 F1411:L1411 F926 F1480:J1608 E1365:J1365 E1367:J1369 C1697 E1390:J1410 E1371:J1388 H819:I820 E1226:M1227 B795:D795 K795 B805:L818 B804:D804 K804 B821:L821 B819:D820 L2156:M2156 F819:F820 K819:K820 K926 H926:I926 F1015 K1015 H1015:I1015 F1336 K1336 H1336:I1336 F1364 K1364 H1364:I1364 F1366 K1366 H1366:I1366 F1370 K1370 H1370:I1370 L70:M70 K1389 F1389 H1389:I1389 A1872:A1873 M1619:Q1619 M842:M853 M59:M68 D926:D1007 E927:J1007 E1009:J1014 E1337:J1342 E1344:J1363 L1874:M1874 L2043:M2043 C2241:C2247 A3199:M3199 B3:B344 D2312:J2312 L2262 K823:L825 L1804:L1820 L3:L69 L71:L410 B739:B794 C3:K379 L2254:M2254 L2312:M2312 L2259:M2259 L2264 M2261:M2264 B922:J925 A1732:J1734 C1148:C1342 A922:A1342 A3:A379 A2254:J2254 A2043:J2043 A2261:J2264 C1146 A919:J919 A2259:J2259 A2239:M2240 A2156:J2156 A1874:J1874 A412:A821 A1804:J1820 A1627:K1627 A381:K410 B346:B379 B1384:B1470 B1148:B1150 B1153:B1201 B1344:B1382 B1220:B1229 B1774 C412:L794 B725:B733 B1203:B1216 B1231:B1234 B1238:B1342 L2570:M2570 C2589:D2593 D2570:J2570 F2589:K2593 B412:B719 B2255:B2257 B926:C1145 B1147:C1147 B796:L803 A2618:M2620 C823:J917 A1344:A1470 C1344:D1470 F1412:J1478 A1471:E1608 E1411:E1470 B823:B916 A823:A917 E1016:J1225 E1228:J1335 D1009:D1295 D1297:D1342" xr:uid="{588684E9-32AC-4718-ABA2-1B261CD97BF4}"/>
  </dataValidations>
  <pageMargins left="0.75" right="0.75" top="1" bottom="1" header="0.5" footer="0.5"/>
  <pageSetup orientation="portrait"/>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Q3320"/>
  <sheetViews>
    <sheetView tabSelected="1" topLeftCell="C1" zoomScaleNormal="100" workbookViewId="0">
      <pane ySplit="2" topLeftCell="A2473" activePane="bottomLeft" state="frozen"/>
      <selection pane="bottomLeft" activeCell="E2505" sqref="E2505"/>
    </sheetView>
  </sheetViews>
  <sheetFormatPr defaultColWidth="8.5703125" defaultRowHeight="13.15"/>
  <cols>
    <col min="1" max="1" width="57.42578125" style="1" customWidth="1"/>
    <col min="2" max="2" width="35.5703125" style="1" customWidth="1"/>
    <col min="3" max="3" width="12" style="1" customWidth="1"/>
    <col min="4" max="4" width="58.5703125" style="15" customWidth="1"/>
    <col min="5" max="5" width="40.7109375" style="15" customWidth="1"/>
    <col min="6" max="6" width="49.42578125" style="15" customWidth="1"/>
    <col min="7" max="7" width="56.42578125" style="15" customWidth="1"/>
    <col min="8" max="8" width="49.5703125" style="15" customWidth="1"/>
    <col min="9" max="9" width="52.5703125" style="15" customWidth="1"/>
    <col min="10" max="10" width="48.42578125" style="15" customWidth="1"/>
    <col min="11" max="12" width="47.5703125" style="15" customWidth="1"/>
    <col min="13" max="13" width="56" style="1" customWidth="1"/>
    <col min="14" max="21" width="48.42578125" style="1" customWidth="1"/>
    <col min="22" max="16384" width="8.5703125" style="1"/>
  </cols>
  <sheetData>
    <row r="1" spans="1:13" ht="12.75">
      <c r="C1" s="97" t="s">
        <v>0</v>
      </c>
      <c r="D1" s="15" t="s">
        <v>33944</v>
      </c>
    </row>
    <row r="2" spans="1:13" ht="12.75">
      <c r="A2" s="1" t="s">
        <v>1</v>
      </c>
      <c r="B2" s="1" t="s">
        <v>2</v>
      </c>
      <c r="C2" s="1" t="s">
        <v>3</v>
      </c>
      <c r="D2" s="15" t="s">
        <v>4</v>
      </c>
      <c r="E2" s="15" t="s">
        <v>5</v>
      </c>
      <c r="F2" s="15" t="s">
        <v>6</v>
      </c>
      <c r="G2" s="15" t="s">
        <v>7</v>
      </c>
      <c r="H2" s="15" t="s">
        <v>8</v>
      </c>
      <c r="I2" s="15" t="s">
        <v>9</v>
      </c>
      <c r="J2" s="15" t="s">
        <v>10</v>
      </c>
      <c r="K2" s="15" t="s">
        <v>11</v>
      </c>
      <c r="L2" s="15" t="s">
        <v>12</v>
      </c>
      <c r="M2" s="1" t="s">
        <v>13</v>
      </c>
    </row>
    <row r="3" spans="1:13">
      <c r="A3" s="1" t="s">
        <v>14</v>
      </c>
      <c r="B3" s="1" t="s">
        <v>15</v>
      </c>
      <c r="D3" s="15" t="s">
        <v>16</v>
      </c>
      <c r="E3" s="15" t="s">
        <v>17</v>
      </c>
      <c r="F3" s="15" t="s">
        <v>18</v>
      </c>
      <c r="G3" s="15" t="s">
        <v>19</v>
      </c>
      <c r="H3" s="15" t="s">
        <v>20</v>
      </c>
      <c r="I3" s="15" t="s">
        <v>21</v>
      </c>
      <c r="J3" s="15" t="s">
        <v>22</v>
      </c>
      <c r="K3" s="15" t="s">
        <v>23</v>
      </c>
      <c r="L3" s="15" t="s">
        <v>24</v>
      </c>
      <c r="M3" s="15" t="s">
        <v>25</v>
      </c>
    </row>
    <row r="4" spans="1:13">
      <c r="A4" s="19" t="s">
        <v>26</v>
      </c>
      <c r="B4" s="1" t="s">
        <v>27</v>
      </c>
      <c r="D4" s="15" t="s">
        <v>28</v>
      </c>
      <c r="E4" s="15" t="s">
        <v>29</v>
      </c>
      <c r="F4" s="15" t="s">
        <v>30</v>
      </c>
      <c r="G4" s="15" t="s">
        <v>31</v>
      </c>
      <c r="H4" s="15" t="s">
        <v>32</v>
      </c>
      <c r="I4" s="15" t="s">
        <v>33</v>
      </c>
      <c r="J4" s="15" t="s">
        <v>34</v>
      </c>
      <c r="K4" s="15" t="s">
        <v>35</v>
      </c>
      <c r="L4" s="15" t="s">
        <v>36</v>
      </c>
      <c r="M4" s="15" t="s">
        <v>37</v>
      </c>
    </row>
    <row r="5" spans="1:13">
      <c r="A5" s="1" t="s">
        <v>38</v>
      </c>
      <c r="B5" s="1" t="s">
        <v>39</v>
      </c>
      <c r="D5" s="15" t="s">
        <v>40</v>
      </c>
      <c r="E5" s="15" t="s">
        <v>41</v>
      </c>
      <c r="F5" s="15" t="s">
        <v>42</v>
      </c>
      <c r="G5" s="15" t="s">
        <v>43</v>
      </c>
      <c r="H5" s="15" t="s">
        <v>44</v>
      </c>
      <c r="I5" s="15" t="s">
        <v>45</v>
      </c>
      <c r="J5" s="15" t="s">
        <v>46</v>
      </c>
      <c r="K5" s="15" t="s">
        <v>47</v>
      </c>
      <c r="L5" s="15" t="s">
        <v>48</v>
      </c>
      <c r="M5" s="15" t="s">
        <v>49</v>
      </c>
    </row>
    <row r="6" spans="1:13">
      <c r="A6" s="1" t="s">
        <v>50</v>
      </c>
      <c r="B6" s="1" t="s">
        <v>51</v>
      </c>
      <c r="D6" s="15" t="s">
        <v>52</v>
      </c>
      <c r="E6" s="15" t="s">
        <v>53</v>
      </c>
      <c r="F6" s="15" t="s">
        <v>54</v>
      </c>
      <c r="G6" s="15" t="s">
        <v>55</v>
      </c>
      <c r="H6" s="15" t="s">
        <v>56</v>
      </c>
      <c r="I6" s="15" t="s">
        <v>57</v>
      </c>
      <c r="J6" s="15" t="s">
        <v>58</v>
      </c>
      <c r="K6" s="15" t="s">
        <v>59</v>
      </c>
      <c r="L6" s="15" t="s">
        <v>60</v>
      </c>
      <c r="M6" s="15" t="s">
        <v>61</v>
      </c>
    </row>
    <row r="7" spans="1:13">
      <c r="A7" s="1" t="s">
        <v>62</v>
      </c>
      <c r="B7" s="1" t="s">
        <v>63</v>
      </c>
      <c r="D7" s="15" t="s">
        <v>64</v>
      </c>
      <c r="E7" s="15" t="s">
        <v>65</v>
      </c>
      <c r="F7" s="15" t="s">
        <v>66</v>
      </c>
      <c r="G7" s="15" t="s">
        <v>67</v>
      </c>
      <c r="H7" s="15" t="s">
        <v>68</v>
      </c>
      <c r="I7" s="15" t="s">
        <v>69</v>
      </c>
      <c r="J7" s="15" t="s">
        <v>70</v>
      </c>
      <c r="K7" s="15" t="s">
        <v>71</v>
      </c>
      <c r="L7" s="15" t="s">
        <v>72</v>
      </c>
      <c r="M7" s="15" t="s">
        <v>73</v>
      </c>
    </row>
    <row r="8" spans="1:13">
      <c r="A8" s="1" t="s">
        <v>74</v>
      </c>
      <c r="B8" s="1" t="s">
        <v>75</v>
      </c>
      <c r="D8" s="15" t="s">
        <v>76</v>
      </c>
      <c r="E8" s="15" t="s">
        <v>77</v>
      </c>
      <c r="F8" s="15" t="s">
        <v>78</v>
      </c>
      <c r="G8" s="15" t="s">
        <v>79</v>
      </c>
      <c r="H8" s="15" t="s">
        <v>80</v>
      </c>
      <c r="I8" s="15" t="s">
        <v>81</v>
      </c>
      <c r="J8" s="15" t="s">
        <v>82</v>
      </c>
      <c r="K8" s="15" t="s">
        <v>83</v>
      </c>
      <c r="L8" s="15" t="s">
        <v>84</v>
      </c>
      <c r="M8" s="15" t="s">
        <v>85</v>
      </c>
    </row>
    <row r="9" spans="1:13">
      <c r="A9" s="1" t="s">
        <v>86</v>
      </c>
      <c r="B9" s="1" t="s">
        <v>87</v>
      </c>
      <c r="D9" s="15" t="s">
        <v>88</v>
      </c>
      <c r="E9" s="15" t="s">
        <v>89</v>
      </c>
      <c r="F9" s="15" t="s">
        <v>90</v>
      </c>
      <c r="G9" s="15" t="s">
        <v>91</v>
      </c>
      <c r="H9" s="15" t="s">
        <v>88</v>
      </c>
      <c r="I9" s="15" t="s">
        <v>92</v>
      </c>
      <c r="J9" s="15" t="s">
        <v>93</v>
      </c>
      <c r="K9" s="15" t="s">
        <v>94</v>
      </c>
      <c r="L9" s="15" t="s">
        <v>95</v>
      </c>
      <c r="M9" s="15" t="s">
        <v>96</v>
      </c>
    </row>
    <row r="10" spans="1:13">
      <c r="A10" s="1" t="s">
        <v>97</v>
      </c>
      <c r="B10" s="1" t="s">
        <v>98</v>
      </c>
      <c r="D10" s="15" t="s">
        <v>99</v>
      </c>
      <c r="E10" s="15" t="s">
        <v>100</v>
      </c>
      <c r="F10" s="15" t="s">
        <v>101</v>
      </c>
      <c r="G10" s="15" t="s">
        <v>102</v>
      </c>
      <c r="H10" s="15" t="s">
        <v>103</v>
      </c>
      <c r="I10" s="15" t="s">
        <v>104</v>
      </c>
      <c r="J10" s="15" t="s">
        <v>105</v>
      </c>
      <c r="K10" s="15" t="s">
        <v>106</v>
      </c>
      <c r="L10" s="15" t="s">
        <v>107</v>
      </c>
      <c r="M10" s="15" t="s">
        <v>108</v>
      </c>
    </row>
    <row r="11" spans="1:13" ht="12.75">
      <c r="A11" s="1" t="s">
        <v>109</v>
      </c>
      <c r="B11" s="1" t="s">
        <v>110</v>
      </c>
      <c r="D11" s="139" t="s">
        <v>111</v>
      </c>
      <c r="E11" s="15" t="s">
        <v>112</v>
      </c>
      <c r="F11" s="15" t="s">
        <v>113</v>
      </c>
      <c r="G11" s="15" t="s">
        <v>114</v>
      </c>
      <c r="H11" s="15" t="s">
        <v>115</v>
      </c>
      <c r="I11" s="15" t="s">
        <v>116</v>
      </c>
      <c r="J11" s="15" t="s">
        <v>117</v>
      </c>
      <c r="K11" s="15" t="s">
        <v>118</v>
      </c>
      <c r="L11" s="15" t="s">
        <v>119</v>
      </c>
      <c r="M11" s="15" t="s">
        <v>120</v>
      </c>
    </row>
    <row r="12" spans="1:13">
      <c r="A12" s="1" t="s">
        <v>121</v>
      </c>
      <c r="B12" s="1" t="s">
        <v>122</v>
      </c>
      <c r="D12" s="15" t="s">
        <v>123</v>
      </c>
      <c r="E12" s="15" t="s">
        <v>124</v>
      </c>
      <c r="F12" s="15" t="s">
        <v>125</v>
      </c>
      <c r="G12" s="15" t="s">
        <v>126</v>
      </c>
      <c r="H12" s="15" t="s">
        <v>127</v>
      </c>
      <c r="I12" s="15" t="s">
        <v>128</v>
      </c>
      <c r="J12" s="15" t="s">
        <v>129</v>
      </c>
      <c r="K12" s="15" t="s">
        <v>130</v>
      </c>
      <c r="L12" s="15" t="s">
        <v>131</v>
      </c>
      <c r="M12" s="15" t="s">
        <v>132</v>
      </c>
    </row>
    <row r="13" spans="1:13" ht="12.75">
      <c r="A13" s="1" t="s">
        <v>133</v>
      </c>
      <c r="B13" s="1" t="s">
        <v>134</v>
      </c>
      <c r="D13" s="15" t="s">
        <v>135</v>
      </c>
      <c r="E13" s="139" t="s">
        <v>136</v>
      </c>
      <c r="F13" s="15" t="s">
        <v>135</v>
      </c>
      <c r="G13" s="15" t="s">
        <v>135</v>
      </c>
      <c r="H13" s="139" t="s">
        <v>137</v>
      </c>
      <c r="I13" s="15" t="s">
        <v>137</v>
      </c>
      <c r="J13" s="15" t="s">
        <v>135</v>
      </c>
      <c r="K13" s="15" t="s">
        <v>137</v>
      </c>
      <c r="L13" s="139" t="s">
        <v>138</v>
      </c>
      <c r="M13" s="15" t="s">
        <v>139</v>
      </c>
    </row>
    <row r="14" spans="1:13">
      <c r="A14" s="1" t="s">
        <v>140</v>
      </c>
      <c r="B14" s="1" t="s">
        <v>141</v>
      </c>
      <c r="D14" s="15" t="s">
        <v>142</v>
      </c>
      <c r="E14" s="15" t="s">
        <v>143</v>
      </c>
      <c r="F14" s="15" t="s">
        <v>142</v>
      </c>
      <c r="G14" s="15" t="s">
        <v>142</v>
      </c>
      <c r="H14" s="15" t="s">
        <v>144</v>
      </c>
      <c r="I14" s="15" t="s">
        <v>144</v>
      </c>
      <c r="J14" s="15" t="s">
        <v>142</v>
      </c>
      <c r="K14" s="15" t="s">
        <v>144</v>
      </c>
      <c r="L14" s="15" t="s">
        <v>145</v>
      </c>
      <c r="M14" s="15" t="s">
        <v>146</v>
      </c>
    </row>
    <row r="15" spans="1:13">
      <c r="A15" s="1" t="s">
        <v>147</v>
      </c>
      <c r="B15" s="1" t="s">
        <v>148</v>
      </c>
      <c r="D15" s="15" t="s">
        <v>149</v>
      </c>
      <c r="E15" s="15" t="s">
        <v>150</v>
      </c>
      <c r="F15" s="15" t="s">
        <v>149</v>
      </c>
      <c r="G15" s="15" t="s">
        <v>149</v>
      </c>
      <c r="H15" s="15" t="s">
        <v>151</v>
      </c>
      <c r="I15" s="15" t="s">
        <v>151</v>
      </c>
      <c r="J15" s="15" t="s">
        <v>149</v>
      </c>
      <c r="K15" s="15" t="s">
        <v>151</v>
      </c>
      <c r="L15" s="15" t="s">
        <v>152</v>
      </c>
      <c r="M15" s="15" t="s">
        <v>153</v>
      </c>
    </row>
    <row r="16" spans="1:13">
      <c r="A16" s="1" t="s">
        <v>154</v>
      </c>
      <c r="B16" s="1" t="s">
        <v>155</v>
      </c>
      <c r="D16" s="15" t="s">
        <v>156</v>
      </c>
      <c r="E16" s="15" t="s">
        <v>157</v>
      </c>
      <c r="F16" s="15" t="s">
        <v>156</v>
      </c>
      <c r="G16" s="15" t="s">
        <v>156</v>
      </c>
      <c r="H16" s="15" t="s">
        <v>158</v>
      </c>
      <c r="I16" s="15" t="s">
        <v>158</v>
      </c>
      <c r="J16" s="15" t="s">
        <v>156</v>
      </c>
      <c r="K16" s="15" t="s">
        <v>158</v>
      </c>
      <c r="L16" s="15" t="s">
        <v>159</v>
      </c>
      <c r="M16" s="15" t="s">
        <v>160</v>
      </c>
    </row>
    <row r="17" spans="1:13">
      <c r="A17" s="1" t="s">
        <v>161</v>
      </c>
      <c r="B17" s="1" t="s">
        <v>162</v>
      </c>
      <c r="D17" s="15" t="s">
        <v>163</v>
      </c>
      <c r="E17" s="15" t="s">
        <v>164</v>
      </c>
      <c r="F17" s="15" t="s">
        <v>163</v>
      </c>
      <c r="G17" s="15" t="s">
        <v>163</v>
      </c>
      <c r="H17" s="15" t="s">
        <v>165</v>
      </c>
      <c r="I17" s="15" t="s">
        <v>165</v>
      </c>
      <c r="J17" s="15" t="s">
        <v>163</v>
      </c>
      <c r="K17" s="15" t="s">
        <v>165</v>
      </c>
      <c r="L17" s="15" t="s">
        <v>166</v>
      </c>
      <c r="M17" s="15" t="s">
        <v>167</v>
      </c>
    </row>
    <row r="18" spans="1:13">
      <c r="A18" s="1" t="s">
        <v>168</v>
      </c>
      <c r="B18" s="1" t="s">
        <v>169</v>
      </c>
      <c r="D18" s="15" t="s">
        <v>170</v>
      </c>
      <c r="E18" s="15" t="s">
        <v>171</v>
      </c>
      <c r="F18" s="15" t="s">
        <v>170</v>
      </c>
      <c r="G18" s="15" t="s">
        <v>170</v>
      </c>
      <c r="H18" s="15" t="s">
        <v>172</v>
      </c>
      <c r="I18" s="15" t="s">
        <v>172</v>
      </c>
      <c r="J18" s="15" t="s">
        <v>170</v>
      </c>
      <c r="K18" s="15" t="s">
        <v>172</v>
      </c>
      <c r="L18" s="15" t="s">
        <v>173</v>
      </c>
      <c r="M18" s="15" t="s">
        <v>174</v>
      </c>
    </row>
    <row r="19" spans="1:13">
      <c r="A19" s="1" t="s">
        <v>175</v>
      </c>
      <c r="B19" s="1" t="s">
        <v>176</v>
      </c>
      <c r="D19" s="15" t="s">
        <v>177</v>
      </c>
      <c r="E19" s="15" t="s">
        <v>178</v>
      </c>
      <c r="F19" s="15" t="s">
        <v>177</v>
      </c>
      <c r="G19" s="15" t="s">
        <v>177</v>
      </c>
      <c r="H19" s="15" t="s">
        <v>179</v>
      </c>
      <c r="I19" s="15" t="s">
        <v>179</v>
      </c>
      <c r="J19" s="15" t="s">
        <v>177</v>
      </c>
      <c r="K19" s="15" t="s">
        <v>179</v>
      </c>
      <c r="L19" s="15" t="s">
        <v>180</v>
      </c>
      <c r="M19" s="15" t="s">
        <v>181</v>
      </c>
    </row>
    <row r="20" spans="1:13">
      <c r="A20" s="1" t="s">
        <v>182</v>
      </c>
      <c r="B20" s="1" t="s">
        <v>183</v>
      </c>
      <c r="D20" s="15" t="s">
        <v>184</v>
      </c>
      <c r="E20" s="15" t="s">
        <v>185</v>
      </c>
      <c r="F20" s="15" t="s">
        <v>184</v>
      </c>
      <c r="G20" s="15" t="s">
        <v>184</v>
      </c>
      <c r="H20" s="15" t="s">
        <v>186</v>
      </c>
      <c r="I20" s="15" t="s">
        <v>186</v>
      </c>
      <c r="J20" s="15" t="s">
        <v>184</v>
      </c>
      <c r="K20" s="15" t="s">
        <v>186</v>
      </c>
      <c r="L20" s="15" t="s">
        <v>187</v>
      </c>
      <c r="M20" s="15" t="s">
        <v>188</v>
      </c>
    </row>
    <row r="21" spans="1:13">
      <c r="A21" s="1" t="s">
        <v>189</v>
      </c>
      <c r="B21" s="1" t="s">
        <v>190</v>
      </c>
      <c r="D21" s="15" t="s">
        <v>191</v>
      </c>
      <c r="E21" s="15" t="s">
        <v>192</v>
      </c>
      <c r="F21" s="15" t="s">
        <v>191</v>
      </c>
      <c r="G21" s="15" t="s">
        <v>191</v>
      </c>
      <c r="H21" s="15" t="s">
        <v>193</v>
      </c>
      <c r="I21" s="15" t="s">
        <v>193</v>
      </c>
      <c r="J21" s="15" t="s">
        <v>191</v>
      </c>
      <c r="K21" s="15" t="s">
        <v>193</v>
      </c>
      <c r="L21" s="15" t="s">
        <v>194</v>
      </c>
      <c r="M21" s="15" t="s">
        <v>195</v>
      </c>
    </row>
    <row r="22" spans="1:13">
      <c r="A22" s="1" t="s">
        <v>196</v>
      </c>
      <c r="B22" s="1" t="s">
        <v>197</v>
      </c>
      <c r="D22" s="15" t="s">
        <v>198</v>
      </c>
      <c r="E22" s="15" t="s">
        <v>199</v>
      </c>
      <c r="F22" s="15" t="s">
        <v>198</v>
      </c>
      <c r="G22" s="15" t="s">
        <v>198</v>
      </c>
      <c r="H22" s="15" t="s">
        <v>200</v>
      </c>
      <c r="I22" s="15" t="s">
        <v>200</v>
      </c>
      <c r="J22" s="15" t="s">
        <v>198</v>
      </c>
      <c r="K22" s="15" t="s">
        <v>200</v>
      </c>
      <c r="L22" s="15" t="s">
        <v>201</v>
      </c>
      <c r="M22" s="15" t="s">
        <v>202</v>
      </c>
    </row>
    <row r="23" spans="1:13">
      <c r="A23" s="1" t="s">
        <v>203</v>
      </c>
      <c r="B23" s="1" t="s">
        <v>204</v>
      </c>
      <c r="D23" s="15" t="s">
        <v>205</v>
      </c>
      <c r="E23" s="15" t="s">
        <v>206</v>
      </c>
      <c r="F23" s="15" t="s">
        <v>205</v>
      </c>
      <c r="G23" s="15" t="s">
        <v>205</v>
      </c>
      <c r="H23" s="15" t="s">
        <v>207</v>
      </c>
      <c r="I23" s="15" t="s">
        <v>207</v>
      </c>
      <c r="J23" s="15" t="s">
        <v>205</v>
      </c>
      <c r="K23" s="15" t="s">
        <v>207</v>
      </c>
      <c r="L23" s="15" t="s">
        <v>208</v>
      </c>
      <c r="M23" s="15" t="s">
        <v>209</v>
      </c>
    </row>
    <row r="24" spans="1:13">
      <c r="A24" s="1" t="s">
        <v>210</v>
      </c>
      <c r="B24" s="1" t="s">
        <v>211</v>
      </c>
      <c r="D24" s="15" t="s">
        <v>212</v>
      </c>
      <c r="E24" s="15" t="s">
        <v>213</v>
      </c>
      <c r="F24" s="15" t="s">
        <v>212</v>
      </c>
      <c r="G24" s="15" t="s">
        <v>212</v>
      </c>
      <c r="H24" s="15" t="s">
        <v>214</v>
      </c>
      <c r="I24" s="15" t="s">
        <v>214</v>
      </c>
      <c r="J24" s="15" t="s">
        <v>212</v>
      </c>
      <c r="K24" s="15" t="s">
        <v>214</v>
      </c>
      <c r="L24" s="15" t="s">
        <v>215</v>
      </c>
      <c r="M24" s="15" t="s">
        <v>216</v>
      </c>
    </row>
    <row r="25" spans="1:13">
      <c r="A25" s="1" t="s">
        <v>217</v>
      </c>
      <c r="B25" s="1" t="s">
        <v>218</v>
      </c>
      <c r="D25" s="15" t="s">
        <v>219</v>
      </c>
      <c r="E25" s="15" t="s">
        <v>220</v>
      </c>
      <c r="F25" s="15" t="s">
        <v>219</v>
      </c>
      <c r="G25" s="15" t="s">
        <v>219</v>
      </c>
      <c r="H25" s="15" t="s">
        <v>221</v>
      </c>
      <c r="I25" s="15" t="s">
        <v>221</v>
      </c>
      <c r="J25" s="15" t="s">
        <v>219</v>
      </c>
      <c r="K25" s="15" t="s">
        <v>221</v>
      </c>
      <c r="L25" s="15" t="s">
        <v>222</v>
      </c>
      <c r="M25" s="15" t="s">
        <v>223</v>
      </c>
    </row>
    <row r="26" spans="1:13">
      <c r="A26" s="1" t="s">
        <v>224</v>
      </c>
      <c r="B26" s="1" t="s">
        <v>225</v>
      </c>
      <c r="D26" s="15" t="s">
        <v>226</v>
      </c>
      <c r="E26" s="15" t="s">
        <v>227</v>
      </c>
      <c r="F26" s="15" t="s">
        <v>226</v>
      </c>
      <c r="G26" s="15" t="s">
        <v>226</v>
      </c>
      <c r="H26" s="15" t="s">
        <v>228</v>
      </c>
      <c r="I26" s="15" t="s">
        <v>228</v>
      </c>
      <c r="J26" s="15" t="s">
        <v>226</v>
      </c>
      <c r="K26" s="15" t="s">
        <v>228</v>
      </c>
      <c r="L26" s="15" t="s">
        <v>229</v>
      </c>
      <c r="M26" s="15" t="s">
        <v>230</v>
      </c>
    </row>
    <row r="27" spans="1:13">
      <c r="A27" s="1" t="s">
        <v>231</v>
      </c>
      <c r="B27" s="1" t="s">
        <v>232</v>
      </c>
      <c r="D27" s="15" t="s">
        <v>233</v>
      </c>
      <c r="E27" s="15" t="s">
        <v>234</v>
      </c>
      <c r="F27" s="15" t="s">
        <v>233</v>
      </c>
      <c r="G27" s="15" t="s">
        <v>233</v>
      </c>
      <c r="H27" s="15" t="s">
        <v>235</v>
      </c>
      <c r="I27" s="15" t="s">
        <v>235</v>
      </c>
      <c r="J27" s="15" t="s">
        <v>233</v>
      </c>
      <c r="K27" s="15" t="s">
        <v>235</v>
      </c>
      <c r="L27" s="15" t="s">
        <v>236</v>
      </c>
      <c r="M27" s="15" t="s">
        <v>237</v>
      </c>
    </row>
    <row r="28" spans="1:13">
      <c r="A28" s="1" t="s">
        <v>238</v>
      </c>
      <c r="B28" s="1" t="s">
        <v>239</v>
      </c>
      <c r="D28" s="15" t="s">
        <v>240</v>
      </c>
      <c r="E28" s="15" t="s">
        <v>241</v>
      </c>
      <c r="F28" s="15" t="s">
        <v>240</v>
      </c>
      <c r="G28" s="15" t="s">
        <v>240</v>
      </c>
      <c r="H28" s="15" t="s">
        <v>242</v>
      </c>
      <c r="I28" s="15" t="s">
        <v>242</v>
      </c>
      <c r="J28" s="15" t="s">
        <v>240</v>
      </c>
      <c r="K28" s="15" t="s">
        <v>242</v>
      </c>
      <c r="L28" s="15" t="s">
        <v>243</v>
      </c>
      <c r="M28" s="15" t="s">
        <v>244</v>
      </c>
    </row>
    <row r="29" spans="1:13">
      <c r="A29" s="1" t="s">
        <v>245</v>
      </c>
      <c r="B29" s="1" t="s">
        <v>246</v>
      </c>
      <c r="D29" s="15" t="s">
        <v>247</v>
      </c>
      <c r="E29" s="15" t="s">
        <v>248</v>
      </c>
      <c r="F29" s="15" t="s">
        <v>247</v>
      </c>
      <c r="G29" s="15" t="s">
        <v>247</v>
      </c>
      <c r="H29" s="15" t="s">
        <v>249</v>
      </c>
      <c r="I29" s="15" t="s">
        <v>249</v>
      </c>
      <c r="J29" s="15" t="s">
        <v>247</v>
      </c>
      <c r="K29" s="15" t="s">
        <v>249</v>
      </c>
      <c r="L29" s="15" t="s">
        <v>250</v>
      </c>
      <c r="M29" s="15" t="s">
        <v>251</v>
      </c>
    </row>
    <row r="30" spans="1:13">
      <c r="A30" s="1" t="s">
        <v>252</v>
      </c>
      <c r="B30" s="1" t="s">
        <v>253</v>
      </c>
      <c r="D30" s="15" t="s">
        <v>254</v>
      </c>
      <c r="E30" s="15" t="s">
        <v>255</v>
      </c>
      <c r="F30" s="15" t="s">
        <v>254</v>
      </c>
      <c r="G30" s="15" t="s">
        <v>254</v>
      </c>
      <c r="H30" s="15" t="s">
        <v>256</v>
      </c>
      <c r="I30" s="15" t="s">
        <v>256</v>
      </c>
      <c r="J30" s="15" t="s">
        <v>254</v>
      </c>
      <c r="K30" s="15" t="s">
        <v>256</v>
      </c>
      <c r="L30" s="15" t="s">
        <v>257</v>
      </c>
      <c r="M30" s="15" t="s">
        <v>258</v>
      </c>
    </row>
    <row r="31" spans="1:13">
      <c r="A31" s="1" t="s">
        <v>259</v>
      </c>
      <c r="B31" s="1" t="s">
        <v>260</v>
      </c>
      <c r="D31" s="15" t="s">
        <v>261</v>
      </c>
      <c r="E31" s="15" t="s">
        <v>262</v>
      </c>
      <c r="F31" s="15" t="s">
        <v>263</v>
      </c>
      <c r="G31" s="15" t="s">
        <v>264</v>
      </c>
      <c r="H31" s="15" t="s">
        <v>261</v>
      </c>
      <c r="I31" s="15" t="s">
        <v>265</v>
      </c>
      <c r="J31" s="15" t="s">
        <v>261</v>
      </c>
      <c r="K31" s="15" t="s">
        <v>266</v>
      </c>
      <c r="L31" s="15" t="s">
        <v>267</v>
      </c>
      <c r="M31" s="15" t="s">
        <v>268</v>
      </c>
    </row>
    <row r="32" spans="1:13">
      <c r="A32" s="1" t="s">
        <v>269</v>
      </c>
      <c r="B32" s="1" t="s">
        <v>270</v>
      </c>
      <c r="D32" s="15" t="s">
        <v>271</v>
      </c>
      <c r="E32" s="15" t="s">
        <v>272</v>
      </c>
      <c r="F32" s="15" t="s">
        <v>273</v>
      </c>
      <c r="G32" s="15" t="s">
        <v>274</v>
      </c>
      <c r="H32" s="15" t="s">
        <v>275</v>
      </c>
      <c r="I32" s="15" t="s">
        <v>276</v>
      </c>
      <c r="J32" s="15" t="s">
        <v>277</v>
      </c>
      <c r="K32" s="15" t="s">
        <v>278</v>
      </c>
      <c r="L32" s="15" t="s">
        <v>279</v>
      </c>
      <c r="M32" s="15" t="s">
        <v>280</v>
      </c>
    </row>
    <row r="33" spans="1:13">
      <c r="A33" s="1" t="s">
        <v>281</v>
      </c>
      <c r="B33" s="1" t="s">
        <v>282</v>
      </c>
      <c r="D33" s="15" t="s">
        <v>283</v>
      </c>
      <c r="E33" s="15" t="s">
        <v>284</v>
      </c>
      <c r="F33" s="15" t="s">
        <v>285</v>
      </c>
      <c r="G33" s="15" t="s">
        <v>286</v>
      </c>
      <c r="H33" s="15" t="s">
        <v>287</v>
      </c>
      <c r="I33" s="15" t="s">
        <v>288</v>
      </c>
      <c r="J33" s="15" t="s">
        <v>289</v>
      </c>
      <c r="K33" s="15" t="s">
        <v>288</v>
      </c>
      <c r="L33" s="15" t="s">
        <v>290</v>
      </c>
      <c r="M33" s="15" t="s">
        <v>291</v>
      </c>
    </row>
    <row r="34" spans="1:13">
      <c r="A34" s="1" t="s">
        <v>292</v>
      </c>
      <c r="B34" s="1" t="s">
        <v>293</v>
      </c>
      <c r="D34" s="15" t="s">
        <v>294</v>
      </c>
      <c r="E34" s="15" t="s">
        <v>295</v>
      </c>
      <c r="F34" s="15" t="s">
        <v>294</v>
      </c>
      <c r="G34" s="15" t="s">
        <v>296</v>
      </c>
      <c r="H34" s="15" t="s">
        <v>297</v>
      </c>
      <c r="I34" s="15" t="s">
        <v>298</v>
      </c>
      <c r="J34" s="15" t="s">
        <v>299</v>
      </c>
      <c r="K34" s="15" t="s">
        <v>300</v>
      </c>
      <c r="L34" s="15" t="s">
        <v>301</v>
      </c>
      <c r="M34" s="15" t="s">
        <v>302</v>
      </c>
    </row>
    <row r="35" spans="1:13" ht="12.75">
      <c r="A35" s="1" t="s">
        <v>303</v>
      </c>
      <c r="B35" s="1" t="s">
        <v>304</v>
      </c>
      <c r="D35" s="15" t="s">
        <v>305</v>
      </c>
      <c r="E35" s="15" t="s">
        <v>306</v>
      </c>
      <c r="F35" s="15" t="s">
        <v>307</v>
      </c>
      <c r="G35" s="15" t="s">
        <v>308</v>
      </c>
      <c r="H35" s="139" t="s">
        <v>309</v>
      </c>
      <c r="I35" s="139" t="s">
        <v>310</v>
      </c>
      <c r="J35" s="139" t="s">
        <v>311</v>
      </c>
      <c r="K35" s="139" t="s">
        <v>312</v>
      </c>
      <c r="L35" s="139" t="s">
        <v>313</v>
      </c>
      <c r="M35" s="15" t="s">
        <v>314</v>
      </c>
    </row>
    <row r="36" spans="1:13">
      <c r="A36" s="19" t="s">
        <v>315</v>
      </c>
      <c r="B36" s="19" t="s">
        <v>316</v>
      </c>
      <c r="D36" s="15" t="s">
        <v>317</v>
      </c>
      <c r="E36" s="15" t="s">
        <v>318</v>
      </c>
      <c r="F36" s="15" t="s">
        <v>319</v>
      </c>
      <c r="G36" s="15" t="s">
        <v>320</v>
      </c>
      <c r="H36" s="15" t="s">
        <v>321</v>
      </c>
      <c r="I36" s="15" t="s">
        <v>322</v>
      </c>
      <c r="J36" s="15" t="s">
        <v>323</v>
      </c>
      <c r="K36" s="15" t="s">
        <v>322</v>
      </c>
      <c r="L36" s="15" t="s">
        <v>324</v>
      </c>
      <c r="M36" s="15" t="s">
        <v>325</v>
      </c>
    </row>
    <row r="37" spans="1:13">
      <c r="A37" s="19" t="s">
        <v>326</v>
      </c>
      <c r="B37" s="19" t="s">
        <v>327</v>
      </c>
      <c r="D37" s="15" t="s">
        <v>328</v>
      </c>
      <c r="E37" s="15" t="s">
        <v>329</v>
      </c>
      <c r="F37" s="15" t="s">
        <v>330</v>
      </c>
      <c r="G37" s="15" t="s">
        <v>331</v>
      </c>
      <c r="H37" s="15" t="s">
        <v>332</v>
      </c>
      <c r="I37" s="15" t="s">
        <v>333</v>
      </c>
      <c r="J37" s="15" t="s">
        <v>334</v>
      </c>
      <c r="K37" s="15" t="s">
        <v>335</v>
      </c>
      <c r="L37" s="15" t="s">
        <v>336</v>
      </c>
      <c r="M37" s="15" t="s">
        <v>337</v>
      </c>
    </row>
    <row r="38" spans="1:13">
      <c r="A38" s="1" t="s">
        <v>338</v>
      </c>
      <c r="B38" s="1" t="s">
        <v>339</v>
      </c>
      <c r="D38" s="15" t="s">
        <v>340</v>
      </c>
      <c r="E38" s="15" t="s">
        <v>341</v>
      </c>
      <c r="F38" s="15" t="s">
        <v>342</v>
      </c>
      <c r="G38" s="15" t="s">
        <v>343</v>
      </c>
      <c r="H38" s="15" t="s">
        <v>344</v>
      </c>
      <c r="I38" s="15" t="s">
        <v>345</v>
      </c>
      <c r="J38" s="15" t="s">
        <v>346</v>
      </c>
      <c r="K38" s="15" t="s">
        <v>347</v>
      </c>
      <c r="L38" s="15" t="s">
        <v>348</v>
      </c>
      <c r="M38" s="15" t="s">
        <v>349</v>
      </c>
    </row>
    <row r="39" spans="1:13">
      <c r="A39" s="1" t="s">
        <v>350</v>
      </c>
      <c r="B39" s="1" t="s">
        <v>351</v>
      </c>
      <c r="D39" s="15" t="s">
        <v>352</v>
      </c>
      <c r="E39" s="15" t="s">
        <v>353</v>
      </c>
      <c r="F39" s="15" t="s">
        <v>354</v>
      </c>
      <c r="G39" s="15" t="s">
        <v>355</v>
      </c>
      <c r="H39" s="15" t="s">
        <v>356</v>
      </c>
      <c r="I39" s="15" t="s">
        <v>357</v>
      </c>
      <c r="J39" s="15" t="s">
        <v>358</v>
      </c>
      <c r="K39" s="15" t="s">
        <v>359</v>
      </c>
      <c r="L39" s="15" t="s">
        <v>360</v>
      </c>
      <c r="M39" s="15" t="s">
        <v>361</v>
      </c>
    </row>
    <row r="40" spans="1:13">
      <c r="A40" s="1" t="s">
        <v>362</v>
      </c>
      <c r="B40" s="1" t="s">
        <v>363</v>
      </c>
      <c r="D40" s="15" t="s">
        <v>364</v>
      </c>
      <c r="E40" s="15" t="s">
        <v>365</v>
      </c>
      <c r="F40" s="15" t="s">
        <v>366</v>
      </c>
      <c r="G40" s="15" t="s">
        <v>367</v>
      </c>
      <c r="H40" s="15" t="s">
        <v>368</v>
      </c>
      <c r="I40" s="15" t="s">
        <v>369</v>
      </c>
      <c r="J40" s="15" t="s">
        <v>370</v>
      </c>
      <c r="K40" s="15" t="s">
        <v>371</v>
      </c>
      <c r="L40" s="15" t="s">
        <v>372</v>
      </c>
      <c r="M40" s="15" t="s">
        <v>373</v>
      </c>
    </row>
    <row r="41" spans="1:13" ht="12.75">
      <c r="A41" s="1" t="s">
        <v>374</v>
      </c>
      <c r="B41" s="1" t="s">
        <v>375</v>
      </c>
      <c r="D41" s="15" t="s">
        <v>376</v>
      </c>
      <c r="E41" s="15" t="s">
        <v>377</v>
      </c>
      <c r="F41" s="15" t="s">
        <v>378</v>
      </c>
      <c r="G41" s="15" t="s">
        <v>379</v>
      </c>
      <c r="H41" s="15" t="s">
        <v>380</v>
      </c>
      <c r="I41" s="15" t="s">
        <v>381</v>
      </c>
      <c r="J41" s="15" t="s">
        <v>382</v>
      </c>
      <c r="K41" s="15" t="s">
        <v>383</v>
      </c>
      <c r="L41" s="15" t="s">
        <v>384</v>
      </c>
      <c r="M41" s="15" t="s">
        <v>385</v>
      </c>
    </row>
    <row r="42" spans="1:13">
      <c r="A42" s="1" t="s">
        <v>386</v>
      </c>
      <c r="B42" s="1" t="s">
        <v>387</v>
      </c>
      <c r="D42" s="15" t="s">
        <v>388</v>
      </c>
      <c r="E42" s="15" t="s">
        <v>389</v>
      </c>
      <c r="F42" s="15" t="s">
        <v>390</v>
      </c>
      <c r="G42" s="15" t="s">
        <v>391</v>
      </c>
      <c r="H42" s="15" t="s">
        <v>392</v>
      </c>
      <c r="I42" s="15" t="s">
        <v>393</v>
      </c>
      <c r="J42" s="15" t="s">
        <v>394</v>
      </c>
      <c r="K42" s="15" t="s">
        <v>395</v>
      </c>
      <c r="L42" s="15" t="s">
        <v>396</v>
      </c>
      <c r="M42" s="15" t="s">
        <v>397</v>
      </c>
    </row>
    <row r="43" spans="1:13">
      <c r="A43" s="1" t="s">
        <v>398</v>
      </c>
      <c r="B43" s="1" t="s">
        <v>399</v>
      </c>
      <c r="D43" s="15" t="s">
        <v>400</v>
      </c>
      <c r="E43" s="15" t="s">
        <v>401</v>
      </c>
      <c r="F43" s="15" t="s">
        <v>402</v>
      </c>
      <c r="G43" s="15" t="s">
        <v>403</v>
      </c>
      <c r="H43" s="15" t="s">
        <v>404</v>
      </c>
      <c r="I43" s="15" t="s">
        <v>405</v>
      </c>
      <c r="J43" s="15" t="s">
        <v>406</v>
      </c>
      <c r="K43" s="15" t="s">
        <v>405</v>
      </c>
      <c r="L43" s="15" t="s">
        <v>407</v>
      </c>
      <c r="M43" s="15" t="s">
        <v>408</v>
      </c>
    </row>
    <row r="44" spans="1:13">
      <c r="A44" s="1" t="s">
        <v>409</v>
      </c>
      <c r="B44" s="1" t="s">
        <v>410</v>
      </c>
      <c r="D44" s="15" t="s">
        <v>411</v>
      </c>
      <c r="E44" s="15" t="s">
        <v>412</v>
      </c>
      <c r="F44" s="15" t="s">
        <v>413</v>
      </c>
      <c r="G44" s="15" t="s">
        <v>414</v>
      </c>
      <c r="H44" s="15" t="s">
        <v>415</v>
      </c>
      <c r="I44" s="15" t="s">
        <v>416</v>
      </c>
      <c r="J44" s="15" t="s">
        <v>417</v>
      </c>
      <c r="K44" s="15" t="s">
        <v>418</v>
      </c>
      <c r="L44" s="15" t="s">
        <v>419</v>
      </c>
      <c r="M44" s="15" t="s">
        <v>420</v>
      </c>
    </row>
    <row r="45" spans="1:13">
      <c r="A45" s="1" t="s">
        <v>421</v>
      </c>
      <c r="B45" s="1" t="s">
        <v>422</v>
      </c>
      <c r="D45" s="15" t="s">
        <v>423</v>
      </c>
      <c r="E45" s="15" t="s">
        <v>424</v>
      </c>
      <c r="F45" s="15" t="s">
        <v>425</v>
      </c>
      <c r="G45" s="15" t="s">
        <v>426</v>
      </c>
      <c r="H45" s="15" t="s">
        <v>427</v>
      </c>
      <c r="I45" s="15" t="s">
        <v>428</v>
      </c>
      <c r="J45" s="15" t="s">
        <v>429</v>
      </c>
      <c r="K45" s="15" t="s">
        <v>430</v>
      </c>
      <c r="L45" s="15" t="s">
        <v>431</v>
      </c>
      <c r="M45" s="15" t="s">
        <v>432</v>
      </c>
    </row>
    <row r="46" spans="1:13">
      <c r="A46" s="1" t="s">
        <v>433</v>
      </c>
      <c r="B46" s="1" t="s">
        <v>434</v>
      </c>
      <c r="D46" s="15" t="s">
        <v>435</v>
      </c>
      <c r="E46" s="15" t="s">
        <v>436</v>
      </c>
      <c r="F46" s="15" t="s">
        <v>437</v>
      </c>
      <c r="G46" s="15" t="s">
        <v>438</v>
      </c>
      <c r="H46" s="15" t="s">
        <v>439</v>
      </c>
      <c r="I46" s="15" t="s">
        <v>440</v>
      </c>
      <c r="J46" s="15" t="s">
        <v>441</v>
      </c>
      <c r="K46" s="15" t="s">
        <v>442</v>
      </c>
      <c r="L46" s="15" t="s">
        <v>443</v>
      </c>
      <c r="M46" s="15" t="s">
        <v>444</v>
      </c>
    </row>
    <row r="47" spans="1:13">
      <c r="A47" s="1" t="s">
        <v>445</v>
      </c>
      <c r="B47" s="1" t="s">
        <v>446</v>
      </c>
      <c r="D47" s="15" t="s">
        <v>447</v>
      </c>
      <c r="E47" s="15" t="s">
        <v>448</v>
      </c>
      <c r="F47" s="15" t="s">
        <v>449</v>
      </c>
      <c r="G47" s="15" t="s">
        <v>447</v>
      </c>
      <c r="H47" s="15" t="s">
        <v>450</v>
      </c>
      <c r="I47" s="15" t="s">
        <v>451</v>
      </c>
      <c r="J47" s="15" t="s">
        <v>452</v>
      </c>
      <c r="K47" s="15" t="s">
        <v>453</v>
      </c>
      <c r="L47" s="15" t="s">
        <v>454</v>
      </c>
      <c r="M47" s="15" t="s">
        <v>455</v>
      </c>
    </row>
    <row r="48" spans="1:13">
      <c r="A48" s="1" t="s">
        <v>456</v>
      </c>
      <c r="B48" s="1" t="s">
        <v>457</v>
      </c>
      <c r="D48" s="15" t="s">
        <v>458</v>
      </c>
      <c r="E48" s="15" t="s">
        <v>459</v>
      </c>
      <c r="F48" s="15" t="s">
        <v>460</v>
      </c>
      <c r="G48" s="15" t="s">
        <v>461</v>
      </c>
      <c r="H48" s="15" t="s">
        <v>462</v>
      </c>
      <c r="I48" s="15" t="s">
        <v>463</v>
      </c>
      <c r="J48" s="15" t="s">
        <v>464</v>
      </c>
      <c r="K48" s="15" t="s">
        <v>465</v>
      </c>
      <c r="L48" s="15" t="s">
        <v>466</v>
      </c>
      <c r="M48" s="15" t="s">
        <v>467</v>
      </c>
    </row>
    <row r="49" spans="1:13">
      <c r="A49" s="1" t="s">
        <v>468</v>
      </c>
      <c r="B49" s="1" t="s">
        <v>469</v>
      </c>
      <c r="D49" s="15" t="s">
        <v>470</v>
      </c>
      <c r="E49" s="15" t="s">
        <v>471</v>
      </c>
      <c r="F49" s="15" t="s">
        <v>472</v>
      </c>
      <c r="G49" s="15" t="s">
        <v>473</v>
      </c>
      <c r="H49" s="15" t="s">
        <v>474</v>
      </c>
      <c r="I49" s="15" t="s">
        <v>475</v>
      </c>
      <c r="J49" s="15" t="s">
        <v>476</v>
      </c>
      <c r="K49" s="15" t="s">
        <v>477</v>
      </c>
      <c r="L49" s="15" t="s">
        <v>478</v>
      </c>
      <c r="M49" s="15" t="s">
        <v>479</v>
      </c>
    </row>
    <row r="50" spans="1:13">
      <c r="A50" s="1" t="s">
        <v>480</v>
      </c>
      <c r="B50" s="1" t="s">
        <v>481</v>
      </c>
      <c r="D50" s="15" t="s">
        <v>482</v>
      </c>
      <c r="E50" s="15" t="s">
        <v>483</v>
      </c>
      <c r="F50" s="15" t="s">
        <v>484</v>
      </c>
      <c r="G50" s="15" t="s">
        <v>485</v>
      </c>
      <c r="H50" s="15" t="s">
        <v>486</v>
      </c>
      <c r="I50" s="15" t="s">
        <v>487</v>
      </c>
      <c r="J50" s="15" t="s">
        <v>488</v>
      </c>
      <c r="K50" s="15" t="s">
        <v>489</v>
      </c>
      <c r="L50" s="15" t="s">
        <v>490</v>
      </c>
      <c r="M50" s="15" t="s">
        <v>491</v>
      </c>
    </row>
    <row r="51" spans="1:13">
      <c r="A51" s="1" t="s">
        <v>492</v>
      </c>
      <c r="B51" s="1" t="s">
        <v>493</v>
      </c>
      <c r="D51" s="15" t="s">
        <v>494</v>
      </c>
      <c r="E51" s="15" t="s">
        <v>495</v>
      </c>
      <c r="F51" s="15" t="s">
        <v>496</v>
      </c>
      <c r="G51" s="15" t="s">
        <v>497</v>
      </c>
      <c r="H51" s="15" t="s">
        <v>498</v>
      </c>
      <c r="I51" s="15" t="s">
        <v>499</v>
      </c>
      <c r="J51" s="15" t="s">
        <v>500</v>
      </c>
      <c r="K51" s="15" t="s">
        <v>501</v>
      </c>
      <c r="L51" s="15" t="s">
        <v>502</v>
      </c>
      <c r="M51" s="15" t="s">
        <v>503</v>
      </c>
    </row>
    <row r="52" spans="1:13">
      <c r="A52" s="1" t="s">
        <v>504</v>
      </c>
      <c r="B52" s="1" t="s">
        <v>505</v>
      </c>
      <c r="D52" s="15" t="s">
        <v>506</v>
      </c>
      <c r="E52" s="15" t="s">
        <v>507</v>
      </c>
      <c r="F52" s="15" t="s">
        <v>508</v>
      </c>
      <c r="G52" s="15" t="s">
        <v>509</v>
      </c>
      <c r="H52" s="15" t="s">
        <v>510</v>
      </c>
      <c r="I52" s="15" t="s">
        <v>511</v>
      </c>
      <c r="J52" s="15" t="s">
        <v>512</v>
      </c>
      <c r="K52" s="15" t="s">
        <v>513</v>
      </c>
      <c r="L52" s="15" t="s">
        <v>514</v>
      </c>
      <c r="M52" s="15" t="s">
        <v>515</v>
      </c>
    </row>
    <row r="53" spans="1:13">
      <c r="A53" s="1" t="s">
        <v>516</v>
      </c>
      <c r="B53" s="1" t="s">
        <v>517</v>
      </c>
      <c r="D53" s="15" t="s">
        <v>518</v>
      </c>
      <c r="E53" s="15" t="s">
        <v>519</v>
      </c>
      <c r="F53" s="15" t="s">
        <v>520</v>
      </c>
      <c r="G53" s="15" t="s">
        <v>521</v>
      </c>
      <c r="H53" s="15" t="s">
        <v>522</v>
      </c>
      <c r="I53" s="15" t="s">
        <v>523</v>
      </c>
      <c r="J53" s="15" t="s">
        <v>524</v>
      </c>
      <c r="K53" s="15" t="s">
        <v>525</v>
      </c>
      <c r="L53" s="15" t="s">
        <v>526</v>
      </c>
      <c r="M53" s="15" t="s">
        <v>527</v>
      </c>
    </row>
    <row r="54" spans="1:13">
      <c r="A54" s="1" t="s">
        <v>528</v>
      </c>
      <c r="B54" s="1" t="s">
        <v>529</v>
      </c>
      <c r="D54" s="15" t="s">
        <v>530</v>
      </c>
      <c r="E54" s="15" t="s">
        <v>531</v>
      </c>
      <c r="F54" s="15" t="s">
        <v>530</v>
      </c>
      <c r="G54" s="15" t="s">
        <v>532</v>
      </c>
      <c r="H54" s="15" t="s">
        <v>530</v>
      </c>
      <c r="I54" s="15" t="s">
        <v>530</v>
      </c>
      <c r="J54" s="15" t="s">
        <v>530</v>
      </c>
      <c r="K54" s="15" t="s">
        <v>533</v>
      </c>
      <c r="L54" s="15" t="s">
        <v>534</v>
      </c>
      <c r="M54" s="15" t="s">
        <v>535</v>
      </c>
    </row>
    <row r="55" spans="1:13">
      <c r="A55" s="1" t="s">
        <v>536</v>
      </c>
      <c r="B55" s="1" t="s">
        <v>537</v>
      </c>
      <c r="D55" s="15" t="s">
        <v>538</v>
      </c>
      <c r="E55" s="15" t="s">
        <v>539</v>
      </c>
      <c r="F55" s="15" t="s">
        <v>540</v>
      </c>
      <c r="G55" s="15" t="s">
        <v>541</v>
      </c>
      <c r="H55" s="15" t="s">
        <v>538</v>
      </c>
      <c r="I55" s="15" t="s">
        <v>540</v>
      </c>
      <c r="J55" s="15" t="s">
        <v>538</v>
      </c>
      <c r="K55" s="15" t="s">
        <v>540</v>
      </c>
      <c r="L55" s="15" t="s">
        <v>542</v>
      </c>
      <c r="M55" s="15" t="s">
        <v>543</v>
      </c>
    </row>
    <row r="56" spans="1:13">
      <c r="A56" s="1" t="s">
        <v>544</v>
      </c>
      <c r="B56" s="1" t="s">
        <v>545</v>
      </c>
      <c r="D56" s="15" t="s">
        <v>546</v>
      </c>
      <c r="E56" s="15" t="s">
        <v>547</v>
      </c>
      <c r="F56" s="15" t="s">
        <v>548</v>
      </c>
      <c r="G56" s="15" t="s">
        <v>549</v>
      </c>
      <c r="H56" s="15" t="s">
        <v>550</v>
      </c>
      <c r="I56" s="15" t="s">
        <v>551</v>
      </c>
      <c r="J56" s="15" t="s">
        <v>552</v>
      </c>
      <c r="K56" s="15" t="s">
        <v>553</v>
      </c>
      <c r="L56" s="15" t="s">
        <v>36</v>
      </c>
      <c r="M56" s="15" t="s">
        <v>554</v>
      </c>
    </row>
    <row r="57" spans="1:13">
      <c r="A57" s="1" t="s">
        <v>555</v>
      </c>
      <c r="B57" s="1" t="s">
        <v>556</v>
      </c>
      <c r="D57" s="15" t="s">
        <v>557</v>
      </c>
      <c r="E57" s="15" t="s">
        <v>558</v>
      </c>
      <c r="F57" s="15" t="s">
        <v>559</v>
      </c>
      <c r="G57" s="15" t="s">
        <v>560</v>
      </c>
      <c r="H57" s="15" t="s">
        <v>561</v>
      </c>
      <c r="I57" s="15" t="s">
        <v>562</v>
      </c>
      <c r="J57" s="15" t="s">
        <v>563</v>
      </c>
      <c r="K57" s="15" t="s">
        <v>562</v>
      </c>
      <c r="L57" s="15" t="s">
        <v>564</v>
      </c>
      <c r="M57" s="15" t="s">
        <v>565</v>
      </c>
    </row>
    <row r="58" spans="1:13">
      <c r="A58" s="1" t="s">
        <v>566</v>
      </c>
      <c r="B58" s="1" t="s">
        <v>567</v>
      </c>
      <c r="D58" s="15" t="s">
        <v>568</v>
      </c>
      <c r="E58" s="15" t="s">
        <v>568</v>
      </c>
      <c r="F58" s="15" t="s">
        <v>568</v>
      </c>
      <c r="G58" s="15" t="s">
        <v>568</v>
      </c>
      <c r="H58" s="15" t="s">
        <v>568</v>
      </c>
      <c r="I58" s="15" t="s">
        <v>568</v>
      </c>
      <c r="J58" s="15" t="s">
        <v>568</v>
      </c>
      <c r="K58" s="15" t="s">
        <v>568</v>
      </c>
      <c r="L58" s="15" t="s">
        <v>569</v>
      </c>
      <c r="M58" s="15" t="s">
        <v>570</v>
      </c>
    </row>
    <row r="59" spans="1:13">
      <c r="A59" s="1" t="s">
        <v>571</v>
      </c>
      <c r="B59" s="1" t="s">
        <v>572</v>
      </c>
      <c r="D59" s="15" t="s">
        <v>573</v>
      </c>
      <c r="E59" s="15" t="s">
        <v>573</v>
      </c>
      <c r="F59" s="15" t="s">
        <v>573</v>
      </c>
      <c r="G59" s="15" t="s">
        <v>573</v>
      </c>
      <c r="H59" s="15" t="s">
        <v>573</v>
      </c>
      <c r="I59" s="15" t="s">
        <v>573</v>
      </c>
      <c r="J59" s="15" t="s">
        <v>573</v>
      </c>
      <c r="K59" s="15" t="s">
        <v>573</v>
      </c>
      <c r="L59" s="15" t="s">
        <v>573</v>
      </c>
      <c r="M59" s="15" t="s">
        <v>573</v>
      </c>
    </row>
    <row r="60" spans="1:13">
      <c r="A60" s="1" t="s">
        <v>574</v>
      </c>
      <c r="B60" s="1" t="s">
        <v>575</v>
      </c>
      <c r="D60" s="15" t="s">
        <v>576</v>
      </c>
      <c r="E60" s="15" t="s">
        <v>576</v>
      </c>
      <c r="F60" s="15" t="s">
        <v>576</v>
      </c>
      <c r="G60" s="15" t="s">
        <v>576</v>
      </c>
      <c r="H60" s="15" t="s">
        <v>576</v>
      </c>
      <c r="I60" s="15" t="s">
        <v>576</v>
      </c>
      <c r="J60" s="15" t="s">
        <v>576</v>
      </c>
      <c r="K60" s="15" t="s">
        <v>576</v>
      </c>
      <c r="L60" s="15" t="s">
        <v>576</v>
      </c>
      <c r="M60" s="15" t="s">
        <v>576</v>
      </c>
    </row>
    <row r="61" spans="1:13">
      <c r="A61" s="1" t="s">
        <v>577</v>
      </c>
      <c r="B61" s="1" t="s">
        <v>578</v>
      </c>
      <c r="D61" s="15" t="s">
        <v>579</v>
      </c>
      <c r="E61" s="15" t="s">
        <v>579</v>
      </c>
      <c r="F61" s="15" t="s">
        <v>579</v>
      </c>
      <c r="G61" s="15" t="s">
        <v>579</v>
      </c>
      <c r="H61" s="15" t="s">
        <v>579</v>
      </c>
      <c r="I61" s="15" t="s">
        <v>579</v>
      </c>
      <c r="J61" s="15" t="s">
        <v>579</v>
      </c>
      <c r="K61" s="15" t="s">
        <v>579</v>
      </c>
      <c r="L61" s="15" t="s">
        <v>579</v>
      </c>
      <c r="M61" s="15" t="s">
        <v>579</v>
      </c>
    </row>
    <row r="62" spans="1:13">
      <c r="A62" s="1" t="s">
        <v>580</v>
      </c>
      <c r="B62" s="1" t="s">
        <v>581</v>
      </c>
      <c r="D62" s="15" t="s">
        <v>582</v>
      </c>
      <c r="E62" s="15" t="s">
        <v>582</v>
      </c>
      <c r="F62" s="15" t="s">
        <v>582</v>
      </c>
      <c r="G62" s="15" t="s">
        <v>582</v>
      </c>
      <c r="H62" s="15" t="s">
        <v>582</v>
      </c>
      <c r="I62" s="15" t="s">
        <v>582</v>
      </c>
      <c r="J62" s="15" t="s">
        <v>582</v>
      </c>
      <c r="K62" s="15" t="s">
        <v>582</v>
      </c>
      <c r="L62" s="15" t="s">
        <v>582</v>
      </c>
      <c r="M62" s="15" t="s">
        <v>582</v>
      </c>
    </row>
    <row r="63" spans="1:13">
      <c r="A63" s="1" t="s">
        <v>583</v>
      </c>
      <c r="B63" s="1" t="s">
        <v>584</v>
      </c>
      <c r="D63" s="15" t="s">
        <v>585</v>
      </c>
      <c r="E63" s="15" t="s">
        <v>586</v>
      </c>
      <c r="F63" s="15" t="s">
        <v>587</v>
      </c>
      <c r="G63" s="15" t="s">
        <v>588</v>
      </c>
      <c r="H63" s="15" t="s">
        <v>589</v>
      </c>
      <c r="I63" s="15" t="s">
        <v>590</v>
      </c>
      <c r="J63" s="15" t="s">
        <v>591</v>
      </c>
      <c r="K63" s="15" t="s">
        <v>592</v>
      </c>
      <c r="L63" s="15" t="s">
        <v>585</v>
      </c>
      <c r="M63" s="15" t="s">
        <v>585</v>
      </c>
    </row>
    <row r="64" spans="1:13">
      <c r="A64" s="1" t="s">
        <v>593</v>
      </c>
      <c r="B64" s="1" t="s">
        <v>594</v>
      </c>
      <c r="D64" s="15" t="s">
        <v>595</v>
      </c>
      <c r="E64" s="15" t="s">
        <v>596</v>
      </c>
      <c r="F64" s="15" t="s">
        <v>597</v>
      </c>
      <c r="G64" s="15" t="s">
        <v>598</v>
      </c>
      <c r="H64" s="15" t="s">
        <v>599</v>
      </c>
      <c r="I64" s="15" t="s">
        <v>600</v>
      </c>
      <c r="J64" s="15" t="s">
        <v>601</v>
      </c>
      <c r="K64" s="15" t="s">
        <v>600</v>
      </c>
      <c r="L64" s="15" t="s">
        <v>595</v>
      </c>
      <c r="M64" s="15" t="s">
        <v>595</v>
      </c>
    </row>
    <row r="65" spans="1:13">
      <c r="A65" s="1" t="s">
        <v>602</v>
      </c>
      <c r="B65" s="1" t="s">
        <v>603</v>
      </c>
      <c r="D65" s="15" t="s">
        <v>604</v>
      </c>
      <c r="E65" s="15" t="s">
        <v>604</v>
      </c>
      <c r="F65" s="15" t="s">
        <v>604</v>
      </c>
      <c r="G65" s="15" t="s">
        <v>604</v>
      </c>
      <c r="H65" s="15" t="s">
        <v>604</v>
      </c>
      <c r="I65" s="15" t="s">
        <v>604</v>
      </c>
      <c r="J65" s="15" t="s">
        <v>604</v>
      </c>
      <c r="K65" s="15" t="s">
        <v>604</v>
      </c>
      <c r="L65" s="15" t="s">
        <v>604</v>
      </c>
      <c r="M65" s="15" t="s">
        <v>604</v>
      </c>
    </row>
    <row r="66" spans="1:13">
      <c r="A66" s="1" t="s">
        <v>605</v>
      </c>
      <c r="B66" s="1" t="s">
        <v>606</v>
      </c>
      <c r="D66" s="15" t="s">
        <v>10</v>
      </c>
      <c r="E66" s="15" t="s">
        <v>10</v>
      </c>
      <c r="F66" s="15" t="s">
        <v>10</v>
      </c>
      <c r="G66" s="15" t="s">
        <v>10</v>
      </c>
      <c r="H66" s="15" t="s">
        <v>10</v>
      </c>
      <c r="I66" s="15" t="s">
        <v>10</v>
      </c>
      <c r="J66" s="15" t="s">
        <v>10</v>
      </c>
      <c r="K66" s="15" t="s">
        <v>10</v>
      </c>
      <c r="L66" s="15" t="s">
        <v>10</v>
      </c>
      <c r="M66" s="15" t="s">
        <v>10</v>
      </c>
    </row>
    <row r="67" spans="1:13">
      <c r="A67" s="1" t="s">
        <v>607</v>
      </c>
      <c r="B67" s="1" t="s">
        <v>608</v>
      </c>
      <c r="D67" s="15" t="s">
        <v>609</v>
      </c>
      <c r="E67" s="15" t="s">
        <v>609</v>
      </c>
      <c r="F67" s="15" t="s">
        <v>609</v>
      </c>
      <c r="G67" s="15" t="s">
        <v>609</v>
      </c>
      <c r="H67" s="15" t="s">
        <v>609</v>
      </c>
      <c r="I67" s="15" t="s">
        <v>609</v>
      </c>
      <c r="J67" s="15" t="s">
        <v>609</v>
      </c>
      <c r="K67" s="15" t="s">
        <v>609</v>
      </c>
      <c r="L67" s="15" t="s">
        <v>609</v>
      </c>
      <c r="M67" s="15" t="s">
        <v>609</v>
      </c>
    </row>
    <row r="68" spans="1:13">
      <c r="A68" s="1" t="s">
        <v>610</v>
      </c>
      <c r="B68" s="1" t="s">
        <v>611</v>
      </c>
      <c r="D68" s="15" t="s">
        <v>612</v>
      </c>
      <c r="E68" s="15" t="s">
        <v>613</v>
      </c>
      <c r="F68" s="15" t="s">
        <v>614</v>
      </c>
      <c r="G68" s="15" t="s">
        <v>615</v>
      </c>
      <c r="H68" s="15" t="s">
        <v>616</v>
      </c>
      <c r="I68" s="15" t="s">
        <v>617</v>
      </c>
      <c r="J68" s="15" t="s">
        <v>618</v>
      </c>
      <c r="K68" s="15" t="s">
        <v>619</v>
      </c>
      <c r="L68" s="15" t="s">
        <v>612</v>
      </c>
      <c r="M68" s="15" t="s">
        <v>612</v>
      </c>
    </row>
    <row r="69" spans="1:13">
      <c r="A69" s="1" t="s">
        <v>620</v>
      </c>
      <c r="B69" s="1" t="s">
        <v>621</v>
      </c>
      <c r="D69" s="15" t="s">
        <v>622</v>
      </c>
      <c r="E69" s="15" t="s">
        <v>622</v>
      </c>
      <c r="F69" s="15" t="s">
        <v>622</v>
      </c>
      <c r="G69" s="15" t="s">
        <v>622</v>
      </c>
      <c r="H69" s="15" t="s">
        <v>622</v>
      </c>
      <c r="I69" s="15" t="s">
        <v>622</v>
      </c>
      <c r="J69" s="15" t="s">
        <v>622</v>
      </c>
      <c r="K69" s="15" t="s">
        <v>622</v>
      </c>
      <c r="L69" s="15" t="s">
        <v>623</v>
      </c>
      <c r="M69" s="15" t="s">
        <v>624</v>
      </c>
    </row>
    <row r="70" spans="1:13">
      <c r="A70" s="1" t="s">
        <v>625</v>
      </c>
      <c r="B70" s="1" t="s">
        <v>626</v>
      </c>
      <c r="D70" s="15" t="s">
        <v>627</v>
      </c>
      <c r="E70" s="15" t="s">
        <v>628</v>
      </c>
      <c r="F70" s="15" t="s">
        <v>629</v>
      </c>
      <c r="G70" s="15" t="s">
        <v>630</v>
      </c>
      <c r="H70" s="15" t="s">
        <v>631</v>
      </c>
      <c r="I70" s="15" t="s">
        <v>631</v>
      </c>
      <c r="J70" s="15" t="s">
        <v>632</v>
      </c>
      <c r="K70" s="15" t="s">
        <v>631</v>
      </c>
      <c r="L70" s="15" t="s">
        <v>627</v>
      </c>
      <c r="M70" s="15" t="s">
        <v>627</v>
      </c>
    </row>
    <row r="71" spans="1:13">
      <c r="A71" s="1" t="s">
        <v>633</v>
      </c>
      <c r="B71" s="1" t="s">
        <v>634</v>
      </c>
      <c r="D71" s="15" t="s">
        <v>635</v>
      </c>
      <c r="E71" s="15" t="s">
        <v>636</v>
      </c>
      <c r="F71" s="15" t="s">
        <v>637</v>
      </c>
      <c r="G71" s="15" t="s">
        <v>638</v>
      </c>
      <c r="H71" s="15" t="s">
        <v>639</v>
      </c>
      <c r="I71" s="15" t="s">
        <v>640</v>
      </c>
      <c r="J71" s="15" t="s">
        <v>641</v>
      </c>
      <c r="K71" s="15" t="s">
        <v>642</v>
      </c>
      <c r="L71" s="15" t="s">
        <v>643</v>
      </c>
      <c r="M71" s="15" t="s">
        <v>644</v>
      </c>
    </row>
    <row r="72" spans="1:13">
      <c r="A72" s="1" t="s">
        <v>645</v>
      </c>
      <c r="B72" s="1" t="s">
        <v>646</v>
      </c>
      <c r="D72" s="15" t="s">
        <v>647</v>
      </c>
      <c r="E72" s="15" t="s">
        <v>648</v>
      </c>
      <c r="F72" s="15" t="s">
        <v>649</v>
      </c>
      <c r="G72" s="15" t="s">
        <v>650</v>
      </c>
      <c r="H72" s="15" t="s">
        <v>651</v>
      </c>
      <c r="I72" s="15" t="s">
        <v>652</v>
      </c>
      <c r="J72" s="15" t="s">
        <v>653</v>
      </c>
      <c r="K72" s="15" t="s">
        <v>654</v>
      </c>
      <c r="L72" s="15" t="s">
        <v>655</v>
      </c>
      <c r="M72" s="15" t="s">
        <v>656</v>
      </c>
    </row>
    <row r="73" spans="1:13">
      <c r="A73" s="1" t="s">
        <v>657</v>
      </c>
      <c r="B73" s="1" t="s">
        <v>658</v>
      </c>
      <c r="D73" s="15" t="s">
        <v>659</v>
      </c>
      <c r="E73" s="15" t="s">
        <v>659</v>
      </c>
      <c r="F73" s="15" t="s">
        <v>659</v>
      </c>
      <c r="G73" s="15" t="s">
        <v>659</v>
      </c>
      <c r="H73" s="15" t="s">
        <v>659</v>
      </c>
      <c r="I73" s="15" t="s">
        <v>659</v>
      </c>
      <c r="J73" s="15" t="s">
        <v>659</v>
      </c>
      <c r="K73" s="15" t="s">
        <v>659</v>
      </c>
      <c r="L73" s="15" t="s">
        <v>659</v>
      </c>
      <c r="M73" s="15" t="s">
        <v>660</v>
      </c>
    </row>
    <row r="74" spans="1:13">
      <c r="A74" s="1" t="s">
        <v>661</v>
      </c>
      <c r="B74" s="1" t="s">
        <v>662</v>
      </c>
      <c r="D74" s="15" t="s">
        <v>663</v>
      </c>
      <c r="E74" s="15" t="s">
        <v>663</v>
      </c>
      <c r="F74" s="15" t="s">
        <v>663</v>
      </c>
      <c r="G74" s="15" t="s">
        <v>663</v>
      </c>
      <c r="H74" s="15" t="s">
        <v>663</v>
      </c>
      <c r="I74" s="15" t="s">
        <v>663</v>
      </c>
      <c r="J74" s="15" t="s">
        <v>663</v>
      </c>
      <c r="K74" s="15" t="s">
        <v>663</v>
      </c>
      <c r="L74" s="15" t="s">
        <v>663</v>
      </c>
      <c r="M74" s="15" t="s">
        <v>664</v>
      </c>
    </row>
    <row r="75" spans="1:13">
      <c r="A75" s="1" t="s">
        <v>665</v>
      </c>
      <c r="B75" s="1" t="s">
        <v>666</v>
      </c>
      <c r="D75" s="15" t="s">
        <v>667</v>
      </c>
      <c r="E75" s="15" t="s">
        <v>667</v>
      </c>
      <c r="F75" s="15" t="s">
        <v>667</v>
      </c>
      <c r="G75" s="15" t="s">
        <v>667</v>
      </c>
      <c r="H75" s="15" t="s">
        <v>667</v>
      </c>
      <c r="I75" s="15" t="s">
        <v>667</v>
      </c>
      <c r="J75" s="15" t="s">
        <v>667</v>
      </c>
      <c r="K75" s="15" t="s">
        <v>667</v>
      </c>
      <c r="L75" s="15" t="s">
        <v>667</v>
      </c>
      <c r="M75" s="15" t="s">
        <v>668</v>
      </c>
    </row>
    <row r="76" spans="1:13">
      <c r="A76" s="1" t="s">
        <v>669</v>
      </c>
      <c r="B76" s="1" t="s">
        <v>670</v>
      </c>
      <c r="D76" s="15" t="s">
        <v>671</v>
      </c>
      <c r="E76" s="15" t="s">
        <v>671</v>
      </c>
      <c r="F76" s="15" t="s">
        <v>671</v>
      </c>
      <c r="G76" s="15" t="s">
        <v>671</v>
      </c>
      <c r="H76" s="15" t="s">
        <v>671</v>
      </c>
      <c r="I76" s="15" t="s">
        <v>671</v>
      </c>
      <c r="J76" s="15" t="s">
        <v>671</v>
      </c>
      <c r="K76" s="15" t="s">
        <v>671</v>
      </c>
      <c r="L76" s="15" t="s">
        <v>672</v>
      </c>
      <c r="M76" s="15" t="s">
        <v>673</v>
      </c>
    </row>
    <row r="77" spans="1:13">
      <c r="A77" s="1" t="s">
        <v>674</v>
      </c>
      <c r="B77" s="1" t="s">
        <v>675</v>
      </c>
      <c r="D77" s="15" t="s">
        <v>676</v>
      </c>
      <c r="E77" s="15" t="s">
        <v>677</v>
      </c>
      <c r="F77" s="15" t="s">
        <v>676</v>
      </c>
      <c r="G77" s="15" t="s">
        <v>676</v>
      </c>
      <c r="H77" s="15" t="s">
        <v>676</v>
      </c>
      <c r="I77" s="15" t="s">
        <v>676</v>
      </c>
      <c r="J77" s="15" t="s">
        <v>676</v>
      </c>
      <c r="K77" s="15" t="s">
        <v>676</v>
      </c>
      <c r="L77" s="15" t="s">
        <v>676</v>
      </c>
      <c r="M77" s="15" t="s">
        <v>678</v>
      </c>
    </row>
    <row r="78" spans="1:13" ht="12.75">
      <c r="A78" s="1" t="s">
        <v>679</v>
      </c>
      <c r="B78" s="1" t="s">
        <v>680</v>
      </c>
      <c r="D78" s="15" t="s">
        <v>681</v>
      </c>
      <c r="E78" s="15" t="s">
        <v>682</v>
      </c>
      <c r="F78" s="15" t="s">
        <v>683</v>
      </c>
      <c r="G78" s="15" t="s">
        <v>684</v>
      </c>
      <c r="H78" s="15" t="s">
        <v>685</v>
      </c>
      <c r="I78" s="15" t="s">
        <v>686</v>
      </c>
      <c r="J78" s="15" t="s">
        <v>687</v>
      </c>
      <c r="K78" s="15" t="s">
        <v>688</v>
      </c>
      <c r="L78" s="150" t="s">
        <v>689</v>
      </c>
      <c r="M78" s="15" t="s">
        <v>690</v>
      </c>
    </row>
    <row r="79" spans="1:13">
      <c r="A79" s="1" t="s">
        <v>691</v>
      </c>
      <c r="B79" s="1" t="s">
        <v>692</v>
      </c>
      <c r="D79" s="15" t="s">
        <v>693</v>
      </c>
      <c r="E79" s="15" t="s">
        <v>693</v>
      </c>
      <c r="F79" s="15" t="s">
        <v>694</v>
      </c>
      <c r="G79" s="15" t="s">
        <v>695</v>
      </c>
      <c r="H79" s="15" t="s">
        <v>696</v>
      </c>
      <c r="I79" s="15" t="s">
        <v>697</v>
      </c>
      <c r="J79" s="15" t="s">
        <v>698</v>
      </c>
      <c r="K79" s="15" t="s">
        <v>697</v>
      </c>
      <c r="L79" s="15" t="s">
        <v>693</v>
      </c>
      <c r="M79" s="15" t="s">
        <v>699</v>
      </c>
    </row>
    <row r="80" spans="1:13">
      <c r="A80" s="1" t="s">
        <v>700</v>
      </c>
      <c r="B80" s="1" t="s">
        <v>701</v>
      </c>
      <c r="D80" s="15" t="s">
        <v>702</v>
      </c>
      <c r="E80" s="15" t="s">
        <v>702</v>
      </c>
      <c r="F80" s="15" t="s">
        <v>703</v>
      </c>
      <c r="G80" s="15" t="s">
        <v>704</v>
      </c>
      <c r="H80" s="15" t="s">
        <v>705</v>
      </c>
      <c r="I80" s="15" t="s">
        <v>706</v>
      </c>
      <c r="J80" s="15" t="s">
        <v>707</v>
      </c>
      <c r="K80" s="15" t="s">
        <v>706</v>
      </c>
      <c r="L80" s="15" t="s">
        <v>702</v>
      </c>
      <c r="M80" s="15" t="s">
        <v>708</v>
      </c>
    </row>
    <row r="81" spans="1:13">
      <c r="A81" s="1" t="s">
        <v>709</v>
      </c>
      <c r="B81" s="1" t="s">
        <v>710</v>
      </c>
      <c r="D81" s="15" t="s">
        <v>711</v>
      </c>
      <c r="E81" s="15" t="s">
        <v>711</v>
      </c>
      <c r="F81" s="15" t="s">
        <v>712</v>
      </c>
      <c r="G81" s="15" t="s">
        <v>713</v>
      </c>
      <c r="H81" s="15" t="s">
        <v>714</v>
      </c>
      <c r="I81" s="15" t="s">
        <v>715</v>
      </c>
      <c r="J81" s="15" t="s">
        <v>716</v>
      </c>
      <c r="K81" s="15" t="s">
        <v>697</v>
      </c>
      <c r="L81" s="15" t="s">
        <v>711</v>
      </c>
      <c r="M81" s="15" t="s">
        <v>717</v>
      </c>
    </row>
    <row r="82" spans="1:13">
      <c r="A82" s="1" t="s">
        <v>718</v>
      </c>
      <c r="B82" s="1" t="s">
        <v>719</v>
      </c>
      <c r="D82" s="15" t="s">
        <v>720</v>
      </c>
      <c r="E82" s="15" t="s">
        <v>721</v>
      </c>
      <c r="F82" s="15" t="s">
        <v>722</v>
      </c>
      <c r="G82" s="15" t="s">
        <v>723</v>
      </c>
      <c r="H82" s="15" t="s">
        <v>724</v>
      </c>
      <c r="I82" s="15" t="s">
        <v>725</v>
      </c>
      <c r="J82" s="15" t="s">
        <v>726</v>
      </c>
      <c r="K82" s="15" t="s">
        <v>727</v>
      </c>
      <c r="L82" s="63" t="s">
        <v>728</v>
      </c>
      <c r="M82" s="15" t="s">
        <v>729</v>
      </c>
    </row>
    <row r="83" spans="1:13">
      <c r="A83" s="1" t="s">
        <v>730</v>
      </c>
      <c r="B83" s="1" t="s">
        <v>731</v>
      </c>
      <c r="D83" s="15" t="s">
        <v>732</v>
      </c>
      <c r="E83" s="15" t="s">
        <v>733</v>
      </c>
      <c r="F83" s="15" t="s">
        <v>734</v>
      </c>
      <c r="G83" s="15" t="s">
        <v>735</v>
      </c>
      <c r="H83" s="15" t="s">
        <v>736</v>
      </c>
      <c r="I83" s="15" t="s">
        <v>737</v>
      </c>
      <c r="J83" s="15" t="s">
        <v>738</v>
      </c>
      <c r="K83" s="15" t="s">
        <v>739</v>
      </c>
      <c r="L83" s="15" t="s">
        <v>740</v>
      </c>
      <c r="M83" s="15" t="s">
        <v>741</v>
      </c>
    </row>
    <row r="84" spans="1:13">
      <c r="A84" s="1" t="s">
        <v>742</v>
      </c>
      <c r="B84" s="1" t="s">
        <v>743</v>
      </c>
      <c r="D84" s="15" t="s">
        <v>744</v>
      </c>
      <c r="E84" s="15" t="s">
        <v>745</v>
      </c>
      <c r="F84" s="15" t="s">
        <v>746</v>
      </c>
      <c r="G84" s="15" t="s">
        <v>747</v>
      </c>
      <c r="H84" s="15" t="s">
        <v>748</v>
      </c>
      <c r="I84" s="15" t="s">
        <v>749</v>
      </c>
      <c r="J84" s="15" t="s">
        <v>750</v>
      </c>
      <c r="K84" s="15" t="s">
        <v>751</v>
      </c>
      <c r="L84" s="15" t="s">
        <v>752</v>
      </c>
      <c r="M84" s="15" t="s">
        <v>753</v>
      </c>
    </row>
    <row r="85" spans="1:13">
      <c r="A85" s="1" t="s">
        <v>754</v>
      </c>
      <c r="B85" s="1" t="s">
        <v>755</v>
      </c>
      <c r="D85" s="15" t="s">
        <v>756</v>
      </c>
      <c r="E85" s="15" t="s">
        <v>757</v>
      </c>
      <c r="F85" s="15" t="s">
        <v>758</v>
      </c>
      <c r="G85" s="15" t="s">
        <v>759</v>
      </c>
      <c r="H85" s="15" t="s">
        <v>760</v>
      </c>
      <c r="I85" s="15" t="s">
        <v>761</v>
      </c>
      <c r="J85" s="15" t="s">
        <v>762</v>
      </c>
      <c r="K85" s="15" t="s">
        <v>763</v>
      </c>
      <c r="L85" s="63" t="s">
        <v>764</v>
      </c>
      <c r="M85" s="15" t="s">
        <v>765</v>
      </c>
    </row>
    <row r="86" spans="1:13" s="90" customFormat="1" ht="13.5" customHeight="1">
      <c r="A86" s="90" t="s">
        <v>766</v>
      </c>
      <c r="B86" s="1" t="s">
        <v>767</v>
      </c>
      <c r="D86" s="46" t="s">
        <v>768</v>
      </c>
      <c r="E86" s="46" t="s">
        <v>769</v>
      </c>
      <c r="F86" s="46" t="s">
        <v>770</v>
      </c>
      <c r="G86" s="46" t="s">
        <v>771</v>
      </c>
      <c r="H86" s="46" t="s">
        <v>772</v>
      </c>
      <c r="I86" s="46" t="s">
        <v>773</v>
      </c>
      <c r="J86" s="46" t="s">
        <v>774</v>
      </c>
      <c r="K86" s="46" t="s">
        <v>775</v>
      </c>
      <c r="L86" s="46" t="s">
        <v>776</v>
      </c>
      <c r="M86" s="46" t="s">
        <v>777</v>
      </c>
    </row>
    <row r="87" spans="1:13">
      <c r="A87" s="1" t="s">
        <v>778</v>
      </c>
      <c r="B87" s="1" t="s">
        <v>779</v>
      </c>
      <c r="D87" s="15" t="s">
        <v>780</v>
      </c>
      <c r="E87" s="15" t="s">
        <v>781</v>
      </c>
      <c r="F87" s="15" t="s">
        <v>782</v>
      </c>
      <c r="G87" s="15" t="s">
        <v>783</v>
      </c>
      <c r="H87" s="15" t="s">
        <v>784</v>
      </c>
      <c r="I87" s="15" t="s">
        <v>785</v>
      </c>
      <c r="J87" s="15" t="s">
        <v>786</v>
      </c>
      <c r="K87" s="15" t="s">
        <v>787</v>
      </c>
      <c r="L87" s="15" t="s">
        <v>788</v>
      </c>
      <c r="M87" s="15" t="s">
        <v>789</v>
      </c>
    </row>
    <row r="88" spans="1:13">
      <c r="A88" s="1" t="s">
        <v>790</v>
      </c>
      <c r="B88" s="1" t="s">
        <v>791</v>
      </c>
      <c r="D88" s="15" t="s">
        <v>792</v>
      </c>
      <c r="E88" s="15" t="s">
        <v>793</v>
      </c>
      <c r="F88" s="15" t="s">
        <v>794</v>
      </c>
      <c r="G88" s="15" t="s">
        <v>795</v>
      </c>
      <c r="H88" s="15" t="s">
        <v>796</v>
      </c>
      <c r="I88" s="15" t="s">
        <v>797</v>
      </c>
      <c r="J88" s="15" t="s">
        <v>798</v>
      </c>
      <c r="K88" s="15" t="s">
        <v>799</v>
      </c>
      <c r="L88" s="15" t="s">
        <v>800</v>
      </c>
      <c r="M88" s="15" t="s">
        <v>801</v>
      </c>
    </row>
    <row r="89" spans="1:13">
      <c r="A89" s="1" t="s">
        <v>802</v>
      </c>
      <c r="B89" s="1" t="s">
        <v>803</v>
      </c>
      <c r="D89" s="15" t="s">
        <v>804</v>
      </c>
      <c r="E89" s="15" t="s">
        <v>805</v>
      </c>
      <c r="F89" s="15" t="s">
        <v>806</v>
      </c>
      <c r="G89" s="15" t="s">
        <v>806</v>
      </c>
      <c r="H89" s="15" t="s">
        <v>804</v>
      </c>
      <c r="I89" s="15" t="s">
        <v>804</v>
      </c>
      <c r="J89" s="15" t="s">
        <v>804</v>
      </c>
      <c r="K89" s="15" t="s">
        <v>804</v>
      </c>
      <c r="L89" s="15" t="s">
        <v>806</v>
      </c>
      <c r="M89" s="15" t="s">
        <v>807</v>
      </c>
    </row>
    <row r="90" spans="1:13">
      <c r="A90" s="1" t="s">
        <v>808</v>
      </c>
      <c r="B90" s="1" t="s">
        <v>809</v>
      </c>
      <c r="D90" s="15" t="s">
        <v>810</v>
      </c>
      <c r="E90" s="15" t="s">
        <v>811</v>
      </c>
      <c r="F90" s="15" t="s">
        <v>812</v>
      </c>
      <c r="G90" s="15" t="s">
        <v>812</v>
      </c>
      <c r="H90" s="15" t="s">
        <v>810</v>
      </c>
      <c r="I90" s="15" t="s">
        <v>810</v>
      </c>
      <c r="J90" s="15" t="s">
        <v>810</v>
      </c>
      <c r="K90" s="15" t="s">
        <v>810</v>
      </c>
      <c r="L90" s="15" t="s">
        <v>812</v>
      </c>
      <c r="M90" s="15" t="s">
        <v>813</v>
      </c>
    </row>
    <row r="91" spans="1:13">
      <c r="A91" s="19" t="s">
        <v>814</v>
      </c>
      <c r="B91" s="1" t="s">
        <v>815</v>
      </c>
      <c r="D91" s="15" t="s">
        <v>816</v>
      </c>
      <c r="E91" s="15" t="s">
        <v>817</v>
      </c>
      <c r="F91" s="15" t="s">
        <v>818</v>
      </c>
      <c r="G91" s="15" t="s">
        <v>819</v>
      </c>
      <c r="H91" s="15" t="s">
        <v>820</v>
      </c>
      <c r="I91" s="15" t="s">
        <v>821</v>
      </c>
      <c r="J91" s="15" t="s">
        <v>822</v>
      </c>
      <c r="K91" s="15" t="s">
        <v>823</v>
      </c>
      <c r="L91" s="15" t="s">
        <v>824</v>
      </c>
      <c r="M91" s="15" t="s">
        <v>825</v>
      </c>
    </row>
    <row r="92" spans="1:13">
      <c r="A92" s="1" t="s">
        <v>826</v>
      </c>
      <c r="B92" s="1" t="s">
        <v>827</v>
      </c>
      <c r="D92" s="15" t="s">
        <v>828</v>
      </c>
      <c r="E92" s="15" t="s">
        <v>829</v>
      </c>
      <c r="F92" s="15" t="s">
        <v>830</v>
      </c>
      <c r="G92" s="15" t="s">
        <v>831</v>
      </c>
      <c r="H92" s="15" t="s">
        <v>832</v>
      </c>
      <c r="I92" s="15" t="s">
        <v>833</v>
      </c>
      <c r="J92" s="15" t="s">
        <v>834</v>
      </c>
      <c r="K92" s="15" t="s">
        <v>835</v>
      </c>
      <c r="L92" s="15" t="s">
        <v>836</v>
      </c>
      <c r="M92" s="15" t="s">
        <v>837</v>
      </c>
    </row>
    <row r="93" spans="1:13">
      <c r="A93" s="1" t="s">
        <v>838</v>
      </c>
      <c r="B93" s="1" t="s">
        <v>839</v>
      </c>
      <c r="D93" s="15" t="s">
        <v>840</v>
      </c>
      <c r="E93" s="15" t="s">
        <v>841</v>
      </c>
      <c r="F93" s="15" t="s">
        <v>842</v>
      </c>
      <c r="G93" s="15" t="s">
        <v>843</v>
      </c>
      <c r="H93" s="15" t="s">
        <v>844</v>
      </c>
      <c r="I93" s="15" t="s">
        <v>845</v>
      </c>
      <c r="J93" s="15" t="s">
        <v>846</v>
      </c>
      <c r="K93" s="15" t="s">
        <v>847</v>
      </c>
      <c r="L93" s="15" t="s">
        <v>848</v>
      </c>
      <c r="M93" s="15" t="s">
        <v>849</v>
      </c>
    </row>
    <row r="94" spans="1:13">
      <c r="A94" s="1" t="s">
        <v>850</v>
      </c>
      <c r="B94" s="1" t="s">
        <v>851</v>
      </c>
      <c r="D94" s="15" t="s">
        <v>852</v>
      </c>
      <c r="E94" s="15" t="s">
        <v>853</v>
      </c>
      <c r="F94" s="15" t="s">
        <v>854</v>
      </c>
      <c r="G94" s="15" t="s">
        <v>855</v>
      </c>
      <c r="H94" s="15" t="s">
        <v>856</v>
      </c>
      <c r="I94" s="15" t="s">
        <v>857</v>
      </c>
      <c r="J94" s="15" t="s">
        <v>858</v>
      </c>
      <c r="K94" s="15" t="s">
        <v>859</v>
      </c>
      <c r="L94" s="15" t="s">
        <v>860</v>
      </c>
      <c r="M94" s="15" t="s">
        <v>861</v>
      </c>
    </row>
    <row r="95" spans="1:13">
      <c r="A95" s="1" t="s">
        <v>862</v>
      </c>
      <c r="B95" s="1" t="s">
        <v>863</v>
      </c>
      <c r="D95" s="15" t="s">
        <v>864</v>
      </c>
      <c r="E95" s="15" t="s">
        <v>865</v>
      </c>
      <c r="F95" s="15" t="s">
        <v>866</v>
      </c>
      <c r="G95" s="15" t="s">
        <v>867</v>
      </c>
      <c r="H95" s="15" t="s">
        <v>868</v>
      </c>
      <c r="I95" s="15" t="s">
        <v>869</v>
      </c>
      <c r="J95" s="15" t="s">
        <v>870</v>
      </c>
      <c r="K95" s="15" t="s">
        <v>871</v>
      </c>
      <c r="L95" s="15" t="s">
        <v>872</v>
      </c>
      <c r="M95" s="15" t="s">
        <v>873</v>
      </c>
    </row>
    <row r="96" spans="1:13">
      <c r="A96" s="1" t="s">
        <v>874</v>
      </c>
      <c r="B96" s="1" t="s">
        <v>875</v>
      </c>
      <c r="D96" s="15" t="s">
        <v>876</v>
      </c>
      <c r="E96" s="15" t="s">
        <v>877</v>
      </c>
      <c r="F96" s="15" t="s">
        <v>878</v>
      </c>
      <c r="G96" s="15" t="s">
        <v>879</v>
      </c>
      <c r="H96" s="15" t="s">
        <v>880</v>
      </c>
      <c r="I96" s="15" t="s">
        <v>881</v>
      </c>
      <c r="J96" s="15" t="s">
        <v>882</v>
      </c>
      <c r="K96" s="15" t="s">
        <v>883</v>
      </c>
      <c r="L96" s="15" t="s">
        <v>884</v>
      </c>
      <c r="M96" s="15" t="s">
        <v>885</v>
      </c>
    </row>
    <row r="97" spans="1:13">
      <c r="A97" s="1" t="s">
        <v>886</v>
      </c>
      <c r="B97" s="1" t="s">
        <v>887</v>
      </c>
      <c r="D97" s="15" t="s">
        <v>888</v>
      </c>
      <c r="E97" s="15" t="s">
        <v>889</v>
      </c>
      <c r="F97" s="15" t="s">
        <v>890</v>
      </c>
      <c r="G97" s="15" t="s">
        <v>891</v>
      </c>
      <c r="H97" s="15" t="s">
        <v>892</v>
      </c>
      <c r="I97" s="15" t="s">
        <v>893</v>
      </c>
      <c r="J97" s="15" t="s">
        <v>894</v>
      </c>
      <c r="K97" s="15" t="s">
        <v>895</v>
      </c>
      <c r="L97" s="15" t="s">
        <v>896</v>
      </c>
      <c r="M97" s="15" t="s">
        <v>897</v>
      </c>
    </row>
    <row r="98" spans="1:13">
      <c r="A98" s="1" t="s">
        <v>898</v>
      </c>
      <c r="B98" s="1" t="s">
        <v>899</v>
      </c>
      <c r="D98" s="15" t="s">
        <v>900</v>
      </c>
      <c r="E98" s="15" t="s">
        <v>901</v>
      </c>
      <c r="F98" s="15" t="s">
        <v>902</v>
      </c>
      <c r="G98" s="15" t="s">
        <v>903</v>
      </c>
      <c r="H98" s="15" t="s">
        <v>904</v>
      </c>
      <c r="I98" s="15" t="s">
        <v>905</v>
      </c>
      <c r="J98" s="15" t="s">
        <v>906</v>
      </c>
      <c r="K98" s="15" t="s">
        <v>907</v>
      </c>
      <c r="L98" s="15" t="s">
        <v>908</v>
      </c>
      <c r="M98" s="15" t="s">
        <v>909</v>
      </c>
    </row>
    <row r="99" spans="1:13">
      <c r="A99" s="1" t="s">
        <v>910</v>
      </c>
      <c r="B99" s="1" t="s">
        <v>911</v>
      </c>
      <c r="D99" s="15" t="s">
        <v>912</v>
      </c>
      <c r="E99" s="15" t="s">
        <v>913</v>
      </c>
      <c r="F99" s="15" t="s">
        <v>914</v>
      </c>
      <c r="G99" s="15" t="s">
        <v>915</v>
      </c>
      <c r="H99" s="15" t="s">
        <v>916</v>
      </c>
      <c r="I99" s="15" t="s">
        <v>917</v>
      </c>
      <c r="J99" s="15" t="s">
        <v>918</v>
      </c>
      <c r="K99" s="15" t="s">
        <v>919</v>
      </c>
      <c r="L99" s="15" t="s">
        <v>920</v>
      </c>
      <c r="M99" s="15" t="s">
        <v>921</v>
      </c>
    </row>
    <row r="100" spans="1:13">
      <c r="A100" s="1" t="s">
        <v>922</v>
      </c>
      <c r="B100" s="1" t="s">
        <v>923</v>
      </c>
      <c r="D100" s="15" t="s">
        <v>924</v>
      </c>
      <c r="E100" s="15" t="s">
        <v>925</v>
      </c>
      <c r="F100" s="15" t="s">
        <v>926</v>
      </c>
      <c r="G100" s="15" t="s">
        <v>927</v>
      </c>
      <c r="H100" s="15" t="s">
        <v>928</v>
      </c>
      <c r="I100" s="15" t="s">
        <v>929</v>
      </c>
      <c r="J100" s="15" t="s">
        <v>930</v>
      </c>
      <c r="K100" s="15" t="s">
        <v>931</v>
      </c>
      <c r="L100" s="15" t="s">
        <v>932</v>
      </c>
      <c r="M100" s="15" t="s">
        <v>933</v>
      </c>
    </row>
    <row r="101" spans="1:13">
      <c r="A101" s="1" t="s">
        <v>934</v>
      </c>
      <c r="B101" s="1" t="s">
        <v>935</v>
      </c>
      <c r="D101" s="15" t="s">
        <v>936</v>
      </c>
      <c r="E101" s="15" t="s">
        <v>937</v>
      </c>
      <c r="F101" s="15" t="s">
        <v>938</v>
      </c>
      <c r="G101" s="15" t="s">
        <v>939</v>
      </c>
      <c r="H101" s="15" t="s">
        <v>940</v>
      </c>
      <c r="I101" s="15" t="s">
        <v>941</v>
      </c>
      <c r="J101" s="15" t="s">
        <v>942</v>
      </c>
      <c r="K101" s="15" t="s">
        <v>943</v>
      </c>
      <c r="L101" s="15" t="s">
        <v>944</v>
      </c>
      <c r="M101" s="15" t="s">
        <v>945</v>
      </c>
    </row>
    <row r="102" spans="1:13">
      <c r="A102" s="1" t="s">
        <v>946</v>
      </c>
      <c r="B102" s="1" t="s">
        <v>947</v>
      </c>
      <c r="D102" s="15" t="s">
        <v>948</v>
      </c>
      <c r="E102" s="15" t="s">
        <v>949</v>
      </c>
      <c r="F102" s="15" t="s">
        <v>950</v>
      </c>
      <c r="G102" s="15" t="s">
        <v>951</v>
      </c>
      <c r="H102" s="15" t="s">
        <v>952</v>
      </c>
      <c r="I102" s="15" t="s">
        <v>953</v>
      </c>
      <c r="J102" s="15" t="s">
        <v>954</v>
      </c>
      <c r="K102" s="15" t="s">
        <v>955</v>
      </c>
      <c r="L102" s="15" t="s">
        <v>956</v>
      </c>
      <c r="M102" s="15" t="s">
        <v>957</v>
      </c>
    </row>
    <row r="103" spans="1:13">
      <c r="A103" s="1" t="s">
        <v>958</v>
      </c>
      <c r="B103" s="1" t="s">
        <v>959</v>
      </c>
      <c r="D103" s="15" t="s">
        <v>960</v>
      </c>
      <c r="E103" s="15" t="s">
        <v>961</v>
      </c>
      <c r="F103" s="15" t="s">
        <v>962</v>
      </c>
      <c r="G103" s="15" t="s">
        <v>963</v>
      </c>
      <c r="H103" s="15" t="s">
        <v>964</v>
      </c>
      <c r="I103" s="15" t="s">
        <v>965</v>
      </c>
      <c r="J103" s="15" t="s">
        <v>966</v>
      </c>
      <c r="K103" s="15" t="s">
        <v>967</v>
      </c>
      <c r="L103" s="15" t="s">
        <v>968</v>
      </c>
      <c r="M103" s="15" t="s">
        <v>969</v>
      </c>
    </row>
    <row r="104" spans="1:13">
      <c r="A104" s="1" t="s">
        <v>970</v>
      </c>
      <c r="B104" s="1" t="s">
        <v>971</v>
      </c>
      <c r="D104" s="15" t="s">
        <v>972</v>
      </c>
      <c r="E104" s="15" t="s">
        <v>973</v>
      </c>
      <c r="F104" s="15" t="s">
        <v>974</v>
      </c>
      <c r="G104" s="15" t="s">
        <v>975</v>
      </c>
      <c r="H104" s="15" t="s">
        <v>976</v>
      </c>
      <c r="I104" s="15" t="s">
        <v>977</v>
      </c>
      <c r="J104" s="15" t="s">
        <v>978</v>
      </c>
      <c r="K104" s="15" t="s">
        <v>979</v>
      </c>
      <c r="L104" s="15" t="s">
        <v>980</v>
      </c>
      <c r="M104" s="15" t="s">
        <v>981</v>
      </c>
    </row>
    <row r="105" spans="1:13">
      <c r="A105" s="1" t="s">
        <v>982</v>
      </c>
      <c r="B105" s="1" t="s">
        <v>983</v>
      </c>
      <c r="D105" s="15" t="s">
        <v>984</v>
      </c>
      <c r="E105" s="15" t="s">
        <v>985</v>
      </c>
      <c r="F105" s="15" t="s">
        <v>986</v>
      </c>
      <c r="G105" s="15" t="s">
        <v>987</v>
      </c>
      <c r="H105" s="15" t="s">
        <v>988</v>
      </c>
      <c r="I105" s="15" t="s">
        <v>989</v>
      </c>
      <c r="J105" s="15" t="s">
        <v>990</v>
      </c>
      <c r="K105" s="15" t="s">
        <v>991</v>
      </c>
      <c r="L105" s="15" t="s">
        <v>992</v>
      </c>
      <c r="M105" s="15" t="s">
        <v>993</v>
      </c>
    </row>
    <row r="106" spans="1:13">
      <c r="A106" s="1" t="s">
        <v>994</v>
      </c>
      <c r="B106" s="1" t="s">
        <v>995</v>
      </c>
      <c r="D106" s="15" t="s">
        <v>996</v>
      </c>
      <c r="E106" s="15" t="s">
        <v>997</v>
      </c>
      <c r="F106" s="15" t="s">
        <v>998</v>
      </c>
      <c r="G106" s="15" t="s">
        <v>999</v>
      </c>
      <c r="H106" s="15" t="s">
        <v>1000</v>
      </c>
      <c r="I106" s="15" t="s">
        <v>1001</v>
      </c>
      <c r="J106" s="15" t="s">
        <v>1002</v>
      </c>
      <c r="K106" s="15" t="s">
        <v>1003</v>
      </c>
      <c r="L106" s="15" t="s">
        <v>1004</v>
      </c>
      <c r="M106" s="15" t="s">
        <v>1005</v>
      </c>
    </row>
    <row r="107" spans="1:13">
      <c r="A107" s="1" t="s">
        <v>1006</v>
      </c>
      <c r="B107" s="1" t="s">
        <v>1007</v>
      </c>
      <c r="D107" s="15" t="s">
        <v>1008</v>
      </c>
      <c r="E107" s="15" t="s">
        <v>1009</v>
      </c>
      <c r="F107" s="15" t="s">
        <v>1010</v>
      </c>
      <c r="G107" s="15" t="s">
        <v>1011</v>
      </c>
      <c r="H107" s="15" t="s">
        <v>1012</v>
      </c>
      <c r="I107" s="15" t="s">
        <v>1013</v>
      </c>
      <c r="J107" s="15" t="s">
        <v>1014</v>
      </c>
      <c r="K107" s="15" t="s">
        <v>1013</v>
      </c>
      <c r="L107" s="15" t="s">
        <v>1015</v>
      </c>
      <c r="M107" s="15" t="s">
        <v>1016</v>
      </c>
    </row>
    <row r="108" spans="1:13">
      <c r="A108" s="1" t="s">
        <v>1017</v>
      </c>
      <c r="B108" s="1" t="s">
        <v>1018</v>
      </c>
      <c r="D108" s="15" t="s">
        <v>1019</v>
      </c>
      <c r="E108" s="15" t="s">
        <v>1020</v>
      </c>
      <c r="F108" s="15" t="s">
        <v>1021</v>
      </c>
      <c r="G108" s="15" t="s">
        <v>1022</v>
      </c>
      <c r="H108" s="15" t="s">
        <v>1023</v>
      </c>
      <c r="I108" s="15" t="s">
        <v>1024</v>
      </c>
      <c r="J108" s="15" t="s">
        <v>1025</v>
      </c>
      <c r="K108" s="15" t="s">
        <v>1024</v>
      </c>
      <c r="L108" s="15" t="s">
        <v>1026</v>
      </c>
      <c r="M108" s="15" t="s">
        <v>1027</v>
      </c>
    </row>
    <row r="109" spans="1:13" s="90" customFormat="1" ht="14.45">
      <c r="A109" s="90" t="s">
        <v>1028</v>
      </c>
      <c r="B109" s="1" t="s">
        <v>1029</v>
      </c>
      <c r="D109" s="46" t="s">
        <v>1030</v>
      </c>
      <c r="E109" s="46" t="s">
        <v>1031</v>
      </c>
      <c r="F109" s="46" t="s">
        <v>1032</v>
      </c>
      <c r="G109" s="46" t="s">
        <v>1033</v>
      </c>
      <c r="H109" s="46" t="s">
        <v>1034</v>
      </c>
      <c r="I109" s="46" t="s">
        <v>1035</v>
      </c>
      <c r="J109" s="46" t="s">
        <v>1036</v>
      </c>
      <c r="K109" s="46" t="s">
        <v>1037</v>
      </c>
      <c r="L109" s="46" t="s">
        <v>1038</v>
      </c>
      <c r="M109" s="46" t="s">
        <v>1039</v>
      </c>
    </row>
    <row r="110" spans="1:13">
      <c r="A110" s="1" t="s">
        <v>1040</v>
      </c>
      <c r="B110" s="1" t="s">
        <v>1041</v>
      </c>
      <c r="D110" s="15" t="s">
        <v>1042</v>
      </c>
      <c r="E110" s="15" t="s">
        <v>1043</v>
      </c>
      <c r="F110" s="15" t="s">
        <v>1044</v>
      </c>
      <c r="G110" s="15" t="s">
        <v>1045</v>
      </c>
      <c r="H110" s="15" t="s">
        <v>1046</v>
      </c>
      <c r="I110" s="15" t="s">
        <v>1047</v>
      </c>
      <c r="J110" s="15" t="s">
        <v>1048</v>
      </c>
      <c r="K110" s="15" t="s">
        <v>1049</v>
      </c>
      <c r="L110" s="15" t="s">
        <v>1050</v>
      </c>
      <c r="M110" s="15" t="s">
        <v>1051</v>
      </c>
    </row>
    <row r="111" spans="1:13">
      <c r="A111" s="1" t="s">
        <v>1052</v>
      </c>
      <c r="B111" s="1" t="s">
        <v>1053</v>
      </c>
      <c r="D111" s="15" t="s">
        <v>1054</v>
      </c>
      <c r="E111" s="15" t="s">
        <v>1055</v>
      </c>
      <c r="F111" s="15" t="s">
        <v>1056</v>
      </c>
      <c r="G111" s="15" t="s">
        <v>1057</v>
      </c>
      <c r="H111" s="15" t="s">
        <v>1058</v>
      </c>
      <c r="I111" s="15" t="s">
        <v>1059</v>
      </c>
      <c r="J111" s="15" t="s">
        <v>1060</v>
      </c>
      <c r="K111" s="15" t="s">
        <v>1061</v>
      </c>
      <c r="L111" s="15" t="s">
        <v>1062</v>
      </c>
      <c r="M111" s="15" t="s">
        <v>1063</v>
      </c>
    </row>
    <row r="112" spans="1:13">
      <c r="A112" s="1" t="s">
        <v>1064</v>
      </c>
      <c r="B112" s="1" t="s">
        <v>1065</v>
      </c>
      <c r="D112" s="15" t="s">
        <v>1066</v>
      </c>
      <c r="E112" s="15" t="s">
        <v>1067</v>
      </c>
      <c r="F112" s="15" t="s">
        <v>1068</v>
      </c>
      <c r="G112" s="15" t="s">
        <v>1069</v>
      </c>
      <c r="H112" s="15" t="s">
        <v>1070</v>
      </c>
      <c r="I112" s="15" t="s">
        <v>1071</v>
      </c>
      <c r="J112" s="15" t="s">
        <v>1072</v>
      </c>
      <c r="K112" s="15" t="s">
        <v>1073</v>
      </c>
      <c r="L112" s="15" t="s">
        <v>1074</v>
      </c>
      <c r="M112" s="15" t="s">
        <v>1075</v>
      </c>
    </row>
    <row r="113" spans="1:13">
      <c r="A113" s="1" t="s">
        <v>1076</v>
      </c>
      <c r="B113" s="1" t="s">
        <v>1077</v>
      </c>
      <c r="D113" s="15" t="s">
        <v>1078</v>
      </c>
      <c r="E113" s="15" t="s">
        <v>1079</v>
      </c>
      <c r="F113" s="15" t="s">
        <v>1080</v>
      </c>
      <c r="G113" s="15" t="s">
        <v>1081</v>
      </c>
      <c r="H113" s="15" t="s">
        <v>1082</v>
      </c>
      <c r="I113" s="15" t="s">
        <v>1083</v>
      </c>
      <c r="J113" s="15" t="s">
        <v>1084</v>
      </c>
      <c r="K113" s="15" t="s">
        <v>1085</v>
      </c>
      <c r="L113" s="15" t="s">
        <v>1086</v>
      </c>
      <c r="M113" s="15" t="s">
        <v>1087</v>
      </c>
    </row>
    <row r="114" spans="1:13">
      <c r="A114" s="1" t="s">
        <v>1088</v>
      </c>
      <c r="B114" s="1" t="s">
        <v>1089</v>
      </c>
      <c r="D114" s="15" t="s">
        <v>1090</v>
      </c>
      <c r="E114" s="15" t="s">
        <v>1091</v>
      </c>
      <c r="F114" s="15" t="s">
        <v>1090</v>
      </c>
      <c r="G114" s="15" t="s">
        <v>1092</v>
      </c>
      <c r="H114" s="15" t="s">
        <v>1093</v>
      </c>
      <c r="I114" s="15" t="s">
        <v>1094</v>
      </c>
      <c r="J114" s="15" t="s">
        <v>1092</v>
      </c>
      <c r="K114" s="15" t="s">
        <v>1093</v>
      </c>
      <c r="L114" s="15" t="s">
        <v>1095</v>
      </c>
      <c r="M114" s="15" t="s">
        <v>1096</v>
      </c>
    </row>
    <row r="115" spans="1:13">
      <c r="A115" s="1" t="s">
        <v>1097</v>
      </c>
      <c r="B115" s="1" t="s">
        <v>1098</v>
      </c>
      <c r="D115" s="15" t="s">
        <v>1099</v>
      </c>
      <c r="E115" s="15" t="s">
        <v>1099</v>
      </c>
      <c r="F115" s="15" t="s">
        <v>1099</v>
      </c>
      <c r="G115" s="15" t="s">
        <v>1099</v>
      </c>
      <c r="H115" s="15" t="s">
        <v>1099</v>
      </c>
      <c r="I115" s="15" t="s">
        <v>1099</v>
      </c>
      <c r="J115" s="15" t="s">
        <v>1099</v>
      </c>
      <c r="K115" s="15" t="s">
        <v>1099</v>
      </c>
      <c r="L115" s="15" t="s">
        <v>1099</v>
      </c>
      <c r="M115" s="15" t="s">
        <v>1100</v>
      </c>
    </row>
    <row r="116" spans="1:13">
      <c r="A116" s="1" t="s">
        <v>1101</v>
      </c>
      <c r="B116" s="1" t="s">
        <v>1102</v>
      </c>
      <c r="D116" s="15" t="s">
        <v>1103</v>
      </c>
      <c r="E116" s="15" t="s">
        <v>1104</v>
      </c>
      <c r="F116" s="15" t="s">
        <v>1105</v>
      </c>
      <c r="G116" s="15" t="s">
        <v>1106</v>
      </c>
      <c r="H116" s="15" t="s">
        <v>1107</v>
      </c>
      <c r="I116" s="15" t="s">
        <v>1108</v>
      </c>
      <c r="J116" s="15" t="s">
        <v>1109</v>
      </c>
      <c r="K116" s="15" t="s">
        <v>1110</v>
      </c>
      <c r="L116" s="15" t="s">
        <v>1111</v>
      </c>
      <c r="M116" s="15" t="s">
        <v>1112</v>
      </c>
    </row>
    <row r="117" spans="1:13">
      <c r="A117" s="1" t="s">
        <v>1113</v>
      </c>
      <c r="B117" s="1" t="s">
        <v>1114</v>
      </c>
      <c r="D117" s="15" t="s">
        <v>1115</v>
      </c>
      <c r="E117" s="15" t="s">
        <v>1116</v>
      </c>
      <c r="F117" s="15" t="s">
        <v>1117</v>
      </c>
      <c r="G117" s="15" t="s">
        <v>1118</v>
      </c>
      <c r="H117" s="15" t="s">
        <v>1119</v>
      </c>
      <c r="I117" s="15" t="s">
        <v>1120</v>
      </c>
      <c r="J117" s="15" t="s">
        <v>1121</v>
      </c>
      <c r="K117" s="15" t="s">
        <v>1122</v>
      </c>
      <c r="L117" s="15" t="s">
        <v>1123</v>
      </c>
      <c r="M117" s="15" t="s">
        <v>1124</v>
      </c>
    </row>
    <row r="118" spans="1:13">
      <c r="A118" s="1" t="s">
        <v>1125</v>
      </c>
      <c r="B118" s="1" t="s">
        <v>1126</v>
      </c>
      <c r="D118" s="15" t="s">
        <v>1127</v>
      </c>
      <c r="E118" s="15" t="s">
        <v>1128</v>
      </c>
      <c r="F118" s="15" t="s">
        <v>1129</v>
      </c>
      <c r="G118" s="15" t="s">
        <v>1130</v>
      </c>
      <c r="H118" s="15" t="s">
        <v>1131</v>
      </c>
      <c r="I118" s="15" t="s">
        <v>1132</v>
      </c>
      <c r="J118" s="15" t="s">
        <v>1133</v>
      </c>
      <c r="K118" s="15" t="s">
        <v>1134</v>
      </c>
      <c r="L118" s="15" t="s">
        <v>1135</v>
      </c>
      <c r="M118" s="15" t="s">
        <v>1136</v>
      </c>
    </row>
    <row r="119" spans="1:13">
      <c r="A119" s="1" t="s">
        <v>1137</v>
      </c>
      <c r="B119" s="1" t="s">
        <v>1138</v>
      </c>
      <c r="D119" s="15" t="s">
        <v>1139</v>
      </c>
      <c r="E119" s="15" t="s">
        <v>1140</v>
      </c>
      <c r="F119" s="15" t="s">
        <v>1141</v>
      </c>
      <c r="G119" s="15" t="s">
        <v>1142</v>
      </c>
      <c r="H119" s="15" t="s">
        <v>1143</v>
      </c>
      <c r="I119" s="15" t="s">
        <v>1144</v>
      </c>
      <c r="J119" s="15" t="s">
        <v>1145</v>
      </c>
      <c r="K119" s="15" t="s">
        <v>1146</v>
      </c>
      <c r="L119" s="15" t="s">
        <v>1147</v>
      </c>
      <c r="M119" s="15" t="s">
        <v>1148</v>
      </c>
    </row>
    <row r="120" spans="1:13">
      <c r="A120" s="1" t="s">
        <v>1149</v>
      </c>
      <c r="B120" s="1" t="s">
        <v>1150</v>
      </c>
      <c r="D120" s="15" t="s">
        <v>1151</v>
      </c>
      <c r="E120" s="15" t="s">
        <v>1152</v>
      </c>
      <c r="F120" s="15" t="s">
        <v>1153</v>
      </c>
      <c r="G120" s="15" t="s">
        <v>1154</v>
      </c>
      <c r="H120" s="15" t="s">
        <v>1155</v>
      </c>
      <c r="I120" s="15" t="s">
        <v>1156</v>
      </c>
      <c r="J120" s="15" t="s">
        <v>1157</v>
      </c>
      <c r="K120" s="15" t="s">
        <v>1158</v>
      </c>
      <c r="L120" s="15" t="s">
        <v>1159</v>
      </c>
      <c r="M120" s="15" t="s">
        <v>1160</v>
      </c>
    </row>
    <row r="121" spans="1:13">
      <c r="A121" s="1" t="s">
        <v>1161</v>
      </c>
      <c r="B121" s="1" t="s">
        <v>1162</v>
      </c>
      <c r="D121" s="15" t="s">
        <v>1163</v>
      </c>
      <c r="E121" s="15" t="s">
        <v>1164</v>
      </c>
      <c r="F121" s="15" t="s">
        <v>1165</v>
      </c>
      <c r="G121" s="15" t="s">
        <v>1166</v>
      </c>
      <c r="H121" s="15" t="s">
        <v>1167</v>
      </c>
      <c r="I121" s="15" t="s">
        <v>1168</v>
      </c>
      <c r="J121" s="15" t="s">
        <v>1169</v>
      </c>
      <c r="K121" s="15" t="s">
        <v>1168</v>
      </c>
      <c r="L121" s="15" t="s">
        <v>1170</v>
      </c>
      <c r="M121" s="15" t="s">
        <v>1171</v>
      </c>
    </row>
    <row r="122" spans="1:13">
      <c r="A122" s="1" t="s">
        <v>1172</v>
      </c>
      <c r="B122" s="1" t="s">
        <v>1173</v>
      </c>
      <c r="D122" s="15" t="s">
        <v>1174</v>
      </c>
      <c r="E122" s="15" t="s">
        <v>1175</v>
      </c>
      <c r="F122" s="15" t="s">
        <v>1176</v>
      </c>
      <c r="G122" s="15" t="s">
        <v>1177</v>
      </c>
      <c r="H122" s="15" t="s">
        <v>1178</v>
      </c>
      <c r="I122" s="15" t="s">
        <v>1179</v>
      </c>
      <c r="J122" s="15" t="s">
        <v>1180</v>
      </c>
      <c r="K122" s="15" t="s">
        <v>1181</v>
      </c>
      <c r="L122" s="15" t="s">
        <v>1182</v>
      </c>
      <c r="M122" s="15" t="s">
        <v>1183</v>
      </c>
    </row>
    <row r="123" spans="1:13">
      <c r="A123" s="1" t="s">
        <v>1184</v>
      </c>
      <c r="B123" s="1" t="s">
        <v>1185</v>
      </c>
      <c r="D123" s="15" t="s">
        <v>1186</v>
      </c>
      <c r="E123" s="15" t="s">
        <v>1187</v>
      </c>
      <c r="F123" s="15" t="s">
        <v>1188</v>
      </c>
      <c r="G123" s="15" t="s">
        <v>1189</v>
      </c>
      <c r="H123" s="15" t="s">
        <v>1190</v>
      </c>
      <c r="I123" s="15" t="s">
        <v>1191</v>
      </c>
      <c r="J123" s="15" t="s">
        <v>1192</v>
      </c>
      <c r="K123" s="15" t="s">
        <v>1193</v>
      </c>
      <c r="L123" s="15" t="s">
        <v>1194</v>
      </c>
      <c r="M123" s="15" t="s">
        <v>1195</v>
      </c>
    </row>
    <row r="124" spans="1:13">
      <c r="A124" s="1" t="s">
        <v>1196</v>
      </c>
      <c r="B124" s="1" t="s">
        <v>1197</v>
      </c>
      <c r="D124" s="15" t="s">
        <v>1198</v>
      </c>
      <c r="E124" s="15" t="s">
        <v>1199</v>
      </c>
      <c r="F124" s="15" t="s">
        <v>1200</v>
      </c>
      <c r="G124" s="15" t="s">
        <v>1201</v>
      </c>
      <c r="H124" s="15" t="s">
        <v>1202</v>
      </c>
      <c r="I124" s="15" t="s">
        <v>1203</v>
      </c>
      <c r="J124" s="15" t="s">
        <v>1204</v>
      </c>
      <c r="K124" s="15" t="s">
        <v>1205</v>
      </c>
      <c r="L124" s="15" t="s">
        <v>1206</v>
      </c>
      <c r="M124" s="15" t="s">
        <v>1207</v>
      </c>
    </row>
    <row r="125" spans="1:13">
      <c r="A125" s="1" t="s">
        <v>1208</v>
      </c>
      <c r="B125" s="1" t="s">
        <v>1209</v>
      </c>
      <c r="D125" s="15" t="s">
        <v>1210</v>
      </c>
      <c r="E125" s="15" t="s">
        <v>1211</v>
      </c>
      <c r="F125" s="15" t="s">
        <v>1212</v>
      </c>
      <c r="G125" s="15" t="s">
        <v>1213</v>
      </c>
      <c r="H125" s="15" t="s">
        <v>1214</v>
      </c>
      <c r="I125" s="15" t="s">
        <v>1215</v>
      </c>
      <c r="J125" s="15" t="s">
        <v>1216</v>
      </c>
      <c r="K125" s="15" t="s">
        <v>1217</v>
      </c>
      <c r="L125" s="15" t="s">
        <v>1218</v>
      </c>
      <c r="M125" s="15" t="s">
        <v>1219</v>
      </c>
    </row>
    <row r="126" spans="1:13">
      <c r="A126" s="1" t="s">
        <v>1220</v>
      </c>
      <c r="B126" s="1" t="s">
        <v>1221</v>
      </c>
      <c r="D126" s="15" t="s">
        <v>1222</v>
      </c>
      <c r="E126" s="15" t="s">
        <v>1223</v>
      </c>
      <c r="F126" s="15" t="s">
        <v>1224</v>
      </c>
      <c r="G126" s="15" t="s">
        <v>1225</v>
      </c>
      <c r="H126" s="15" t="s">
        <v>1226</v>
      </c>
      <c r="I126" s="15" t="s">
        <v>1227</v>
      </c>
      <c r="J126" s="15" t="s">
        <v>1228</v>
      </c>
      <c r="K126" s="15" t="s">
        <v>1229</v>
      </c>
      <c r="L126" s="15" t="s">
        <v>1230</v>
      </c>
      <c r="M126" s="15" t="s">
        <v>1231</v>
      </c>
    </row>
    <row r="127" spans="1:13">
      <c r="A127" s="1" t="s">
        <v>1232</v>
      </c>
      <c r="B127" s="1" t="s">
        <v>1233</v>
      </c>
      <c r="D127" s="15" t="s">
        <v>1234</v>
      </c>
      <c r="E127" s="15" t="s">
        <v>1235</v>
      </c>
      <c r="F127" s="15" t="s">
        <v>1236</v>
      </c>
      <c r="G127" s="15" t="s">
        <v>1237</v>
      </c>
      <c r="H127" s="15" t="s">
        <v>1238</v>
      </c>
      <c r="I127" s="15" t="s">
        <v>1239</v>
      </c>
      <c r="J127" s="15" t="s">
        <v>1240</v>
      </c>
      <c r="K127" s="15" t="s">
        <v>1241</v>
      </c>
      <c r="L127" s="15" t="s">
        <v>1242</v>
      </c>
      <c r="M127" s="15" t="s">
        <v>1243</v>
      </c>
    </row>
    <row r="128" spans="1:13">
      <c r="A128" s="1" t="s">
        <v>1244</v>
      </c>
      <c r="B128" s="1" t="s">
        <v>1245</v>
      </c>
      <c r="D128" s="15" t="s">
        <v>1246</v>
      </c>
      <c r="E128" s="15" t="s">
        <v>1247</v>
      </c>
      <c r="F128" s="15" t="s">
        <v>1248</v>
      </c>
      <c r="G128" s="15" t="s">
        <v>1249</v>
      </c>
      <c r="H128" s="15" t="s">
        <v>1250</v>
      </c>
      <c r="I128" s="15" t="s">
        <v>1251</v>
      </c>
      <c r="J128" s="15" t="s">
        <v>1252</v>
      </c>
      <c r="K128" s="15" t="s">
        <v>1253</v>
      </c>
      <c r="L128" s="15" t="s">
        <v>1254</v>
      </c>
      <c r="M128" s="15" t="s">
        <v>1255</v>
      </c>
    </row>
    <row r="129" spans="1:13">
      <c r="A129" s="1" t="s">
        <v>1256</v>
      </c>
      <c r="B129" s="1" t="s">
        <v>1257</v>
      </c>
      <c r="D129" s="15" t="s">
        <v>1258</v>
      </c>
      <c r="E129" s="15" t="s">
        <v>1259</v>
      </c>
      <c r="F129" s="15" t="s">
        <v>1260</v>
      </c>
      <c r="G129" s="15" t="s">
        <v>1261</v>
      </c>
      <c r="H129" s="15" t="s">
        <v>1262</v>
      </c>
      <c r="I129" s="15" t="s">
        <v>1263</v>
      </c>
      <c r="J129" s="15" t="s">
        <v>1264</v>
      </c>
      <c r="K129" s="15" t="s">
        <v>1265</v>
      </c>
      <c r="L129" s="15" t="s">
        <v>1266</v>
      </c>
      <c r="M129" s="15" t="s">
        <v>1267</v>
      </c>
    </row>
    <row r="130" spans="1:13" s="90" customFormat="1" ht="12.75" customHeight="1">
      <c r="A130" s="90" t="s">
        <v>1268</v>
      </c>
      <c r="B130" s="1" t="s">
        <v>1269</v>
      </c>
      <c r="D130" s="46" t="s">
        <v>1270</v>
      </c>
      <c r="E130" s="46" t="s">
        <v>1271</v>
      </c>
      <c r="F130" s="46" t="s">
        <v>1272</v>
      </c>
      <c r="G130" s="46" t="s">
        <v>1273</v>
      </c>
      <c r="H130" s="46" t="s">
        <v>1274</v>
      </c>
      <c r="I130" s="46" t="s">
        <v>1275</v>
      </c>
      <c r="J130" s="46" t="s">
        <v>1276</v>
      </c>
      <c r="K130" s="46" t="s">
        <v>1277</v>
      </c>
      <c r="L130" s="46" t="s">
        <v>1278</v>
      </c>
      <c r="M130" s="46" t="s">
        <v>1279</v>
      </c>
    </row>
    <row r="131" spans="1:13">
      <c r="A131" s="1" t="s">
        <v>1280</v>
      </c>
      <c r="B131" s="1" t="s">
        <v>1281</v>
      </c>
      <c r="D131" s="15" t="s">
        <v>1282</v>
      </c>
      <c r="E131" s="15" t="s">
        <v>1283</v>
      </c>
      <c r="F131" s="15" t="s">
        <v>1284</v>
      </c>
      <c r="G131" s="15" t="s">
        <v>1285</v>
      </c>
      <c r="H131" s="15" t="s">
        <v>1282</v>
      </c>
      <c r="I131" s="15" t="s">
        <v>1286</v>
      </c>
      <c r="J131" s="15" t="s">
        <v>1282</v>
      </c>
      <c r="K131" s="15" t="s">
        <v>1287</v>
      </c>
      <c r="L131" s="15" t="s">
        <v>1288</v>
      </c>
      <c r="M131" s="15" t="s">
        <v>1289</v>
      </c>
    </row>
    <row r="132" spans="1:13">
      <c r="A132" s="1" t="s">
        <v>1290</v>
      </c>
      <c r="B132" s="1" t="s">
        <v>1291</v>
      </c>
      <c r="D132" s="15" t="s">
        <v>1292</v>
      </c>
      <c r="E132" s="15" t="s">
        <v>1293</v>
      </c>
      <c r="F132" s="15" t="s">
        <v>1294</v>
      </c>
      <c r="G132" s="15" t="s">
        <v>1295</v>
      </c>
      <c r="H132" s="15" t="s">
        <v>1296</v>
      </c>
      <c r="I132" s="15" t="s">
        <v>1297</v>
      </c>
      <c r="J132" s="15" t="s">
        <v>1292</v>
      </c>
      <c r="K132" s="15" t="s">
        <v>1298</v>
      </c>
      <c r="L132" s="15" t="s">
        <v>1299</v>
      </c>
      <c r="M132" s="15" t="s">
        <v>1300</v>
      </c>
    </row>
    <row r="133" spans="1:13">
      <c r="A133" s="1" t="s">
        <v>1301</v>
      </c>
      <c r="B133" s="1" t="s">
        <v>1302</v>
      </c>
      <c r="D133" s="15" t="s">
        <v>1303</v>
      </c>
      <c r="E133" s="15" t="s">
        <v>1304</v>
      </c>
      <c r="F133" s="15" t="s">
        <v>1305</v>
      </c>
      <c r="G133" s="15" t="s">
        <v>1306</v>
      </c>
      <c r="H133" s="15" t="s">
        <v>1307</v>
      </c>
      <c r="I133" s="15" t="s">
        <v>1308</v>
      </c>
      <c r="J133" s="15" t="s">
        <v>1309</v>
      </c>
      <c r="K133" s="15" t="s">
        <v>1308</v>
      </c>
      <c r="L133" s="15" t="s">
        <v>1310</v>
      </c>
      <c r="M133" s="15" t="s">
        <v>1311</v>
      </c>
    </row>
    <row r="134" spans="1:13">
      <c r="A134" s="1" t="s">
        <v>1312</v>
      </c>
      <c r="B134" s="1" t="s">
        <v>1313</v>
      </c>
      <c r="D134" s="15" t="s">
        <v>1314</v>
      </c>
      <c r="E134" s="15" t="s">
        <v>1315</v>
      </c>
      <c r="F134" s="15" t="s">
        <v>1316</v>
      </c>
      <c r="G134" s="15" t="s">
        <v>1317</v>
      </c>
      <c r="H134" s="15" t="s">
        <v>1318</v>
      </c>
      <c r="I134" s="15" t="s">
        <v>1319</v>
      </c>
      <c r="J134" s="15" t="s">
        <v>1320</v>
      </c>
      <c r="K134" s="15" t="s">
        <v>1321</v>
      </c>
      <c r="L134" s="15" t="s">
        <v>1322</v>
      </c>
      <c r="M134" s="15" t="s">
        <v>1323</v>
      </c>
    </row>
    <row r="135" spans="1:13">
      <c r="A135" s="19" t="s">
        <v>1324</v>
      </c>
      <c r="B135" s="19" t="s">
        <v>1325</v>
      </c>
      <c r="D135" s="15" t="s">
        <v>1326</v>
      </c>
      <c r="E135" s="15" t="s">
        <v>1327</v>
      </c>
      <c r="F135" s="15" t="s">
        <v>1328</v>
      </c>
      <c r="G135" s="15" t="s">
        <v>1329</v>
      </c>
      <c r="H135" s="15" t="s">
        <v>1330</v>
      </c>
      <c r="I135" s="15" t="s">
        <v>1331</v>
      </c>
      <c r="J135" s="15" t="s">
        <v>1332</v>
      </c>
      <c r="K135" s="15" t="s">
        <v>1333</v>
      </c>
      <c r="L135" s="15" t="s">
        <v>1334</v>
      </c>
      <c r="M135" s="15" t="s">
        <v>1335</v>
      </c>
    </row>
    <row r="136" spans="1:13">
      <c r="A136" s="19" t="s">
        <v>1336</v>
      </c>
      <c r="B136" s="1" t="s">
        <v>1337</v>
      </c>
      <c r="D136" s="15" t="s">
        <v>1338</v>
      </c>
      <c r="E136" s="15" t="s">
        <v>1339</v>
      </c>
      <c r="F136" s="15" t="s">
        <v>1340</v>
      </c>
      <c r="G136" s="15" t="s">
        <v>1341</v>
      </c>
      <c r="H136" s="15" t="s">
        <v>1342</v>
      </c>
      <c r="I136" s="15" t="s">
        <v>1343</v>
      </c>
      <c r="J136" s="15" t="s">
        <v>1344</v>
      </c>
      <c r="K136" s="15" t="s">
        <v>1345</v>
      </c>
      <c r="L136" s="15" t="s">
        <v>1346</v>
      </c>
      <c r="M136" s="15" t="s">
        <v>1347</v>
      </c>
    </row>
    <row r="137" spans="1:13">
      <c r="A137" s="1" t="s">
        <v>1348</v>
      </c>
      <c r="B137" s="1" t="s">
        <v>1349</v>
      </c>
      <c r="D137" s="15" t="s">
        <v>1350</v>
      </c>
      <c r="E137" s="15" t="s">
        <v>1351</v>
      </c>
      <c r="F137" s="15" t="s">
        <v>1352</v>
      </c>
      <c r="G137" s="15" t="s">
        <v>1353</v>
      </c>
      <c r="H137" s="15" t="s">
        <v>1354</v>
      </c>
      <c r="I137" s="15" t="s">
        <v>1355</v>
      </c>
      <c r="J137" s="15" t="s">
        <v>1356</v>
      </c>
      <c r="K137" s="15" t="s">
        <v>1357</v>
      </c>
      <c r="L137" s="15" t="s">
        <v>1358</v>
      </c>
      <c r="M137" s="15" t="s">
        <v>1359</v>
      </c>
    </row>
    <row r="138" spans="1:13">
      <c r="A138" s="1" t="s">
        <v>1360</v>
      </c>
      <c r="B138" s="1" t="s">
        <v>1361</v>
      </c>
      <c r="D138" s="15" t="s">
        <v>1362</v>
      </c>
      <c r="E138" s="15" t="s">
        <v>1363</v>
      </c>
      <c r="F138" s="15" t="s">
        <v>1364</v>
      </c>
      <c r="G138" s="15" t="s">
        <v>1365</v>
      </c>
      <c r="H138" s="15" t="s">
        <v>1366</v>
      </c>
      <c r="I138" s="15" t="s">
        <v>1367</v>
      </c>
      <c r="J138" s="15" t="s">
        <v>1368</v>
      </c>
      <c r="K138" s="15" t="s">
        <v>1369</v>
      </c>
      <c r="L138" s="15" t="s">
        <v>1370</v>
      </c>
      <c r="M138" s="15" t="s">
        <v>1371</v>
      </c>
    </row>
    <row r="139" spans="1:13">
      <c r="A139" s="1" t="s">
        <v>1372</v>
      </c>
      <c r="B139" s="1" t="s">
        <v>1373</v>
      </c>
      <c r="D139" s="15" t="s">
        <v>1374</v>
      </c>
      <c r="E139" s="15" t="s">
        <v>1375</v>
      </c>
      <c r="F139" s="15" t="s">
        <v>1376</v>
      </c>
      <c r="G139" s="15" t="s">
        <v>1377</v>
      </c>
      <c r="H139" s="15" t="s">
        <v>1378</v>
      </c>
      <c r="I139" s="15" t="s">
        <v>1379</v>
      </c>
      <c r="J139" s="15" t="s">
        <v>1380</v>
      </c>
      <c r="K139" s="15" t="s">
        <v>1379</v>
      </c>
      <c r="L139" s="15" t="s">
        <v>1381</v>
      </c>
      <c r="M139" s="15" t="s">
        <v>1382</v>
      </c>
    </row>
    <row r="140" spans="1:13">
      <c r="A140" s="1" t="s">
        <v>1383</v>
      </c>
      <c r="B140" s="1" t="s">
        <v>1384</v>
      </c>
      <c r="D140" s="15" t="s">
        <v>1385</v>
      </c>
      <c r="E140" s="15" t="s">
        <v>1386</v>
      </c>
      <c r="F140" s="15" t="s">
        <v>1387</v>
      </c>
      <c r="G140" s="15" t="s">
        <v>1388</v>
      </c>
      <c r="H140" s="15" t="s">
        <v>1389</v>
      </c>
      <c r="I140" s="15" t="s">
        <v>1390</v>
      </c>
      <c r="J140" s="15" t="s">
        <v>1391</v>
      </c>
      <c r="K140" s="15" t="s">
        <v>1390</v>
      </c>
      <c r="L140" s="15" t="s">
        <v>1392</v>
      </c>
      <c r="M140" s="15" t="s">
        <v>1393</v>
      </c>
    </row>
    <row r="141" spans="1:13">
      <c r="A141" s="1" t="s">
        <v>1394</v>
      </c>
      <c r="B141" s="1" t="s">
        <v>1395</v>
      </c>
      <c r="D141" s="15" t="s">
        <v>1396</v>
      </c>
      <c r="E141" s="15" t="s">
        <v>1397</v>
      </c>
      <c r="F141" s="15" t="s">
        <v>1398</v>
      </c>
      <c r="G141" s="15" t="s">
        <v>1399</v>
      </c>
      <c r="H141" s="15" t="s">
        <v>1400</v>
      </c>
      <c r="I141" s="15" t="s">
        <v>1401</v>
      </c>
      <c r="J141" s="15" t="s">
        <v>1402</v>
      </c>
      <c r="K141" s="15" t="s">
        <v>1403</v>
      </c>
      <c r="L141" s="15" t="s">
        <v>1404</v>
      </c>
      <c r="M141" s="15" t="s">
        <v>1405</v>
      </c>
    </row>
    <row r="142" spans="1:13">
      <c r="A142" s="1" t="s">
        <v>1406</v>
      </c>
      <c r="B142" s="1" t="s">
        <v>1407</v>
      </c>
      <c r="D142" s="15" t="s">
        <v>1408</v>
      </c>
      <c r="E142" s="15" t="s">
        <v>1409</v>
      </c>
      <c r="F142" s="15" t="s">
        <v>1410</v>
      </c>
      <c r="G142" s="15" t="s">
        <v>1411</v>
      </c>
      <c r="H142" s="15" t="s">
        <v>1412</v>
      </c>
      <c r="I142" s="15" t="s">
        <v>1413</v>
      </c>
      <c r="J142" s="15" t="s">
        <v>1414</v>
      </c>
      <c r="K142" s="15" t="s">
        <v>1415</v>
      </c>
      <c r="L142" s="15" t="s">
        <v>1416</v>
      </c>
      <c r="M142" s="15" t="s">
        <v>1417</v>
      </c>
    </row>
    <row r="143" spans="1:13">
      <c r="A143" s="1" t="s">
        <v>1418</v>
      </c>
      <c r="B143" s="1" t="s">
        <v>1419</v>
      </c>
      <c r="D143" s="15" t="s">
        <v>1420</v>
      </c>
      <c r="E143" s="15" t="s">
        <v>1421</v>
      </c>
      <c r="F143" s="15" t="s">
        <v>1422</v>
      </c>
      <c r="G143" s="15" t="s">
        <v>1423</v>
      </c>
      <c r="H143" s="15" t="s">
        <v>1424</v>
      </c>
      <c r="I143" s="15" t="s">
        <v>1425</v>
      </c>
      <c r="J143" s="15" t="s">
        <v>1426</v>
      </c>
      <c r="K143" s="15" t="s">
        <v>1427</v>
      </c>
      <c r="L143" s="15" t="s">
        <v>1428</v>
      </c>
      <c r="M143" s="15" t="s">
        <v>1429</v>
      </c>
    </row>
    <row r="144" spans="1:13">
      <c r="A144" s="1" t="s">
        <v>1430</v>
      </c>
      <c r="B144" s="1" t="s">
        <v>1431</v>
      </c>
      <c r="D144" s="15" t="s">
        <v>1432</v>
      </c>
      <c r="E144" s="15" t="s">
        <v>1433</v>
      </c>
      <c r="F144" s="15" t="s">
        <v>1434</v>
      </c>
      <c r="G144" s="15" t="s">
        <v>1435</v>
      </c>
      <c r="H144" s="15" t="s">
        <v>1436</v>
      </c>
      <c r="I144" s="15" t="s">
        <v>1437</v>
      </c>
      <c r="J144" s="15" t="s">
        <v>1438</v>
      </c>
      <c r="K144" s="15" t="s">
        <v>1439</v>
      </c>
      <c r="L144" s="15" t="s">
        <v>1440</v>
      </c>
      <c r="M144" s="15" t="s">
        <v>1441</v>
      </c>
    </row>
    <row r="145" spans="1:13">
      <c r="A145" s="1" t="s">
        <v>1442</v>
      </c>
      <c r="B145" s="1" t="s">
        <v>1443</v>
      </c>
      <c r="D145" s="15" t="s">
        <v>1444</v>
      </c>
      <c r="E145" s="15" t="s">
        <v>1445</v>
      </c>
      <c r="F145" s="15" t="s">
        <v>1446</v>
      </c>
      <c r="G145" s="15" t="s">
        <v>1447</v>
      </c>
      <c r="H145" s="15" t="s">
        <v>1448</v>
      </c>
      <c r="I145" s="15" t="s">
        <v>1449</v>
      </c>
      <c r="J145" s="15" t="s">
        <v>1450</v>
      </c>
      <c r="K145" s="15" t="s">
        <v>1451</v>
      </c>
      <c r="L145" s="15" t="s">
        <v>1452</v>
      </c>
      <c r="M145" s="15" t="s">
        <v>1453</v>
      </c>
    </row>
    <row r="146" spans="1:13">
      <c r="A146" s="1" t="s">
        <v>1454</v>
      </c>
      <c r="B146" s="1" t="s">
        <v>1455</v>
      </c>
      <c r="D146" s="15" t="s">
        <v>1456</v>
      </c>
      <c r="E146" s="15" t="s">
        <v>1457</v>
      </c>
      <c r="F146" s="15" t="s">
        <v>1458</v>
      </c>
      <c r="G146" s="15" t="s">
        <v>1459</v>
      </c>
      <c r="H146" s="15" t="s">
        <v>1460</v>
      </c>
      <c r="I146" s="15" t="s">
        <v>1461</v>
      </c>
      <c r="J146" s="15" t="s">
        <v>1462</v>
      </c>
      <c r="K146" s="15" t="s">
        <v>1463</v>
      </c>
      <c r="L146" s="15" t="s">
        <v>1464</v>
      </c>
      <c r="M146" s="15" t="s">
        <v>1465</v>
      </c>
    </row>
    <row r="147" spans="1:13">
      <c r="A147" s="1" t="s">
        <v>1466</v>
      </c>
      <c r="B147" s="1" t="s">
        <v>1467</v>
      </c>
      <c r="D147" s="15" t="s">
        <v>1468</v>
      </c>
      <c r="E147" s="15" t="s">
        <v>1469</v>
      </c>
      <c r="F147" s="15" t="s">
        <v>1470</v>
      </c>
      <c r="G147" s="15" t="s">
        <v>1471</v>
      </c>
      <c r="H147" s="15" t="s">
        <v>1472</v>
      </c>
      <c r="I147" s="15" t="s">
        <v>1473</v>
      </c>
      <c r="J147" s="15" t="s">
        <v>1474</v>
      </c>
      <c r="K147" s="15" t="s">
        <v>1475</v>
      </c>
      <c r="L147" s="15" t="s">
        <v>1476</v>
      </c>
      <c r="M147" s="15" t="s">
        <v>1477</v>
      </c>
    </row>
    <row r="148" spans="1:13">
      <c r="A148" s="1" t="s">
        <v>1478</v>
      </c>
      <c r="B148" s="1" t="s">
        <v>1479</v>
      </c>
      <c r="D148" s="15" t="s">
        <v>1480</v>
      </c>
      <c r="E148" s="15" t="s">
        <v>1481</v>
      </c>
      <c r="F148" s="15" t="s">
        <v>1480</v>
      </c>
      <c r="G148" s="15" t="s">
        <v>1482</v>
      </c>
      <c r="H148" s="15" t="s">
        <v>1483</v>
      </c>
      <c r="I148" s="15" t="s">
        <v>1484</v>
      </c>
      <c r="J148" s="15" t="s">
        <v>1485</v>
      </c>
      <c r="K148" s="15" t="s">
        <v>1486</v>
      </c>
      <c r="L148" s="15" t="s">
        <v>1487</v>
      </c>
      <c r="M148" s="15" t="s">
        <v>1488</v>
      </c>
    </row>
    <row r="149" spans="1:13">
      <c r="A149" s="1" t="s">
        <v>1489</v>
      </c>
      <c r="B149" s="1" t="s">
        <v>1490</v>
      </c>
      <c r="D149" s="15" t="s">
        <v>1491</v>
      </c>
      <c r="E149" s="15" t="s">
        <v>1492</v>
      </c>
      <c r="F149" s="15" t="s">
        <v>1493</v>
      </c>
      <c r="G149" s="15" t="s">
        <v>1494</v>
      </c>
      <c r="H149" s="15" t="s">
        <v>1495</v>
      </c>
      <c r="I149" s="15" t="s">
        <v>1496</v>
      </c>
      <c r="J149" s="15" t="s">
        <v>1497</v>
      </c>
      <c r="K149" s="15" t="s">
        <v>1498</v>
      </c>
      <c r="L149" s="15" t="s">
        <v>1499</v>
      </c>
      <c r="M149" s="15" t="s">
        <v>1500</v>
      </c>
    </row>
    <row r="150" spans="1:13">
      <c r="A150" s="1" t="s">
        <v>1501</v>
      </c>
      <c r="B150" s="1" t="s">
        <v>1502</v>
      </c>
      <c r="D150" s="15" t="s">
        <v>1503</v>
      </c>
      <c r="E150" s="15" t="s">
        <v>1504</v>
      </c>
      <c r="F150" s="15" t="s">
        <v>1505</v>
      </c>
      <c r="G150" s="15" t="s">
        <v>1506</v>
      </c>
      <c r="H150" s="15" t="s">
        <v>1507</v>
      </c>
      <c r="I150" s="15" t="s">
        <v>1508</v>
      </c>
      <c r="J150" s="15" t="s">
        <v>1509</v>
      </c>
      <c r="K150" s="15" t="s">
        <v>1510</v>
      </c>
      <c r="L150" s="15" t="s">
        <v>1511</v>
      </c>
      <c r="M150" s="15" t="s">
        <v>1512</v>
      </c>
    </row>
    <row r="151" spans="1:13">
      <c r="A151" s="1" t="s">
        <v>1513</v>
      </c>
      <c r="B151" s="1" t="s">
        <v>1514</v>
      </c>
      <c r="D151" s="15" t="s">
        <v>1515</v>
      </c>
      <c r="E151" s="15" t="s">
        <v>1516</v>
      </c>
      <c r="F151" s="15" t="s">
        <v>1517</v>
      </c>
      <c r="G151" s="15" t="s">
        <v>1518</v>
      </c>
      <c r="H151" s="15" t="s">
        <v>1519</v>
      </c>
      <c r="I151" s="15" t="s">
        <v>1520</v>
      </c>
      <c r="J151" s="15" t="s">
        <v>1521</v>
      </c>
      <c r="K151" s="15" t="s">
        <v>1522</v>
      </c>
      <c r="L151" s="15" t="s">
        <v>1523</v>
      </c>
      <c r="M151" s="15" t="s">
        <v>1524</v>
      </c>
    </row>
    <row r="152" spans="1:13">
      <c r="A152" s="1" t="s">
        <v>1525</v>
      </c>
      <c r="B152" s="1" t="s">
        <v>1526</v>
      </c>
      <c r="D152" s="15" t="s">
        <v>1527</v>
      </c>
      <c r="E152" s="15" t="s">
        <v>1528</v>
      </c>
      <c r="F152" s="15" t="s">
        <v>1529</v>
      </c>
      <c r="G152" s="15" t="s">
        <v>1530</v>
      </c>
      <c r="H152" s="15" t="s">
        <v>1531</v>
      </c>
      <c r="I152" s="15" t="s">
        <v>1532</v>
      </c>
      <c r="J152" s="15" t="s">
        <v>1533</v>
      </c>
      <c r="K152" s="15" t="s">
        <v>1534</v>
      </c>
      <c r="L152" s="63" t="s">
        <v>1535</v>
      </c>
      <c r="M152" s="15" t="s">
        <v>1536</v>
      </c>
    </row>
    <row r="153" spans="1:13">
      <c r="A153" s="1" t="s">
        <v>1537</v>
      </c>
      <c r="B153" s="1" t="s">
        <v>1538</v>
      </c>
      <c r="D153" s="15" t="s">
        <v>1539</v>
      </c>
      <c r="E153" s="15" t="s">
        <v>1540</v>
      </c>
      <c r="F153" s="15" t="s">
        <v>1541</v>
      </c>
      <c r="G153" s="15" t="s">
        <v>1542</v>
      </c>
      <c r="H153" s="15" t="s">
        <v>1543</v>
      </c>
      <c r="I153" s="15" t="s">
        <v>1544</v>
      </c>
      <c r="J153" s="15" t="s">
        <v>1545</v>
      </c>
      <c r="K153" s="15" t="s">
        <v>1546</v>
      </c>
      <c r="L153" s="63" t="s">
        <v>1547</v>
      </c>
      <c r="M153" s="15" t="s">
        <v>1548</v>
      </c>
    </row>
    <row r="154" spans="1:13">
      <c r="A154" s="1" t="s">
        <v>1549</v>
      </c>
      <c r="B154" s="1" t="s">
        <v>1550</v>
      </c>
      <c r="D154" s="15" t="s">
        <v>1551</v>
      </c>
      <c r="E154" s="15" t="s">
        <v>1552</v>
      </c>
      <c r="F154" s="15" t="s">
        <v>1553</v>
      </c>
      <c r="G154" s="15" t="s">
        <v>1554</v>
      </c>
      <c r="H154" s="15" t="s">
        <v>1555</v>
      </c>
      <c r="I154" s="15" t="s">
        <v>1556</v>
      </c>
      <c r="J154" s="15" t="s">
        <v>1557</v>
      </c>
      <c r="K154" s="15" t="s">
        <v>1558</v>
      </c>
      <c r="L154" s="63" t="s">
        <v>1559</v>
      </c>
      <c r="M154" s="15" t="s">
        <v>1560</v>
      </c>
    </row>
    <row r="155" spans="1:13">
      <c r="A155" s="1" t="s">
        <v>1561</v>
      </c>
      <c r="B155" s="1" t="s">
        <v>1562</v>
      </c>
      <c r="D155" s="15" t="s">
        <v>1563</v>
      </c>
      <c r="E155" s="15" t="s">
        <v>1564</v>
      </c>
      <c r="F155" s="15" t="s">
        <v>1565</v>
      </c>
      <c r="G155" s="15" t="s">
        <v>1566</v>
      </c>
      <c r="H155" s="15" t="s">
        <v>1567</v>
      </c>
      <c r="I155" s="15" t="s">
        <v>1568</v>
      </c>
      <c r="J155" s="15" t="s">
        <v>1569</v>
      </c>
      <c r="K155" s="15" t="s">
        <v>1570</v>
      </c>
      <c r="L155" s="63" t="s">
        <v>1571</v>
      </c>
      <c r="M155" s="15" t="s">
        <v>1572</v>
      </c>
    </row>
    <row r="156" spans="1:13">
      <c r="A156" s="1" t="s">
        <v>1573</v>
      </c>
      <c r="B156" s="1" t="s">
        <v>1574</v>
      </c>
      <c r="D156" s="15" t="s">
        <v>1575</v>
      </c>
      <c r="E156" s="15" t="s">
        <v>1576</v>
      </c>
      <c r="F156" s="15" t="s">
        <v>1577</v>
      </c>
      <c r="G156" s="15" t="s">
        <v>1578</v>
      </c>
      <c r="H156" s="15" t="s">
        <v>1579</v>
      </c>
      <c r="I156" s="15" t="s">
        <v>1580</v>
      </c>
      <c r="J156" s="15" t="s">
        <v>1581</v>
      </c>
      <c r="K156" s="15" t="s">
        <v>1582</v>
      </c>
      <c r="L156" s="15" t="s">
        <v>1583</v>
      </c>
      <c r="M156" s="15" t="s">
        <v>1584</v>
      </c>
    </row>
    <row r="157" spans="1:13">
      <c r="A157" s="1" t="s">
        <v>1585</v>
      </c>
      <c r="B157" s="1" t="s">
        <v>1586</v>
      </c>
      <c r="D157" s="15" t="s">
        <v>1587</v>
      </c>
      <c r="E157" s="15" t="s">
        <v>1588</v>
      </c>
      <c r="F157" s="15" t="s">
        <v>1589</v>
      </c>
      <c r="G157" s="15" t="s">
        <v>1590</v>
      </c>
      <c r="H157" s="15" t="s">
        <v>1591</v>
      </c>
      <c r="I157" s="15" t="s">
        <v>1592</v>
      </c>
      <c r="J157" s="15" t="s">
        <v>1593</v>
      </c>
      <c r="K157" s="15" t="s">
        <v>1594</v>
      </c>
      <c r="L157" s="15" t="s">
        <v>1595</v>
      </c>
      <c r="M157" s="15" t="s">
        <v>1596</v>
      </c>
    </row>
    <row r="158" spans="1:13">
      <c r="A158" s="1" t="s">
        <v>1597</v>
      </c>
      <c r="B158" s="1" t="s">
        <v>1598</v>
      </c>
      <c r="D158" s="15" t="s">
        <v>1599</v>
      </c>
      <c r="E158" s="15" t="s">
        <v>1600</v>
      </c>
      <c r="F158" s="15" t="s">
        <v>1601</v>
      </c>
      <c r="G158" s="15" t="s">
        <v>1602</v>
      </c>
      <c r="H158" s="15" t="s">
        <v>1603</v>
      </c>
      <c r="I158" s="15" t="s">
        <v>1604</v>
      </c>
      <c r="J158" s="15" t="s">
        <v>1605</v>
      </c>
      <c r="K158" s="15" t="s">
        <v>1606</v>
      </c>
      <c r="L158" s="15" t="s">
        <v>1607</v>
      </c>
      <c r="M158" s="15" t="s">
        <v>1608</v>
      </c>
    </row>
    <row r="159" spans="1:13">
      <c r="A159" s="1" t="s">
        <v>1609</v>
      </c>
      <c r="B159" s="1" t="s">
        <v>1610</v>
      </c>
      <c r="D159" s="15" t="s">
        <v>1611</v>
      </c>
      <c r="E159" s="15" t="s">
        <v>1612</v>
      </c>
      <c r="F159" s="15" t="s">
        <v>1613</v>
      </c>
      <c r="G159" s="15" t="s">
        <v>1614</v>
      </c>
      <c r="H159" s="15" t="s">
        <v>1615</v>
      </c>
      <c r="I159" s="15" t="s">
        <v>1616</v>
      </c>
      <c r="J159" s="15" t="s">
        <v>1617</v>
      </c>
      <c r="K159" s="15" t="s">
        <v>1618</v>
      </c>
      <c r="L159" s="15" t="s">
        <v>1619</v>
      </c>
      <c r="M159" s="15" t="s">
        <v>1620</v>
      </c>
    </row>
    <row r="160" spans="1:13">
      <c r="A160" s="1" t="s">
        <v>1621</v>
      </c>
      <c r="B160" s="1" t="s">
        <v>1622</v>
      </c>
      <c r="D160" s="15" t="s">
        <v>1623</v>
      </c>
      <c r="E160" s="15" t="s">
        <v>1624</v>
      </c>
      <c r="F160" s="15" t="s">
        <v>1625</v>
      </c>
      <c r="G160" s="15" t="s">
        <v>1626</v>
      </c>
      <c r="H160" s="15" t="s">
        <v>1627</v>
      </c>
      <c r="I160" s="15" t="s">
        <v>1628</v>
      </c>
      <c r="J160" s="15" t="s">
        <v>1629</v>
      </c>
      <c r="K160" s="15" t="s">
        <v>1630</v>
      </c>
      <c r="L160" s="15" t="s">
        <v>1631</v>
      </c>
      <c r="M160" s="15" t="s">
        <v>1632</v>
      </c>
    </row>
    <row r="161" spans="1:13">
      <c r="A161" s="1" t="s">
        <v>1633</v>
      </c>
      <c r="B161" s="1" t="s">
        <v>1634</v>
      </c>
      <c r="D161" s="15" t="s">
        <v>1635</v>
      </c>
      <c r="E161" s="15" t="s">
        <v>1636</v>
      </c>
      <c r="F161" s="15" t="s">
        <v>1637</v>
      </c>
      <c r="G161" s="15" t="s">
        <v>1638</v>
      </c>
      <c r="H161" s="15" t="s">
        <v>1639</v>
      </c>
      <c r="I161" s="15" t="s">
        <v>1640</v>
      </c>
      <c r="J161" s="15" t="s">
        <v>1641</v>
      </c>
      <c r="K161" s="15" t="s">
        <v>1642</v>
      </c>
      <c r="L161" s="15" t="s">
        <v>1643</v>
      </c>
      <c r="M161" s="15" t="s">
        <v>1644</v>
      </c>
    </row>
    <row r="162" spans="1:13">
      <c r="A162" s="1" t="s">
        <v>1645</v>
      </c>
      <c r="B162" s="1" t="s">
        <v>1646</v>
      </c>
      <c r="D162" s="15" t="s">
        <v>1647</v>
      </c>
      <c r="E162" s="15" t="s">
        <v>1648</v>
      </c>
      <c r="F162" s="15" t="s">
        <v>1649</v>
      </c>
      <c r="G162" s="15" t="s">
        <v>1650</v>
      </c>
      <c r="H162" s="15" t="s">
        <v>1651</v>
      </c>
      <c r="I162" s="15" t="s">
        <v>1652</v>
      </c>
      <c r="J162" s="15" t="s">
        <v>1653</v>
      </c>
      <c r="K162" s="15" t="s">
        <v>1654</v>
      </c>
      <c r="L162" s="15" t="s">
        <v>1655</v>
      </c>
      <c r="M162" s="15" t="s">
        <v>1656</v>
      </c>
    </row>
    <row r="163" spans="1:13">
      <c r="A163" s="1" t="s">
        <v>1657</v>
      </c>
      <c r="B163" s="1" t="s">
        <v>1658</v>
      </c>
      <c r="D163" s="15" t="s">
        <v>1659</v>
      </c>
      <c r="E163" s="15" t="s">
        <v>1660</v>
      </c>
      <c r="F163" s="15" t="s">
        <v>1661</v>
      </c>
      <c r="G163" s="15" t="s">
        <v>1662</v>
      </c>
      <c r="H163" s="15" t="s">
        <v>1663</v>
      </c>
      <c r="I163" s="15" t="s">
        <v>1664</v>
      </c>
      <c r="J163" s="15" t="s">
        <v>1665</v>
      </c>
      <c r="K163" s="15" t="s">
        <v>1666</v>
      </c>
      <c r="L163" s="15" t="s">
        <v>1667</v>
      </c>
      <c r="M163" s="15" t="s">
        <v>1668</v>
      </c>
    </row>
    <row r="164" spans="1:13">
      <c r="A164" s="1" t="s">
        <v>1669</v>
      </c>
      <c r="B164" s="1" t="s">
        <v>1670</v>
      </c>
      <c r="D164" s="15" t="s">
        <v>1671</v>
      </c>
      <c r="E164" s="15" t="s">
        <v>1672</v>
      </c>
      <c r="F164" s="15" t="s">
        <v>1673</v>
      </c>
      <c r="G164" s="15" t="s">
        <v>1674</v>
      </c>
      <c r="H164" s="15" t="s">
        <v>1675</v>
      </c>
      <c r="I164" s="15" t="s">
        <v>1676</v>
      </c>
      <c r="J164" s="15" t="s">
        <v>1677</v>
      </c>
      <c r="K164" s="15" t="s">
        <v>1678</v>
      </c>
      <c r="L164" s="15" t="s">
        <v>1679</v>
      </c>
      <c r="M164" s="15" t="s">
        <v>1680</v>
      </c>
    </row>
    <row r="165" spans="1:13">
      <c r="A165" s="1" t="s">
        <v>1681</v>
      </c>
      <c r="B165" s="1" t="s">
        <v>1682</v>
      </c>
      <c r="D165" s="15" t="s">
        <v>1683</v>
      </c>
      <c r="E165" s="15" t="s">
        <v>1684</v>
      </c>
      <c r="F165" s="15" t="s">
        <v>1685</v>
      </c>
      <c r="G165" s="15" t="s">
        <v>1686</v>
      </c>
      <c r="H165" s="15" t="s">
        <v>1687</v>
      </c>
      <c r="I165" s="15" t="s">
        <v>1688</v>
      </c>
      <c r="J165" s="15" t="s">
        <v>1689</v>
      </c>
      <c r="K165" s="15" t="s">
        <v>1690</v>
      </c>
      <c r="L165" s="15" t="s">
        <v>1691</v>
      </c>
      <c r="M165" s="15" t="s">
        <v>1692</v>
      </c>
    </row>
    <row r="166" spans="1:13">
      <c r="A166" s="1" t="s">
        <v>1693</v>
      </c>
      <c r="B166" s="1" t="s">
        <v>1694</v>
      </c>
      <c r="D166" s="15" t="s">
        <v>1695</v>
      </c>
      <c r="E166" s="15" t="s">
        <v>1696</v>
      </c>
      <c r="F166" s="15" t="s">
        <v>1697</v>
      </c>
      <c r="G166" s="15" t="s">
        <v>1698</v>
      </c>
      <c r="H166" s="15" t="s">
        <v>1699</v>
      </c>
      <c r="I166" s="15" t="s">
        <v>1700</v>
      </c>
      <c r="J166" s="15" t="s">
        <v>1701</v>
      </c>
      <c r="K166" s="15" t="s">
        <v>1702</v>
      </c>
      <c r="L166" s="15" t="s">
        <v>1703</v>
      </c>
      <c r="M166" s="15" t="s">
        <v>1704</v>
      </c>
    </row>
    <row r="167" spans="1:13">
      <c r="A167" s="1" t="s">
        <v>1705</v>
      </c>
      <c r="B167" s="1" t="s">
        <v>1706</v>
      </c>
      <c r="D167" s="15" t="s">
        <v>1707</v>
      </c>
      <c r="E167" s="15" t="s">
        <v>1708</v>
      </c>
      <c r="F167" s="15" t="s">
        <v>1709</v>
      </c>
      <c r="G167" s="15" t="s">
        <v>1710</v>
      </c>
      <c r="H167" s="15" t="s">
        <v>1711</v>
      </c>
      <c r="I167" s="15" t="s">
        <v>1712</v>
      </c>
      <c r="J167" s="15" t="s">
        <v>1713</v>
      </c>
      <c r="K167" s="15" t="s">
        <v>1714</v>
      </c>
      <c r="L167" s="15" t="s">
        <v>1715</v>
      </c>
      <c r="M167" s="15" t="s">
        <v>1716</v>
      </c>
    </row>
    <row r="168" spans="1:13">
      <c r="A168" s="1" t="s">
        <v>1717</v>
      </c>
      <c r="B168" s="1" t="s">
        <v>1718</v>
      </c>
      <c r="D168" s="15" t="s">
        <v>1719</v>
      </c>
      <c r="E168" s="15" t="s">
        <v>1720</v>
      </c>
      <c r="F168" s="15" t="s">
        <v>1721</v>
      </c>
      <c r="G168" s="15" t="s">
        <v>1722</v>
      </c>
      <c r="H168" s="15" t="s">
        <v>1723</v>
      </c>
      <c r="I168" s="15" t="s">
        <v>1724</v>
      </c>
      <c r="J168" s="15" t="s">
        <v>1725</v>
      </c>
      <c r="K168" s="15" t="s">
        <v>1726</v>
      </c>
      <c r="L168" s="15" t="s">
        <v>1727</v>
      </c>
      <c r="M168" s="15" t="s">
        <v>1728</v>
      </c>
    </row>
    <row r="169" spans="1:13">
      <c r="A169" s="1" t="s">
        <v>1729</v>
      </c>
      <c r="B169" s="1" t="s">
        <v>1730</v>
      </c>
      <c r="D169" s="15" t="s">
        <v>1731</v>
      </c>
      <c r="E169" s="15" t="s">
        <v>1732</v>
      </c>
      <c r="F169" s="15" t="s">
        <v>1733</v>
      </c>
      <c r="G169" s="15" t="s">
        <v>1734</v>
      </c>
      <c r="H169" s="15" t="s">
        <v>1735</v>
      </c>
      <c r="I169" s="15" t="s">
        <v>1736</v>
      </c>
      <c r="J169" s="15" t="s">
        <v>1737</v>
      </c>
      <c r="K169" s="15" t="s">
        <v>1738</v>
      </c>
      <c r="L169" s="15" t="s">
        <v>1739</v>
      </c>
      <c r="M169" s="15" t="s">
        <v>1740</v>
      </c>
    </row>
    <row r="170" spans="1:13">
      <c r="A170" s="1" t="s">
        <v>1741</v>
      </c>
      <c r="B170" s="1" t="s">
        <v>1742</v>
      </c>
      <c r="D170" s="15" t="s">
        <v>1743</v>
      </c>
      <c r="E170" s="15" t="s">
        <v>1744</v>
      </c>
      <c r="F170" s="15" t="s">
        <v>1745</v>
      </c>
      <c r="G170" s="15" t="s">
        <v>1746</v>
      </c>
      <c r="H170" s="15" t="s">
        <v>1747</v>
      </c>
      <c r="I170" s="15" t="s">
        <v>1748</v>
      </c>
      <c r="J170" s="15" t="s">
        <v>1749</v>
      </c>
      <c r="K170" s="15" t="s">
        <v>1750</v>
      </c>
      <c r="L170" s="15" t="s">
        <v>1751</v>
      </c>
      <c r="M170" s="15" t="s">
        <v>1752</v>
      </c>
    </row>
    <row r="171" spans="1:13">
      <c r="A171" s="1" t="s">
        <v>1753</v>
      </c>
      <c r="B171" s="1" t="s">
        <v>1754</v>
      </c>
      <c r="D171" s="15" t="s">
        <v>1755</v>
      </c>
      <c r="E171" s="15" t="s">
        <v>1756</v>
      </c>
      <c r="F171" s="15" t="s">
        <v>1757</v>
      </c>
      <c r="G171" s="15" t="s">
        <v>1758</v>
      </c>
      <c r="H171" s="15" t="s">
        <v>1759</v>
      </c>
      <c r="I171" s="15" t="s">
        <v>1760</v>
      </c>
      <c r="J171" s="15" t="s">
        <v>1761</v>
      </c>
      <c r="K171" s="15" t="s">
        <v>1762</v>
      </c>
      <c r="L171" s="15" t="s">
        <v>1763</v>
      </c>
      <c r="M171" s="15" t="s">
        <v>1764</v>
      </c>
    </row>
    <row r="172" spans="1:13">
      <c r="A172" s="1" t="s">
        <v>1765</v>
      </c>
      <c r="B172" s="1" t="s">
        <v>1766</v>
      </c>
      <c r="D172" s="15" t="s">
        <v>1767</v>
      </c>
      <c r="E172" s="15" t="s">
        <v>1768</v>
      </c>
      <c r="F172" s="15" t="s">
        <v>1767</v>
      </c>
      <c r="G172" s="15" t="s">
        <v>1767</v>
      </c>
      <c r="H172" s="15" t="s">
        <v>1769</v>
      </c>
      <c r="I172" s="15" t="s">
        <v>1770</v>
      </c>
      <c r="J172" s="15" t="s">
        <v>1767</v>
      </c>
      <c r="K172" s="15" t="s">
        <v>1771</v>
      </c>
      <c r="L172" s="15" t="s">
        <v>1772</v>
      </c>
      <c r="M172" s="15" t="s">
        <v>1773</v>
      </c>
    </row>
    <row r="173" spans="1:13">
      <c r="A173" s="1" t="s">
        <v>1774</v>
      </c>
      <c r="B173" s="1" t="s">
        <v>1775</v>
      </c>
      <c r="D173" s="15" t="s">
        <v>1776</v>
      </c>
      <c r="E173" s="15" t="s">
        <v>1777</v>
      </c>
      <c r="F173" s="15" t="s">
        <v>1778</v>
      </c>
      <c r="G173" s="15" t="s">
        <v>1779</v>
      </c>
      <c r="H173" s="15" t="s">
        <v>1780</v>
      </c>
      <c r="I173" s="15" t="s">
        <v>1781</v>
      </c>
      <c r="J173" s="15" t="s">
        <v>1782</v>
      </c>
      <c r="K173" s="15" t="s">
        <v>1783</v>
      </c>
      <c r="L173" s="15" t="s">
        <v>1784</v>
      </c>
      <c r="M173" s="15" t="s">
        <v>1785</v>
      </c>
    </row>
    <row r="174" spans="1:13">
      <c r="A174" s="1" t="s">
        <v>1786</v>
      </c>
      <c r="B174" s="1" t="s">
        <v>1787</v>
      </c>
      <c r="D174" s="15" t="s">
        <v>1788</v>
      </c>
      <c r="E174" s="15" t="s">
        <v>1789</v>
      </c>
      <c r="F174" s="15" t="s">
        <v>1790</v>
      </c>
      <c r="G174" s="15" t="s">
        <v>1791</v>
      </c>
      <c r="H174" s="15" t="s">
        <v>1792</v>
      </c>
      <c r="I174" s="15" t="s">
        <v>1793</v>
      </c>
      <c r="J174" s="15" t="s">
        <v>1794</v>
      </c>
      <c r="K174" s="15" t="s">
        <v>1795</v>
      </c>
      <c r="L174" s="15" t="s">
        <v>1796</v>
      </c>
      <c r="M174" s="15" t="s">
        <v>1797</v>
      </c>
    </row>
    <row r="175" spans="1:13">
      <c r="A175" s="1" t="s">
        <v>1798</v>
      </c>
      <c r="B175" s="1" t="s">
        <v>1799</v>
      </c>
      <c r="D175" s="15" t="s">
        <v>1800</v>
      </c>
      <c r="E175" s="15" t="s">
        <v>1801</v>
      </c>
      <c r="F175" s="15" t="s">
        <v>1802</v>
      </c>
      <c r="G175" s="15" t="s">
        <v>1803</v>
      </c>
      <c r="H175" s="15" t="s">
        <v>1804</v>
      </c>
      <c r="I175" s="15" t="s">
        <v>1805</v>
      </c>
      <c r="J175" s="15" t="s">
        <v>1806</v>
      </c>
      <c r="K175" s="15" t="s">
        <v>1807</v>
      </c>
      <c r="L175" s="15" t="s">
        <v>1808</v>
      </c>
      <c r="M175" s="15" t="s">
        <v>1809</v>
      </c>
    </row>
    <row r="176" spans="1:13">
      <c r="A176" s="1" t="s">
        <v>1810</v>
      </c>
      <c r="B176" s="1" t="s">
        <v>1811</v>
      </c>
      <c r="D176" s="15" t="s">
        <v>1812</v>
      </c>
      <c r="E176" s="15" t="s">
        <v>1813</v>
      </c>
      <c r="F176" s="15" t="s">
        <v>1814</v>
      </c>
      <c r="G176" s="15" t="s">
        <v>1815</v>
      </c>
      <c r="H176" s="15" t="s">
        <v>1816</v>
      </c>
      <c r="I176" s="15" t="s">
        <v>1817</v>
      </c>
      <c r="J176" s="15" t="s">
        <v>1818</v>
      </c>
      <c r="K176" s="15" t="s">
        <v>1817</v>
      </c>
      <c r="L176" s="15" t="s">
        <v>1819</v>
      </c>
      <c r="M176" s="15" t="s">
        <v>1820</v>
      </c>
    </row>
    <row r="177" spans="1:13">
      <c r="A177" s="1" t="s">
        <v>1821</v>
      </c>
      <c r="B177" s="1" t="s">
        <v>1822</v>
      </c>
      <c r="D177" s="15" t="s">
        <v>1823</v>
      </c>
      <c r="E177" s="15" t="s">
        <v>1824</v>
      </c>
      <c r="F177" s="15" t="s">
        <v>1825</v>
      </c>
      <c r="G177" s="15" t="s">
        <v>1826</v>
      </c>
      <c r="H177" s="15" t="s">
        <v>1827</v>
      </c>
      <c r="I177" s="15" t="s">
        <v>1828</v>
      </c>
      <c r="J177" s="15" t="s">
        <v>1829</v>
      </c>
      <c r="K177" s="15" t="s">
        <v>1830</v>
      </c>
      <c r="L177" s="15" t="s">
        <v>1831</v>
      </c>
      <c r="M177" s="15" t="s">
        <v>1832</v>
      </c>
    </row>
    <row r="178" spans="1:13">
      <c r="A178" s="1" t="s">
        <v>1833</v>
      </c>
      <c r="B178" s="1" t="s">
        <v>1834</v>
      </c>
      <c r="D178" s="15" t="s">
        <v>1835</v>
      </c>
      <c r="E178" s="15" t="s">
        <v>1836</v>
      </c>
      <c r="F178" s="15" t="s">
        <v>1837</v>
      </c>
      <c r="G178" s="15" t="s">
        <v>1838</v>
      </c>
      <c r="H178" s="15" t="s">
        <v>1839</v>
      </c>
      <c r="I178" s="15" t="s">
        <v>1840</v>
      </c>
      <c r="J178" s="15" t="s">
        <v>1841</v>
      </c>
      <c r="K178" s="15" t="s">
        <v>1842</v>
      </c>
      <c r="L178" s="15" t="s">
        <v>1843</v>
      </c>
      <c r="M178" s="15" t="s">
        <v>1844</v>
      </c>
    </row>
    <row r="179" spans="1:13">
      <c r="A179" s="1" t="s">
        <v>1845</v>
      </c>
      <c r="B179" s="1" t="s">
        <v>1846</v>
      </c>
      <c r="D179" s="15" t="s">
        <v>1847</v>
      </c>
      <c r="E179" s="15" t="s">
        <v>1848</v>
      </c>
      <c r="F179" s="15" t="s">
        <v>1847</v>
      </c>
      <c r="G179" s="15" t="s">
        <v>1849</v>
      </c>
      <c r="H179" s="15" t="s">
        <v>1850</v>
      </c>
      <c r="I179" s="15" t="s">
        <v>1850</v>
      </c>
      <c r="J179" s="15" t="s">
        <v>1847</v>
      </c>
      <c r="K179" s="15" t="s">
        <v>1851</v>
      </c>
      <c r="L179" s="15" t="s">
        <v>1852</v>
      </c>
      <c r="M179" s="15" t="s">
        <v>1853</v>
      </c>
    </row>
    <row r="180" spans="1:13">
      <c r="A180" s="1" t="s">
        <v>1854</v>
      </c>
      <c r="B180" s="1" t="s">
        <v>1855</v>
      </c>
      <c r="D180" s="15" t="s">
        <v>1856</v>
      </c>
      <c r="E180" s="15" t="s">
        <v>1857</v>
      </c>
      <c r="F180" s="15" t="s">
        <v>1858</v>
      </c>
      <c r="G180" s="15" t="s">
        <v>1859</v>
      </c>
      <c r="H180" s="15" t="s">
        <v>1860</v>
      </c>
      <c r="I180" s="15" t="s">
        <v>1861</v>
      </c>
      <c r="J180" s="15" t="s">
        <v>1862</v>
      </c>
      <c r="K180" s="15" t="s">
        <v>1863</v>
      </c>
      <c r="L180" s="15" t="s">
        <v>1864</v>
      </c>
      <c r="M180" s="15" t="s">
        <v>1865</v>
      </c>
    </row>
    <row r="181" spans="1:13">
      <c r="A181" s="19" t="s">
        <v>1866</v>
      </c>
      <c r="B181" s="1" t="s">
        <v>1867</v>
      </c>
      <c r="D181" s="15" t="s">
        <v>1868</v>
      </c>
      <c r="E181" s="15" t="s">
        <v>1869</v>
      </c>
      <c r="F181" s="15" t="s">
        <v>1870</v>
      </c>
      <c r="G181" s="15" t="s">
        <v>1871</v>
      </c>
      <c r="H181" s="15" t="s">
        <v>1872</v>
      </c>
      <c r="I181" s="15" t="s">
        <v>1873</v>
      </c>
      <c r="J181" s="15" t="s">
        <v>1874</v>
      </c>
      <c r="K181" s="15" t="s">
        <v>1875</v>
      </c>
      <c r="L181" s="15" t="s">
        <v>1876</v>
      </c>
      <c r="M181" s="15" t="s">
        <v>1877</v>
      </c>
    </row>
    <row r="182" spans="1:13">
      <c r="A182" s="19" t="s">
        <v>1878</v>
      </c>
      <c r="B182" s="1" t="s">
        <v>1879</v>
      </c>
      <c r="D182" s="15" t="s">
        <v>1880</v>
      </c>
      <c r="E182" s="15" t="s">
        <v>1881</v>
      </c>
      <c r="F182" s="15" t="s">
        <v>1882</v>
      </c>
      <c r="G182" s="15" t="s">
        <v>1883</v>
      </c>
      <c r="H182" s="15" t="s">
        <v>1884</v>
      </c>
      <c r="I182" s="15" t="s">
        <v>1885</v>
      </c>
      <c r="J182" s="15" t="s">
        <v>1886</v>
      </c>
      <c r="K182" s="15" t="s">
        <v>1887</v>
      </c>
      <c r="L182" s="15" t="s">
        <v>1888</v>
      </c>
      <c r="M182" s="15" t="s">
        <v>1889</v>
      </c>
    </row>
    <row r="183" spans="1:13">
      <c r="A183" s="1" t="s">
        <v>1890</v>
      </c>
      <c r="B183" s="1" t="s">
        <v>1891</v>
      </c>
      <c r="D183" s="15" t="s">
        <v>1892</v>
      </c>
      <c r="E183" s="15" t="s">
        <v>1893</v>
      </c>
      <c r="F183" s="15" t="s">
        <v>1894</v>
      </c>
      <c r="G183" s="15" t="s">
        <v>1895</v>
      </c>
      <c r="H183" s="15" t="s">
        <v>1896</v>
      </c>
      <c r="I183" s="15" t="s">
        <v>1897</v>
      </c>
      <c r="J183" s="15" t="s">
        <v>1898</v>
      </c>
      <c r="K183" s="15" t="s">
        <v>1899</v>
      </c>
      <c r="L183" s="15" t="s">
        <v>1900</v>
      </c>
      <c r="M183" s="15" t="s">
        <v>1901</v>
      </c>
    </row>
    <row r="184" spans="1:13">
      <c r="A184" s="1" t="s">
        <v>1902</v>
      </c>
      <c r="B184" s="1" t="s">
        <v>1903</v>
      </c>
      <c r="D184" s="15" t="s">
        <v>1904</v>
      </c>
      <c r="E184" s="15" t="s">
        <v>1905</v>
      </c>
      <c r="F184" s="15" t="s">
        <v>1906</v>
      </c>
      <c r="G184" s="15" t="s">
        <v>1907</v>
      </c>
      <c r="H184" s="15" t="s">
        <v>1908</v>
      </c>
      <c r="I184" s="15" t="s">
        <v>1909</v>
      </c>
      <c r="J184" s="15" t="s">
        <v>1910</v>
      </c>
      <c r="K184" s="15" t="s">
        <v>1911</v>
      </c>
      <c r="L184" s="15" t="s">
        <v>1912</v>
      </c>
      <c r="M184" s="15" t="s">
        <v>1913</v>
      </c>
    </row>
    <row r="185" spans="1:13">
      <c r="A185" s="1" t="s">
        <v>1914</v>
      </c>
      <c r="B185" s="1" t="s">
        <v>1915</v>
      </c>
      <c r="D185" s="15" t="s">
        <v>1916</v>
      </c>
      <c r="E185" s="15" t="s">
        <v>1917</v>
      </c>
      <c r="F185" s="15" t="s">
        <v>1918</v>
      </c>
      <c r="G185" s="15" t="s">
        <v>1919</v>
      </c>
      <c r="H185" s="15" t="s">
        <v>1920</v>
      </c>
      <c r="I185" s="15" t="s">
        <v>1921</v>
      </c>
      <c r="J185" s="15" t="s">
        <v>1922</v>
      </c>
      <c r="K185" s="15" t="s">
        <v>1923</v>
      </c>
      <c r="L185" s="15" t="s">
        <v>1924</v>
      </c>
      <c r="M185" s="15" t="s">
        <v>1925</v>
      </c>
    </row>
    <row r="186" spans="1:13">
      <c r="A186" s="1" t="s">
        <v>1926</v>
      </c>
      <c r="B186" s="1" t="s">
        <v>1927</v>
      </c>
      <c r="D186" s="15" t="s">
        <v>1928</v>
      </c>
      <c r="E186" s="15" t="s">
        <v>1929</v>
      </c>
      <c r="F186" s="15" t="s">
        <v>1930</v>
      </c>
      <c r="G186" s="15" t="s">
        <v>1931</v>
      </c>
      <c r="H186" s="15" t="s">
        <v>1932</v>
      </c>
      <c r="I186" s="15" t="s">
        <v>1933</v>
      </c>
      <c r="J186" s="15" t="s">
        <v>1934</v>
      </c>
      <c r="K186" s="15" t="s">
        <v>1935</v>
      </c>
      <c r="L186" s="15" t="s">
        <v>1936</v>
      </c>
      <c r="M186" s="15" t="s">
        <v>1937</v>
      </c>
    </row>
    <row r="187" spans="1:13">
      <c r="A187" s="1" t="s">
        <v>1938</v>
      </c>
      <c r="B187" s="1" t="s">
        <v>1939</v>
      </c>
      <c r="D187" s="15" t="s">
        <v>1940</v>
      </c>
      <c r="E187" s="15" t="s">
        <v>1941</v>
      </c>
      <c r="F187" s="15" t="s">
        <v>1942</v>
      </c>
      <c r="G187" s="15" t="s">
        <v>1943</v>
      </c>
      <c r="H187" s="15" t="s">
        <v>1944</v>
      </c>
      <c r="I187" s="15" t="s">
        <v>1945</v>
      </c>
      <c r="J187" s="15" t="s">
        <v>1946</v>
      </c>
      <c r="K187" s="15" t="s">
        <v>1947</v>
      </c>
      <c r="L187" s="15" t="s">
        <v>1948</v>
      </c>
      <c r="M187" s="15" t="s">
        <v>1949</v>
      </c>
    </row>
    <row r="188" spans="1:13">
      <c r="A188" s="1" t="s">
        <v>1950</v>
      </c>
      <c r="B188" s="1" t="s">
        <v>1951</v>
      </c>
      <c r="D188" s="15" t="s">
        <v>1952</v>
      </c>
      <c r="E188" s="15" t="s">
        <v>1953</v>
      </c>
      <c r="F188" s="15" t="s">
        <v>1954</v>
      </c>
      <c r="G188" s="15" t="s">
        <v>1955</v>
      </c>
      <c r="H188" s="15" t="s">
        <v>1956</v>
      </c>
      <c r="I188" s="15" t="s">
        <v>1957</v>
      </c>
      <c r="J188" s="15" t="s">
        <v>1958</v>
      </c>
      <c r="K188" s="15" t="s">
        <v>1959</v>
      </c>
      <c r="L188" s="15" t="s">
        <v>1960</v>
      </c>
      <c r="M188" s="15" t="s">
        <v>1961</v>
      </c>
    </row>
    <row r="189" spans="1:13">
      <c r="A189" s="1" t="s">
        <v>1962</v>
      </c>
      <c r="B189" s="1" t="s">
        <v>1963</v>
      </c>
      <c r="D189" s="15" t="s">
        <v>1964</v>
      </c>
      <c r="E189" s="15" t="s">
        <v>1965</v>
      </c>
      <c r="F189" s="15" t="s">
        <v>1966</v>
      </c>
      <c r="G189" s="15" t="s">
        <v>1967</v>
      </c>
      <c r="H189" s="15" t="s">
        <v>1968</v>
      </c>
      <c r="I189" s="15" t="s">
        <v>1969</v>
      </c>
      <c r="J189" s="15" t="s">
        <v>1970</v>
      </c>
      <c r="K189" s="15" t="s">
        <v>1971</v>
      </c>
      <c r="L189" s="15" t="s">
        <v>1972</v>
      </c>
      <c r="M189" s="15" t="s">
        <v>1973</v>
      </c>
    </row>
    <row r="190" spans="1:13">
      <c r="A190" s="1" t="s">
        <v>1974</v>
      </c>
      <c r="B190" s="1" t="s">
        <v>1975</v>
      </c>
      <c r="D190" s="15" t="s">
        <v>1976</v>
      </c>
      <c r="E190" s="15" t="s">
        <v>1977</v>
      </c>
      <c r="F190" s="15" t="s">
        <v>1978</v>
      </c>
      <c r="G190" s="15" t="s">
        <v>1979</v>
      </c>
      <c r="H190" s="15" t="s">
        <v>1980</v>
      </c>
      <c r="I190" s="15" t="s">
        <v>1981</v>
      </c>
      <c r="J190" s="15" t="s">
        <v>1982</v>
      </c>
      <c r="K190" s="15" t="s">
        <v>1983</v>
      </c>
      <c r="L190" s="15" t="s">
        <v>1984</v>
      </c>
      <c r="M190" s="15" t="s">
        <v>1985</v>
      </c>
    </row>
    <row r="191" spans="1:13">
      <c r="A191" s="1" t="s">
        <v>1986</v>
      </c>
      <c r="B191" s="1" t="s">
        <v>1987</v>
      </c>
      <c r="D191" s="15" t="s">
        <v>1988</v>
      </c>
      <c r="E191" s="15" t="s">
        <v>1989</v>
      </c>
      <c r="F191" s="15" t="s">
        <v>1990</v>
      </c>
      <c r="G191" s="15" t="s">
        <v>1991</v>
      </c>
      <c r="H191" s="15" t="s">
        <v>1992</v>
      </c>
      <c r="I191" s="15" t="s">
        <v>1993</v>
      </c>
      <c r="J191" s="15" t="s">
        <v>1994</v>
      </c>
      <c r="K191" s="15" t="s">
        <v>1995</v>
      </c>
      <c r="L191" s="15" t="s">
        <v>1996</v>
      </c>
      <c r="M191" s="15" t="s">
        <v>1997</v>
      </c>
    </row>
    <row r="192" spans="1:13">
      <c r="A192" s="1" t="s">
        <v>1998</v>
      </c>
      <c r="B192" s="1" t="s">
        <v>1999</v>
      </c>
      <c r="D192" s="15" t="s">
        <v>2000</v>
      </c>
      <c r="E192" s="15" t="s">
        <v>2001</v>
      </c>
      <c r="F192" s="15" t="s">
        <v>2002</v>
      </c>
      <c r="G192" s="15" t="s">
        <v>2003</v>
      </c>
      <c r="H192" s="15" t="s">
        <v>2004</v>
      </c>
      <c r="I192" s="15" t="s">
        <v>2005</v>
      </c>
      <c r="J192" s="15" t="s">
        <v>2006</v>
      </c>
      <c r="K192" s="15" t="s">
        <v>2007</v>
      </c>
      <c r="L192" s="15" t="s">
        <v>2008</v>
      </c>
      <c r="M192" s="15" t="s">
        <v>2009</v>
      </c>
    </row>
    <row r="193" spans="1:13">
      <c r="A193" s="1" t="s">
        <v>2010</v>
      </c>
      <c r="B193" s="1" t="s">
        <v>2011</v>
      </c>
      <c r="D193" s="15" t="s">
        <v>2012</v>
      </c>
      <c r="E193" s="15" t="s">
        <v>2013</v>
      </c>
      <c r="F193" s="15" t="s">
        <v>2014</v>
      </c>
      <c r="G193" s="15" t="s">
        <v>2015</v>
      </c>
      <c r="H193" s="15" t="s">
        <v>2016</v>
      </c>
      <c r="I193" s="15" t="s">
        <v>2017</v>
      </c>
      <c r="J193" s="15" t="s">
        <v>2018</v>
      </c>
      <c r="K193" s="15" t="s">
        <v>2019</v>
      </c>
      <c r="L193" s="15" t="s">
        <v>2020</v>
      </c>
      <c r="M193" s="15" t="s">
        <v>2021</v>
      </c>
    </row>
    <row r="194" spans="1:13">
      <c r="A194" s="1" t="s">
        <v>2022</v>
      </c>
      <c r="B194" s="1" t="s">
        <v>2023</v>
      </c>
      <c r="D194" s="15" t="s">
        <v>2024</v>
      </c>
      <c r="E194" s="15" t="s">
        <v>2025</v>
      </c>
      <c r="F194" s="15" t="s">
        <v>2026</v>
      </c>
      <c r="G194" s="15" t="s">
        <v>2027</v>
      </c>
      <c r="H194" s="15" t="s">
        <v>2028</v>
      </c>
      <c r="I194" s="15" t="s">
        <v>2029</v>
      </c>
      <c r="J194" s="15" t="s">
        <v>2030</v>
      </c>
      <c r="K194" s="15" t="s">
        <v>2031</v>
      </c>
      <c r="L194" s="15" t="s">
        <v>2032</v>
      </c>
      <c r="M194" s="15" t="s">
        <v>2033</v>
      </c>
    </row>
    <row r="195" spans="1:13">
      <c r="A195" s="1" t="s">
        <v>2034</v>
      </c>
      <c r="B195" s="1" t="s">
        <v>2035</v>
      </c>
      <c r="D195" s="15" t="s">
        <v>2036</v>
      </c>
      <c r="E195" s="15" t="s">
        <v>2037</v>
      </c>
      <c r="F195" s="15" t="s">
        <v>2038</v>
      </c>
      <c r="G195" s="15" t="s">
        <v>2039</v>
      </c>
      <c r="H195" s="15" t="s">
        <v>2040</v>
      </c>
      <c r="I195" s="15" t="s">
        <v>2041</v>
      </c>
      <c r="J195" s="15" t="s">
        <v>2042</v>
      </c>
      <c r="K195" s="15" t="s">
        <v>2043</v>
      </c>
      <c r="L195" s="15" t="s">
        <v>2044</v>
      </c>
      <c r="M195" s="15" t="s">
        <v>2045</v>
      </c>
    </row>
    <row r="196" spans="1:13">
      <c r="A196" s="1" t="s">
        <v>2046</v>
      </c>
      <c r="B196" s="1" t="s">
        <v>2047</v>
      </c>
      <c r="D196" s="15" t="s">
        <v>2048</v>
      </c>
      <c r="E196" s="15" t="s">
        <v>2049</v>
      </c>
      <c r="F196" s="15" t="s">
        <v>2050</v>
      </c>
      <c r="G196" s="15" t="s">
        <v>2051</v>
      </c>
      <c r="H196" s="15" t="s">
        <v>2052</v>
      </c>
      <c r="I196" s="15" t="s">
        <v>2053</v>
      </c>
      <c r="J196" s="15" t="s">
        <v>2054</v>
      </c>
      <c r="K196" s="15" t="s">
        <v>2055</v>
      </c>
      <c r="L196" s="15" t="s">
        <v>2056</v>
      </c>
      <c r="M196" s="15" t="s">
        <v>2057</v>
      </c>
    </row>
    <row r="197" spans="1:13">
      <c r="A197" s="1" t="s">
        <v>2058</v>
      </c>
      <c r="B197" s="1" t="s">
        <v>2059</v>
      </c>
      <c r="D197" s="15" t="s">
        <v>2060</v>
      </c>
      <c r="E197" s="15" t="s">
        <v>2061</v>
      </c>
      <c r="F197" s="15" t="s">
        <v>2062</v>
      </c>
      <c r="G197" s="15" t="s">
        <v>2063</v>
      </c>
      <c r="H197" s="15" t="s">
        <v>2064</v>
      </c>
      <c r="I197" s="15" t="s">
        <v>2065</v>
      </c>
      <c r="J197" s="15" t="s">
        <v>2066</v>
      </c>
      <c r="K197" s="15" t="s">
        <v>2067</v>
      </c>
      <c r="L197" s="15" t="s">
        <v>2068</v>
      </c>
      <c r="M197" s="15" t="s">
        <v>2069</v>
      </c>
    </row>
    <row r="198" spans="1:13">
      <c r="A198" s="1" t="s">
        <v>2070</v>
      </c>
      <c r="B198" s="1" t="s">
        <v>2071</v>
      </c>
      <c r="D198" s="15" t="s">
        <v>2072</v>
      </c>
      <c r="E198" s="15" t="s">
        <v>2073</v>
      </c>
      <c r="F198" s="15" t="s">
        <v>2074</v>
      </c>
      <c r="G198" s="15" t="s">
        <v>2075</v>
      </c>
      <c r="H198" s="15" t="s">
        <v>2076</v>
      </c>
      <c r="I198" s="15" t="s">
        <v>2077</v>
      </c>
      <c r="J198" s="15" t="s">
        <v>2078</v>
      </c>
      <c r="K198" s="15" t="s">
        <v>2079</v>
      </c>
      <c r="L198" s="15" t="s">
        <v>2080</v>
      </c>
      <c r="M198" s="15" t="s">
        <v>2081</v>
      </c>
    </row>
    <row r="199" spans="1:13" ht="12.75">
      <c r="A199" s="1" t="s">
        <v>2082</v>
      </c>
      <c r="B199" s="1" t="s">
        <v>2083</v>
      </c>
      <c r="D199" s="15" t="s">
        <v>2084</v>
      </c>
      <c r="E199" s="15" t="s">
        <v>2085</v>
      </c>
      <c r="F199" s="15" t="s">
        <v>2086</v>
      </c>
      <c r="G199" s="15" t="s">
        <v>2087</v>
      </c>
      <c r="H199" s="15" t="s">
        <v>2088</v>
      </c>
      <c r="I199" s="15" t="s">
        <v>2089</v>
      </c>
      <c r="J199" s="15" t="s">
        <v>2090</v>
      </c>
      <c r="K199" s="15" t="s">
        <v>2091</v>
      </c>
      <c r="L199" s="139" t="s">
        <v>2092</v>
      </c>
      <c r="M199" s="15" t="s">
        <v>2093</v>
      </c>
    </row>
    <row r="200" spans="1:13">
      <c r="A200" s="1" t="s">
        <v>2094</v>
      </c>
      <c r="B200" s="1" t="s">
        <v>2095</v>
      </c>
      <c r="D200" s="15" t="s">
        <v>2096</v>
      </c>
      <c r="E200" s="15" t="s">
        <v>2097</v>
      </c>
      <c r="F200" s="15" t="s">
        <v>2098</v>
      </c>
      <c r="G200" s="15" t="s">
        <v>2099</v>
      </c>
      <c r="H200" s="15" t="s">
        <v>2100</v>
      </c>
      <c r="I200" s="15" t="s">
        <v>2101</v>
      </c>
      <c r="J200" s="15" t="s">
        <v>2102</v>
      </c>
      <c r="K200" s="15" t="s">
        <v>2103</v>
      </c>
      <c r="L200" s="15" t="s">
        <v>2104</v>
      </c>
      <c r="M200" s="15" t="s">
        <v>2105</v>
      </c>
    </row>
    <row r="201" spans="1:13">
      <c r="A201" s="1" t="s">
        <v>2106</v>
      </c>
      <c r="B201" s="1" t="s">
        <v>2107</v>
      </c>
      <c r="D201" s="15" t="s">
        <v>2108</v>
      </c>
      <c r="E201" s="15" t="s">
        <v>2109</v>
      </c>
      <c r="F201" s="15" t="s">
        <v>2110</v>
      </c>
      <c r="G201" s="15" t="s">
        <v>2111</v>
      </c>
      <c r="H201" s="15" t="s">
        <v>2112</v>
      </c>
      <c r="I201" s="15" t="s">
        <v>2113</v>
      </c>
      <c r="J201" s="15" t="s">
        <v>2114</v>
      </c>
      <c r="K201" s="15" t="s">
        <v>2115</v>
      </c>
      <c r="L201" s="15" t="s">
        <v>2116</v>
      </c>
      <c r="M201" s="15" t="s">
        <v>2117</v>
      </c>
    </row>
    <row r="202" spans="1:13" ht="12.75">
      <c r="A202" s="1" t="s">
        <v>2118</v>
      </c>
      <c r="B202" s="1" t="s">
        <v>2119</v>
      </c>
      <c r="D202" s="15" t="s">
        <v>2120</v>
      </c>
      <c r="E202" s="15" t="s">
        <v>2120</v>
      </c>
      <c r="F202" s="15" t="s">
        <v>2120</v>
      </c>
      <c r="G202" s="15" t="s">
        <v>2120</v>
      </c>
      <c r="H202" s="15" t="s">
        <v>2120</v>
      </c>
      <c r="I202" s="15" t="s">
        <v>2120</v>
      </c>
      <c r="J202" s="15" t="s">
        <v>2120</v>
      </c>
      <c r="K202" s="15" t="s">
        <v>2120</v>
      </c>
      <c r="L202" s="139" t="s">
        <v>2121</v>
      </c>
      <c r="M202" s="15" t="s">
        <v>2122</v>
      </c>
    </row>
    <row r="203" spans="1:13">
      <c r="A203" s="1" t="s">
        <v>2123</v>
      </c>
      <c r="B203" s="1" t="s">
        <v>2124</v>
      </c>
      <c r="D203" s="15" t="s">
        <v>2125</v>
      </c>
      <c r="E203" s="15" t="s">
        <v>2126</v>
      </c>
      <c r="F203" s="15" t="s">
        <v>2127</v>
      </c>
      <c r="G203" s="15" t="s">
        <v>2128</v>
      </c>
      <c r="H203" s="15" t="s">
        <v>2129</v>
      </c>
      <c r="I203" s="15" t="s">
        <v>2130</v>
      </c>
      <c r="J203" s="15" t="s">
        <v>2131</v>
      </c>
      <c r="K203" s="15" t="s">
        <v>2132</v>
      </c>
      <c r="L203" s="15" t="s">
        <v>2133</v>
      </c>
      <c r="M203" s="15" t="s">
        <v>2134</v>
      </c>
    </row>
    <row r="204" spans="1:13">
      <c r="A204" s="1" t="s">
        <v>2135</v>
      </c>
      <c r="B204" s="1" t="s">
        <v>2136</v>
      </c>
      <c r="D204" s="15" t="s">
        <v>2137</v>
      </c>
      <c r="E204" s="15" t="s">
        <v>2138</v>
      </c>
      <c r="F204" s="15" t="s">
        <v>2139</v>
      </c>
      <c r="G204" s="15" t="s">
        <v>2140</v>
      </c>
      <c r="H204" s="15" t="s">
        <v>2141</v>
      </c>
      <c r="I204" s="15" t="s">
        <v>2142</v>
      </c>
      <c r="J204" s="15" t="s">
        <v>2143</v>
      </c>
      <c r="K204" s="15" t="s">
        <v>2142</v>
      </c>
      <c r="L204" s="15" t="s">
        <v>2144</v>
      </c>
      <c r="M204" s="15" t="s">
        <v>2145</v>
      </c>
    </row>
    <row r="205" spans="1:13" ht="12.75">
      <c r="A205" s="1" t="s">
        <v>2146</v>
      </c>
      <c r="B205" s="1" t="s">
        <v>2147</v>
      </c>
      <c r="D205" s="139" t="s">
        <v>2148</v>
      </c>
      <c r="E205" s="15" t="s">
        <v>2149</v>
      </c>
      <c r="F205" s="15" t="s">
        <v>2150</v>
      </c>
      <c r="G205" s="15" t="s">
        <v>2151</v>
      </c>
      <c r="H205" s="15" t="s">
        <v>2152</v>
      </c>
      <c r="I205" s="15" t="s">
        <v>2153</v>
      </c>
      <c r="J205" s="15" t="s">
        <v>2154</v>
      </c>
      <c r="K205" s="15" t="s">
        <v>2155</v>
      </c>
      <c r="L205" s="15" t="s">
        <v>2156</v>
      </c>
      <c r="M205" s="15" t="s">
        <v>2157</v>
      </c>
    </row>
    <row r="206" spans="1:13">
      <c r="A206" s="1" t="s">
        <v>2158</v>
      </c>
      <c r="B206" s="1" t="s">
        <v>2159</v>
      </c>
      <c r="D206" s="15" t="s">
        <v>2160</v>
      </c>
      <c r="E206" s="15" t="s">
        <v>2161</v>
      </c>
      <c r="F206" s="15" t="s">
        <v>2162</v>
      </c>
      <c r="G206" s="15" t="s">
        <v>2163</v>
      </c>
      <c r="H206" s="15" t="s">
        <v>2164</v>
      </c>
      <c r="I206" s="15" t="s">
        <v>2165</v>
      </c>
      <c r="J206" s="15" t="s">
        <v>2166</v>
      </c>
      <c r="K206" s="15" t="s">
        <v>2167</v>
      </c>
      <c r="L206" s="15" t="s">
        <v>2168</v>
      </c>
      <c r="M206" s="15" t="s">
        <v>2169</v>
      </c>
    </row>
    <row r="207" spans="1:13">
      <c r="A207" s="1" t="s">
        <v>2170</v>
      </c>
      <c r="B207" s="1" t="s">
        <v>2171</v>
      </c>
      <c r="D207" s="15" t="s">
        <v>2172</v>
      </c>
      <c r="E207" s="15" t="s">
        <v>2173</v>
      </c>
      <c r="F207" s="15" t="s">
        <v>2174</v>
      </c>
      <c r="G207" s="15" t="s">
        <v>2175</v>
      </c>
      <c r="H207" s="15" t="s">
        <v>2176</v>
      </c>
      <c r="I207" s="15" t="s">
        <v>2177</v>
      </c>
      <c r="J207" s="15" t="s">
        <v>2178</v>
      </c>
      <c r="K207" s="15" t="s">
        <v>2179</v>
      </c>
      <c r="L207" s="15" t="s">
        <v>2180</v>
      </c>
      <c r="M207" s="15" t="s">
        <v>2181</v>
      </c>
    </row>
    <row r="208" spans="1:13">
      <c r="A208" s="1" t="s">
        <v>2182</v>
      </c>
      <c r="B208" s="1" t="s">
        <v>2183</v>
      </c>
      <c r="D208" s="15" t="s">
        <v>2184</v>
      </c>
      <c r="E208" s="15" t="s">
        <v>2185</v>
      </c>
      <c r="F208" s="15" t="s">
        <v>2186</v>
      </c>
      <c r="G208" s="15" t="s">
        <v>1081</v>
      </c>
      <c r="H208" s="15" t="s">
        <v>2187</v>
      </c>
      <c r="I208" s="15" t="s">
        <v>2188</v>
      </c>
      <c r="J208" s="15" t="s">
        <v>2189</v>
      </c>
      <c r="K208" s="15" t="s">
        <v>2190</v>
      </c>
      <c r="L208" s="15" t="s">
        <v>2191</v>
      </c>
      <c r="M208" s="15" t="s">
        <v>2192</v>
      </c>
    </row>
    <row r="209" spans="1:13" ht="12.75">
      <c r="A209" s="1" t="s">
        <v>2193</v>
      </c>
      <c r="B209" s="1" t="s">
        <v>2194</v>
      </c>
      <c r="D209" s="15" t="s">
        <v>2195</v>
      </c>
      <c r="E209" s="15" t="s">
        <v>2196</v>
      </c>
      <c r="F209" s="15" t="s">
        <v>2197</v>
      </c>
      <c r="G209" s="15" t="s">
        <v>2198</v>
      </c>
      <c r="H209" s="15" t="s">
        <v>2199</v>
      </c>
      <c r="I209" s="15" t="s">
        <v>2200</v>
      </c>
      <c r="J209" s="15" t="s">
        <v>2201</v>
      </c>
      <c r="K209" s="139" t="s">
        <v>2202</v>
      </c>
      <c r="L209" s="15" t="s">
        <v>2203</v>
      </c>
      <c r="M209" s="15" t="s">
        <v>2204</v>
      </c>
    </row>
    <row r="210" spans="1:13" ht="12.75">
      <c r="A210" s="1" t="s">
        <v>2205</v>
      </c>
      <c r="B210" s="1" t="s">
        <v>2206</v>
      </c>
      <c r="D210" s="15" t="s">
        <v>2207</v>
      </c>
      <c r="E210" s="15" t="s">
        <v>2208</v>
      </c>
      <c r="F210" s="15" t="s">
        <v>2209</v>
      </c>
      <c r="G210" s="15" t="s">
        <v>2210</v>
      </c>
      <c r="H210" s="139" t="s">
        <v>2211</v>
      </c>
      <c r="I210" s="15" t="s">
        <v>2212</v>
      </c>
      <c r="J210" s="15" t="s">
        <v>2213</v>
      </c>
      <c r="K210" s="15" t="s">
        <v>2214</v>
      </c>
      <c r="L210" s="15" t="s">
        <v>2215</v>
      </c>
      <c r="M210" s="15" t="s">
        <v>2216</v>
      </c>
    </row>
    <row r="211" spans="1:13" ht="12.75">
      <c r="A211" s="1" t="s">
        <v>2217</v>
      </c>
      <c r="B211" s="1" t="s">
        <v>2218</v>
      </c>
      <c r="D211" s="15" t="s">
        <v>2219</v>
      </c>
      <c r="E211" s="15" t="s">
        <v>2220</v>
      </c>
      <c r="F211" s="15" t="s">
        <v>2221</v>
      </c>
      <c r="G211" s="15" t="s">
        <v>2222</v>
      </c>
      <c r="H211" s="139" t="s">
        <v>2223</v>
      </c>
      <c r="I211" s="15" t="s">
        <v>2224</v>
      </c>
      <c r="J211" s="15" t="s">
        <v>2225</v>
      </c>
      <c r="K211" s="15" t="s">
        <v>2226</v>
      </c>
      <c r="L211" s="15" t="s">
        <v>2227</v>
      </c>
      <c r="M211" s="15" t="s">
        <v>2228</v>
      </c>
    </row>
    <row r="212" spans="1:13" ht="12.75">
      <c r="A212" s="1" t="s">
        <v>2229</v>
      </c>
      <c r="B212" s="1" t="s">
        <v>2230</v>
      </c>
      <c r="D212" s="139" t="s">
        <v>2231</v>
      </c>
      <c r="E212" s="15" t="s">
        <v>2232</v>
      </c>
      <c r="F212" s="15" t="s">
        <v>2233</v>
      </c>
      <c r="G212" s="15" t="s">
        <v>2234</v>
      </c>
      <c r="H212" s="15" t="s">
        <v>2235</v>
      </c>
      <c r="I212" s="15" t="s">
        <v>2236</v>
      </c>
      <c r="J212" s="15" t="s">
        <v>2237</v>
      </c>
      <c r="K212" s="15" t="s">
        <v>2238</v>
      </c>
      <c r="L212" s="139" t="s">
        <v>2239</v>
      </c>
      <c r="M212" s="15" t="s">
        <v>2240</v>
      </c>
    </row>
    <row r="213" spans="1:13">
      <c r="A213" s="1" t="s">
        <v>2241</v>
      </c>
      <c r="B213" s="1" t="s">
        <v>2242</v>
      </c>
      <c r="D213" s="15" t="s">
        <v>2243</v>
      </c>
      <c r="E213" s="15" t="s">
        <v>2244</v>
      </c>
      <c r="F213" s="15" t="s">
        <v>2245</v>
      </c>
      <c r="G213" s="15" t="s">
        <v>2246</v>
      </c>
      <c r="H213" s="15" t="s">
        <v>2247</v>
      </c>
      <c r="I213" s="15" t="s">
        <v>2248</v>
      </c>
      <c r="J213" s="15" t="s">
        <v>2249</v>
      </c>
      <c r="K213" s="15" t="s">
        <v>2250</v>
      </c>
      <c r="L213" s="15" t="s">
        <v>2251</v>
      </c>
      <c r="M213" s="15" t="s">
        <v>2252</v>
      </c>
    </row>
    <row r="214" spans="1:13" ht="12.75">
      <c r="A214" s="1" t="s">
        <v>2253</v>
      </c>
      <c r="D214" s="15" t="s">
        <v>2254</v>
      </c>
      <c r="E214" s="15" t="s">
        <v>2255</v>
      </c>
      <c r="F214" s="15" t="s">
        <v>2256</v>
      </c>
      <c r="G214" s="15" t="s">
        <v>2257</v>
      </c>
      <c r="H214" s="15" t="s">
        <v>2258</v>
      </c>
      <c r="I214" s="15" t="s">
        <v>2259</v>
      </c>
      <c r="J214" s="15" t="s">
        <v>2260</v>
      </c>
      <c r="K214" s="15" t="s">
        <v>2261</v>
      </c>
      <c r="L214" s="139" t="s">
        <v>2262</v>
      </c>
      <c r="M214" s="15" t="s">
        <v>2263</v>
      </c>
    </row>
    <row r="215" spans="1:13">
      <c r="A215" s="1" t="s">
        <v>2264</v>
      </c>
      <c r="B215" s="1" t="s">
        <v>2265</v>
      </c>
      <c r="D215" s="15" t="s">
        <v>2266</v>
      </c>
      <c r="E215" s="15" t="s">
        <v>2267</v>
      </c>
      <c r="F215" s="15" t="s">
        <v>2268</v>
      </c>
      <c r="G215" s="15" t="s">
        <v>2269</v>
      </c>
      <c r="H215" s="15" t="s">
        <v>2270</v>
      </c>
      <c r="I215" s="15" t="s">
        <v>2271</v>
      </c>
      <c r="J215" s="15" t="s">
        <v>2272</v>
      </c>
      <c r="K215" s="15" t="s">
        <v>2273</v>
      </c>
      <c r="L215" s="15" t="s">
        <v>2274</v>
      </c>
      <c r="M215" s="15" t="s">
        <v>2275</v>
      </c>
    </row>
    <row r="216" spans="1:13">
      <c r="A216" s="1" t="s">
        <v>2276</v>
      </c>
      <c r="B216" s="1" t="s">
        <v>2277</v>
      </c>
      <c r="D216" s="15" t="s">
        <v>2278</v>
      </c>
      <c r="E216" s="15" t="s">
        <v>2279</v>
      </c>
      <c r="F216" s="15" t="s">
        <v>2280</v>
      </c>
      <c r="G216" s="15" t="s">
        <v>2281</v>
      </c>
      <c r="H216" s="15" t="s">
        <v>2282</v>
      </c>
      <c r="I216" s="15" t="s">
        <v>2283</v>
      </c>
      <c r="J216" s="15" t="s">
        <v>2284</v>
      </c>
      <c r="K216" s="15" t="s">
        <v>2285</v>
      </c>
      <c r="L216" s="15" t="s">
        <v>2286</v>
      </c>
      <c r="M216" s="15" t="s">
        <v>2287</v>
      </c>
    </row>
    <row r="217" spans="1:13">
      <c r="A217" s="19" t="s">
        <v>2288</v>
      </c>
      <c r="B217" s="1" t="s">
        <v>2289</v>
      </c>
      <c r="D217" s="15" t="s">
        <v>2290</v>
      </c>
      <c r="E217" s="15" t="s">
        <v>2291</v>
      </c>
      <c r="F217" s="15" t="s">
        <v>2292</v>
      </c>
      <c r="G217" s="15" t="s">
        <v>2293</v>
      </c>
      <c r="H217" s="15" t="s">
        <v>2294</v>
      </c>
      <c r="I217" s="15" t="s">
        <v>2295</v>
      </c>
      <c r="J217" s="15" t="s">
        <v>2296</v>
      </c>
      <c r="K217" s="15" t="s">
        <v>2295</v>
      </c>
      <c r="L217" s="15" t="s">
        <v>2297</v>
      </c>
      <c r="M217" s="15" t="s">
        <v>2298</v>
      </c>
    </row>
    <row r="218" spans="1:13">
      <c r="A218" s="1" t="s">
        <v>2299</v>
      </c>
      <c r="B218" s="1" t="s">
        <v>2300</v>
      </c>
      <c r="D218" s="15" t="s">
        <v>2301</v>
      </c>
      <c r="E218" s="15" t="s">
        <v>2302</v>
      </c>
      <c r="F218" s="15" t="s">
        <v>2303</v>
      </c>
      <c r="G218" s="15" t="s">
        <v>2304</v>
      </c>
      <c r="H218" s="15" t="s">
        <v>2305</v>
      </c>
      <c r="I218" s="15" t="s">
        <v>2306</v>
      </c>
      <c r="J218" s="15" t="s">
        <v>2304</v>
      </c>
      <c r="K218" s="15" t="s">
        <v>2306</v>
      </c>
      <c r="L218" s="15" t="s">
        <v>2307</v>
      </c>
      <c r="M218" s="15" t="s">
        <v>2308</v>
      </c>
    </row>
    <row r="219" spans="1:13">
      <c r="A219" s="1" t="s">
        <v>2309</v>
      </c>
      <c r="B219" s="1" t="s">
        <v>2310</v>
      </c>
      <c r="D219" s="15" t="s">
        <v>2311</v>
      </c>
      <c r="E219" s="15" t="s">
        <v>2312</v>
      </c>
      <c r="F219" s="15" t="s">
        <v>2313</v>
      </c>
      <c r="G219" s="15" t="s">
        <v>2314</v>
      </c>
      <c r="H219" s="15" t="s">
        <v>2315</v>
      </c>
      <c r="I219" s="15" t="s">
        <v>2316</v>
      </c>
      <c r="J219" s="15" t="s">
        <v>2317</v>
      </c>
      <c r="K219" s="15" t="s">
        <v>2318</v>
      </c>
      <c r="L219" s="15" t="s">
        <v>2319</v>
      </c>
      <c r="M219" s="15" t="s">
        <v>2320</v>
      </c>
    </row>
    <row r="220" spans="1:13">
      <c r="A220" s="1" t="s">
        <v>2321</v>
      </c>
      <c r="D220" s="15" t="s">
        <v>2322</v>
      </c>
      <c r="E220" s="15" t="s">
        <v>2323</v>
      </c>
      <c r="F220" s="15" t="s">
        <v>2324</v>
      </c>
      <c r="G220" s="15" t="s">
        <v>2325</v>
      </c>
      <c r="H220" s="15" t="s">
        <v>2326</v>
      </c>
      <c r="I220" s="15" t="s">
        <v>2327</v>
      </c>
      <c r="J220" s="15" t="s">
        <v>2328</v>
      </c>
      <c r="K220" s="15" t="s">
        <v>2329</v>
      </c>
      <c r="L220" s="15" t="s">
        <v>2330</v>
      </c>
      <c r="M220" s="15" t="s">
        <v>2331</v>
      </c>
    </row>
    <row r="221" spans="1:13" ht="12.75">
      <c r="A221" s="1" t="s">
        <v>2332</v>
      </c>
      <c r="B221" s="1" t="s">
        <v>2333</v>
      </c>
      <c r="D221" s="15" t="s">
        <v>2334</v>
      </c>
      <c r="E221" s="15" t="s">
        <v>2335</v>
      </c>
      <c r="F221" s="15" t="s">
        <v>2336</v>
      </c>
      <c r="G221" s="15" t="s">
        <v>2337</v>
      </c>
      <c r="H221" s="15" t="s">
        <v>2338</v>
      </c>
      <c r="I221" s="15" t="s">
        <v>2339</v>
      </c>
      <c r="J221" s="15" t="s">
        <v>2340</v>
      </c>
      <c r="K221" s="15" t="s">
        <v>2341</v>
      </c>
      <c r="L221" s="139" t="s">
        <v>2342</v>
      </c>
      <c r="M221" s="15" t="s">
        <v>2343</v>
      </c>
    </row>
    <row r="222" spans="1:13">
      <c r="A222" s="1" t="s">
        <v>2344</v>
      </c>
      <c r="B222" s="1" t="s">
        <v>2345</v>
      </c>
      <c r="D222" s="15" t="s">
        <v>2346</v>
      </c>
      <c r="E222" s="15" t="s">
        <v>2347</v>
      </c>
      <c r="F222" s="15" t="s">
        <v>2348</v>
      </c>
      <c r="G222" s="15" t="s">
        <v>2349</v>
      </c>
      <c r="H222" s="15" t="s">
        <v>2350</v>
      </c>
      <c r="I222" s="15" t="s">
        <v>2351</v>
      </c>
      <c r="J222" s="15" t="s">
        <v>2352</v>
      </c>
      <c r="K222" s="15" t="s">
        <v>2353</v>
      </c>
      <c r="L222" s="15" t="s">
        <v>2354</v>
      </c>
      <c r="M222" s="15" t="s">
        <v>2355</v>
      </c>
    </row>
    <row r="223" spans="1:13">
      <c r="A223" s="1" t="s">
        <v>2356</v>
      </c>
      <c r="B223" s="19" t="s">
        <v>2357</v>
      </c>
      <c r="D223" s="15" t="s">
        <v>2358</v>
      </c>
      <c r="E223" s="15" t="s">
        <v>2359</v>
      </c>
      <c r="F223" s="15" t="s">
        <v>2360</v>
      </c>
      <c r="G223" s="15" t="s">
        <v>2361</v>
      </c>
      <c r="H223" s="15" t="s">
        <v>2362</v>
      </c>
      <c r="I223" s="15" t="s">
        <v>2363</v>
      </c>
      <c r="J223" s="15" t="s">
        <v>2364</v>
      </c>
      <c r="K223" s="15" t="s">
        <v>2363</v>
      </c>
      <c r="L223" s="15" t="s">
        <v>2365</v>
      </c>
      <c r="M223" s="15" t="s">
        <v>2366</v>
      </c>
    </row>
    <row r="224" spans="1:13">
      <c r="A224" s="1" t="s">
        <v>2367</v>
      </c>
      <c r="B224" s="1" t="s">
        <v>2368</v>
      </c>
      <c r="D224" s="15" t="s">
        <v>2369</v>
      </c>
      <c r="E224" s="15" t="s">
        <v>2370</v>
      </c>
      <c r="F224" s="15" t="s">
        <v>2371</v>
      </c>
      <c r="G224" s="15" t="s">
        <v>2372</v>
      </c>
      <c r="H224" s="15" t="s">
        <v>2373</v>
      </c>
      <c r="I224" s="15" t="s">
        <v>2374</v>
      </c>
      <c r="J224" s="15" t="s">
        <v>2375</v>
      </c>
      <c r="K224" s="15" t="s">
        <v>2376</v>
      </c>
      <c r="L224" s="15" t="s">
        <v>2377</v>
      </c>
      <c r="M224" s="15" t="s">
        <v>2378</v>
      </c>
    </row>
    <row r="225" spans="1:13">
      <c r="A225" s="1" t="s">
        <v>2379</v>
      </c>
      <c r="B225" s="1" t="s">
        <v>2380</v>
      </c>
      <c r="D225" s="15" t="s">
        <v>2381</v>
      </c>
      <c r="E225" s="15" t="s">
        <v>2382</v>
      </c>
      <c r="F225" s="15" t="s">
        <v>2381</v>
      </c>
      <c r="G225" s="15" t="s">
        <v>2381</v>
      </c>
      <c r="H225" s="15" t="s">
        <v>2381</v>
      </c>
      <c r="I225" s="15" t="s">
        <v>2383</v>
      </c>
      <c r="J225" s="15" t="s">
        <v>2384</v>
      </c>
      <c r="K225" s="15" t="s">
        <v>2385</v>
      </c>
      <c r="L225" s="15" t="s">
        <v>2386</v>
      </c>
      <c r="M225" s="15" t="s">
        <v>2387</v>
      </c>
    </row>
    <row r="226" spans="1:13">
      <c r="A226" s="1" t="s">
        <v>2388</v>
      </c>
      <c r="B226" s="1" t="s">
        <v>2389</v>
      </c>
      <c r="D226" s="15" t="s">
        <v>2390</v>
      </c>
      <c r="E226" s="15" t="s">
        <v>2391</v>
      </c>
      <c r="F226" s="15" t="s">
        <v>2392</v>
      </c>
      <c r="G226" s="15" t="s">
        <v>2393</v>
      </c>
      <c r="H226" s="15" t="s">
        <v>2394</v>
      </c>
      <c r="I226" s="15" t="s">
        <v>2395</v>
      </c>
      <c r="J226" s="15" t="s">
        <v>2396</v>
      </c>
      <c r="K226" s="15" t="s">
        <v>2397</v>
      </c>
      <c r="L226" s="15" t="s">
        <v>2398</v>
      </c>
      <c r="M226" s="15" t="s">
        <v>2399</v>
      </c>
    </row>
    <row r="227" spans="1:13">
      <c r="A227" s="1" t="s">
        <v>2400</v>
      </c>
      <c r="B227" s="1" t="s">
        <v>2401</v>
      </c>
      <c r="D227" s="15" t="s">
        <v>2402</v>
      </c>
      <c r="E227" s="15" t="s">
        <v>2403</v>
      </c>
      <c r="F227" s="15" t="s">
        <v>2404</v>
      </c>
      <c r="G227" s="15" t="s">
        <v>2405</v>
      </c>
      <c r="H227" s="15" t="s">
        <v>2406</v>
      </c>
      <c r="I227" s="15" t="s">
        <v>2407</v>
      </c>
      <c r="J227" s="15" t="s">
        <v>2408</v>
      </c>
      <c r="K227" s="15" t="s">
        <v>2409</v>
      </c>
      <c r="L227" s="15" t="s">
        <v>2410</v>
      </c>
      <c r="M227" s="15" t="s">
        <v>2411</v>
      </c>
    </row>
    <row r="228" spans="1:13">
      <c r="A228" s="1" t="s">
        <v>2412</v>
      </c>
      <c r="B228" s="1" t="s">
        <v>2413</v>
      </c>
      <c r="D228" s="15" t="s">
        <v>2414</v>
      </c>
      <c r="E228" s="15" t="s">
        <v>2415</v>
      </c>
      <c r="F228" s="15" t="s">
        <v>2416</v>
      </c>
      <c r="G228" s="15" t="s">
        <v>2417</v>
      </c>
      <c r="H228" s="15" t="s">
        <v>2418</v>
      </c>
      <c r="I228" s="15" t="s">
        <v>2419</v>
      </c>
      <c r="J228" s="15" t="s">
        <v>2420</v>
      </c>
      <c r="K228" s="15" t="s">
        <v>2421</v>
      </c>
      <c r="L228" s="15" t="s">
        <v>2422</v>
      </c>
      <c r="M228" s="15" t="s">
        <v>2423</v>
      </c>
    </row>
    <row r="229" spans="1:13" ht="12.75">
      <c r="A229" s="1" t="s">
        <v>2424</v>
      </c>
      <c r="B229" s="1" t="s">
        <v>2425</v>
      </c>
      <c r="D229" s="15" t="s">
        <v>2426</v>
      </c>
      <c r="E229" s="15" t="s">
        <v>2427</v>
      </c>
      <c r="F229" s="15" t="s">
        <v>2428</v>
      </c>
      <c r="G229" s="15" t="s">
        <v>2429</v>
      </c>
      <c r="H229" s="15" t="s">
        <v>2430</v>
      </c>
      <c r="I229" s="15" t="s">
        <v>2431</v>
      </c>
      <c r="J229" s="15" t="s">
        <v>2432</v>
      </c>
      <c r="K229" s="15" t="s">
        <v>2433</v>
      </c>
      <c r="L229" s="139" t="s">
        <v>2434</v>
      </c>
      <c r="M229" s="15" t="s">
        <v>2435</v>
      </c>
    </row>
    <row r="230" spans="1:13">
      <c r="A230" s="1" t="s">
        <v>2436</v>
      </c>
      <c r="B230" s="1" t="s">
        <v>2437</v>
      </c>
      <c r="D230" s="15" t="s">
        <v>2438</v>
      </c>
      <c r="E230" s="15" t="s">
        <v>2439</v>
      </c>
      <c r="F230" s="15" t="s">
        <v>2440</v>
      </c>
      <c r="G230" s="15" t="s">
        <v>2441</v>
      </c>
      <c r="H230" s="15" t="s">
        <v>2442</v>
      </c>
      <c r="I230" s="15" t="s">
        <v>2443</v>
      </c>
      <c r="J230" s="15" t="s">
        <v>2444</v>
      </c>
      <c r="K230" s="15" t="s">
        <v>2445</v>
      </c>
      <c r="L230" s="15" t="s">
        <v>2446</v>
      </c>
      <c r="M230" s="15" t="s">
        <v>2447</v>
      </c>
    </row>
    <row r="231" spans="1:13">
      <c r="A231" s="1" t="s">
        <v>2448</v>
      </c>
      <c r="B231" s="1" t="s">
        <v>2449</v>
      </c>
      <c r="D231" s="15" t="s">
        <v>2450</v>
      </c>
      <c r="E231" s="15" t="s">
        <v>2451</v>
      </c>
      <c r="F231" s="15" t="s">
        <v>2452</v>
      </c>
      <c r="G231" s="15" t="s">
        <v>2453</v>
      </c>
      <c r="H231" s="15" t="s">
        <v>2454</v>
      </c>
      <c r="I231" s="15" t="s">
        <v>2455</v>
      </c>
      <c r="J231" s="15" t="s">
        <v>2456</v>
      </c>
      <c r="K231" s="15" t="s">
        <v>2457</v>
      </c>
      <c r="L231" s="15" t="s">
        <v>2458</v>
      </c>
      <c r="M231" s="15" t="s">
        <v>2459</v>
      </c>
    </row>
    <row r="232" spans="1:13">
      <c r="A232" s="1" t="s">
        <v>2460</v>
      </c>
      <c r="B232" s="1" t="s">
        <v>2461</v>
      </c>
      <c r="D232" s="15" t="s">
        <v>2462</v>
      </c>
      <c r="E232" s="15" t="s">
        <v>2463</v>
      </c>
      <c r="F232" s="15" t="s">
        <v>2464</v>
      </c>
      <c r="G232" s="15" t="s">
        <v>2465</v>
      </c>
      <c r="H232" s="15" t="s">
        <v>2466</v>
      </c>
      <c r="I232" s="15" t="s">
        <v>2467</v>
      </c>
      <c r="J232" s="15" t="s">
        <v>2468</v>
      </c>
      <c r="K232" s="15" t="s">
        <v>2469</v>
      </c>
      <c r="L232" s="15" t="s">
        <v>2470</v>
      </c>
      <c r="M232" s="15" t="s">
        <v>2471</v>
      </c>
    </row>
    <row r="233" spans="1:13">
      <c r="A233" s="1" t="s">
        <v>2472</v>
      </c>
      <c r="B233" s="1" t="s">
        <v>2473</v>
      </c>
      <c r="D233" s="15" t="s">
        <v>2474</v>
      </c>
      <c r="E233" s="15" t="s">
        <v>2475</v>
      </c>
      <c r="F233" s="15" t="s">
        <v>2476</v>
      </c>
      <c r="G233" s="15" t="s">
        <v>2477</v>
      </c>
      <c r="H233" s="15" t="s">
        <v>2478</v>
      </c>
      <c r="I233" s="15" t="s">
        <v>2479</v>
      </c>
      <c r="J233" s="15" t="s">
        <v>2480</v>
      </c>
      <c r="K233" s="15" t="s">
        <v>2481</v>
      </c>
      <c r="L233" s="15" t="s">
        <v>2482</v>
      </c>
      <c r="M233" s="15" t="s">
        <v>2483</v>
      </c>
    </row>
    <row r="234" spans="1:13" ht="12.75">
      <c r="A234" s="1" t="s">
        <v>2484</v>
      </c>
      <c r="B234" s="1" t="s">
        <v>2485</v>
      </c>
      <c r="D234" s="15" t="s">
        <v>2486</v>
      </c>
      <c r="E234" s="139" t="s">
        <v>2487</v>
      </c>
      <c r="F234" s="139" t="s">
        <v>2488</v>
      </c>
      <c r="G234" s="139" t="s">
        <v>2489</v>
      </c>
      <c r="H234" s="139" t="s">
        <v>2490</v>
      </c>
      <c r="I234" s="139" t="s">
        <v>2491</v>
      </c>
      <c r="J234" s="139" t="s">
        <v>2492</v>
      </c>
      <c r="K234" s="139" t="s">
        <v>2493</v>
      </c>
      <c r="L234" s="139" t="s">
        <v>2494</v>
      </c>
      <c r="M234" s="15" t="s">
        <v>2495</v>
      </c>
    </row>
    <row r="235" spans="1:13">
      <c r="A235" s="1" t="s">
        <v>2496</v>
      </c>
      <c r="B235" s="1" t="s">
        <v>2497</v>
      </c>
      <c r="D235" s="15" t="s">
        <v>2498</v>
      </c>
      <c r="E235" s="15" t="s">
        <v>2499</v>
      </c>
      <c r="F235" s="15" t="s">
        <v>2500</v>
      </c>
      <c r="G235" s="15" t="s">
        <v>2501</v>
      </c>
      <c r="H235" s="15" t="s">
        <v>2502</v>
      </c>
      <c r="I235" s="15" t="s">
        <v>2503</v>
      </c>
      <c r="J235" s="15" t="s">
        <v>2504</v>
      </c>
      <c r="K235" s="15" t="s">
        <v>2505</v>
      </c>
      <c r="L235" s="15" t="s">
        <v>2506</v>
      </c>
      <c r="M235" s="15" t="s">
        <v>2507</v>
      </c>
    </row>
    <row r="236" spans="1:13">
      <c r="A236" s="1" t="s">
        <v>2508</v>
      </c>
      <c r="B236" s="1" t="s">
        <v>2509</v>
      </c>
      <c r="D236" s="15" t="s">
        <v>2510</v>
      </c>
      <c r="E236" s="15" t="s">
        <v>2511</v>
      </c>
      <c r="F236" s="15" t="s">
        <v>2512</v>
      </c>
      <c r="G236" s="15" t="s">
        <v>2513</v>
      </c>
      <c r="H236" s="15" t="s">
        <v>2514</v>
      </c>
      <c r="I236" s="15" t="s">
        <v>2515</v>
      </c>
      <c r="J236" s="15" t="s">
        <v>2516</v>
      </c>
      <c r="K236" s="15" t="s">
        <v>2517</v>
      </c>
      <c r="L236" s="15" t="s">
        <v>2518</v>
      </c>
      <c r="M236" s="15" t="s">
        <v>2519</v>
      </c>
    </row>
    <row r="237" spans="1:13">
      <c r="A237" s="1" t="s">
        <v>2520</v>
      </c>
      <c r="B237" s="1" t="s">
        <v>2521</v>
      </c>
      <c r="D237" s="15" t="s">
        <v>2522</v>
      </c>
      <c r="E237" s="15" t="s">
        <v>2523</v>
      </c>
      <c r="F237" s="15" t="s">
        <v>2524</v>
      </c>
      <c r="G237" s="15" t="s">
        <v>2525</v>
      </c>
      <c r="H237" s="15" t="s">
        <v>2526</v>
      </c>
      <c r="I237" s="15" t="s">
        <v>2527</v>
      </c>
      <c r="J237" s="15" t="s">
        <v>2528</v>
      </c>
      <c r="K237" s="15" t="s">
        <v>2529</v>
      </c>
      <c r="L237" s="15" t="s">
        <v>2530</v>
      </c>
      <c r="M237" s="15" t="s">
        <v>2531</v>
      </c>
    </row>
    <row r="238" spans="1:13">
      <c r="A238" s="1" t="s">
        <v>2532</v>
      </c>
      <c r="B238" s="1" t="s">
        <v>2533</v>
      </c>
      <c r="D238" s="15" t="s">
        <v>2534</v>
      </c>
      <c r="E238" s="15" t="s">
        <v>2535</v>
      </c>
      <c r="F238" s="15" t="s">
        <v>2536</v>
      </c>
      <c r="G238" s="15" t="s">
        <v>2537</v>
      </c>
      <c r="H238" s="15" t="s">
        <v>2538</v>
      </c>
      <c r="I238" s="15" t="s">
        <v>2539</v>
      </c>
      <c r="J238" s="15" t="s">
        <v>2540</v>
      </c>
      <c r="K238" s="15" t="s">
        <v>2541</v>
      </c>
      <c r="L238" s="15" t="s">
        <v>2542</v>
      </c>
      <c r="M238" s="15" t="s">
        <v>2543</v>
      </c>
    </row>
    <row r="239" spans="1:13">
      <c r="A239" s="1" t="s">
        <v>2544</v>
      </c>
      <c r="B239" s="1" t="s">
        <v>2545</v>
      </c>
      <c r="D239" s="15" t="s">
        <v>2546</v>
      </c>
      <c r="E239" s="15" t="s">
        <v>2547</v>
      </c>
      <c r="F239" s="15" t="s">
        <v>2548</v>
      </c>
      <c r="G239" s="15" t="s">
        <v>2549</v>
      </c>
      <c r="H239" s="15" t="s">
        <v>2550</v>
      </c>
      <c r="I239" s="15" t="s">
        <v>2551</v>
      </c>
      <c r="J239" s="15" t="s">
        <v>2552</v>
      </c>
      <c r="K239" s="15" t="s">
        <v>2553</v>
      </c>
      <c r="L239" s="15" t="s">
        <v>2554</v>
      </c>
      <c r="M239" s="15" t="s">
        <v>2555</v>
      </c>
    </row>
    <row r="240" spans="1:13">
      <c r="A240" s="19" t="s">
        <v>2556</v>
      </c>
      <c r="B240" s="1" t="s">
        <v>2557</v>
      </c>
      <c r="D240" s="15" t="s">
        <v>2558</v>
      </c>
      <c r="E240" s="15" t="s">
        <v>2559</v>
      </c>
      <c r="F240" s="15" t="s">
        <v>2560</v>
      </c>
      <c r="G240" s="15" t="s">
        <v>2561</v>
      </c>
      <c r="H240" s="15" t="s">
        <v>2562</v>
      </c>
      <c r="I240" s="15" t="s">
        <v>2563</v>
      </c>
      <c r="J240" s="15" t="s">
        <v>2564</v>
      </c>
      <c r="K240" s="15" t="s">
        <v>2565</v>
      </c>
      <c r="L240" s="15" t="s">
        <v>2566</v>
      </c>
      <c r="M240" s="15" t="s">
        <v>2567</v>
      </c>
    </row>
    <row r="241" spans="1:13">
      <c r="A241" s="1" t="s">
        <v>2568</v>
      </c>
      <c r="B241" s="1" t="s">
        <v>2569</v>
      </c>
      <c r="D241" s="15" t="s">
        <v>2570</v>
      </c>
      <c r="E241" s="15" t="s">
        <v>2571</v>
      </c>
      <c r="F241" s="15" t="s">
        <v>2572</v>
      </c>
      <c r="G241" s="15" t="s">
        <v>2573</v>
      </c>
      <c r="H241" s="15" t="s">
        <v>2574</v>
      </c>
      <c r="I241" s="15" t="s">
        <v>2575</v>
      </c>
      <c r="J241" s="15" t="s">
        <v>2576</v>
      </c>
      <c r="K241" s="15" t="s">
        <v>2577</v>
      </c>
      <c r="L241" s="15" t="s">
        <v>2215</v>
      </c>
      <c r="M241" s="15" t="s">
        <v>2578</v>
      </c>
    </row>
    <row r="242" spans="1:13">
      <c r="A242" s="1" t="s">
        <v>2579</v>
      </c>
      <c r="B242" s="1" t="s">
        <v>2580</v>
      </c>
      <c r="D242" s="15" t="s">
        <v>2581</v>
      </c>
      <c r="E242" s="15" t="s">
        <v>2582</v>
      </c>
      <c r="F242" s="15" t="s">
        <v>2583</v>
      </c>
      <c r="G242" s="15" t="s">
        <v>2584</v>
      </c>
      <c r="H242" s="15" t="s">
        <v>2585</v>
      </c>
      <c r="I242" s="15" t="s">
        <v>2586</v>
      </c>
      <c r="J242" s="15" t="s">
        <v>2587</v>
      </c>
      <c r="K242" s="15" t="s">
        <v>2588</v>
      </c>
      <c r="L242" s="15" t="s">
        <v>2589</v>
      </c>
      <c r="M242" s="15" t="s">
        <v>2590</v>
      </c>
    </row>
    <row r="243" spans="1:13">
      <c r="A243" s="1" t="s">
        <v>2591</v>
      </c>
      <c r="B243" s="1" t="s">
        <v>2592</v>
      </c>
      <c r="D243" s="15" t="s">
        <v>2593</v>
      </c>
      <c r="E243" s="15" t="s">
        <v>2594</v>
      </c>
      <c r="F243" s="15" t="s">
        <v>2595</v>
      </c>
      <c r="G243" s="15" t="s">
        <v>2596</v>
      </c>
      <c r="H243" s="15" t="s">
        <v>2597</v>
      </c>
      <c r="I243" s="15" t="s">
        <v>2598</v>
      </c>
      <c r="J243" s="15" t="s">
        <v>2599</v>
      </c>
      <c r="K243" s="15" t="s">
        <v>2600</v>
      </c>
      <c r="L243" s="15" t="s">
        <v>2601</v>
      </c>
      <c r="M243" s="15" t="s">
        <v>2602</v>
      </c>
    </row>
    <row r="244" spans="1:13">
      <c r="A244" s="1" t="s">
        <v>2603</v>
      </c>
      <c r="B244" s="1" t="s">
        <v>2604</v>
      </c>
      <c r="D244" s="15" t="s">
        <v>2605</v>
      </c>
      <c r="E244" s="15" t="s">
        <v>2606</v>
      </c>
      <c r="F244" s="15" t="s">
        <v>2607</v>
      </c>
      <c r="G244" s="15" t="s">
        <v>2605</v>
      </c>
      <c r="H244" s="15" t="s">
        <v>2608</v>
      </c>
      <c r="I244" s="15" t="s">
        <v>2609</v>
      </c>
      <c r="J244" s="15" t="s">
        <v>2605</v>
      </c>
      <c r="K244" s="15" t="s">
        <v>2610</v>
      </c>
      <c r="L244" s="15" t="s">
        <v>2611</v>
      </c>
      <c r="M244" s="15" t="s">
        <v>2612</v>
      </c>
    </row>
    <row r="245" spans="1:13" ht="12.75">
      <c r="A245" s="1" t="s">
        <v>2613</v>
      </c>
      <c r="B245" s="1" t="s">
        <v>2614</v>
      </c>
      <c r="D245" s="139" t="s">
        <v>2615</v>
      </c>
      <c r="E245" s="15" t="s">
        <v>2616</v>
      </c>
      <c r="F245" s="15" t="s">
        <v>2617</v>
      </c>
      <c r="G245" s="15" t="s">
        <v>2618</v>
      </c>
      <c r="H245" s="15" t="s">
        <v>2619</v>
      </c>
      <c r="I245" s="15" t="s">
        <v>2620</v>
      </c>
      <c r="J245" s="15" t="s">
        <v>2621</v>
      </c>
      <c r="K245" s="15" t="s">
        <v>2622</v>
      </c>
      <c r="L245" s="15" t="s">
        <v>2623</v>
      </c>
      <c r="M245" s="15" t="s">
        <v>2624</v>
      </c>
    </row>
    <row r="246" spans="1:13">
      <c r="A246" s="1" t="s">
        <v>2625</v>
      </c>
      <c r="B246" s="1" t="s">
        <v>2626</v>
      </c>
      <c r="D246" s="15" t="s">
        <v>2627</v>
      </c>
      <c r="E246" s="15" t="s">
        <v>2628</v>
      </c>
      <c r="F246" s="15" t="s">
        <v>2629</v>
      </c>
      <c r="G246" s="15" t="s">
        <v>2630</v>
      </c>
      <c r="H246" s="15" t="s">
        <v>2631</v>
      </c>
      <c r="I246" s="15" t="s">
        <v>2632</v>
      </c>
      <c r="J246" s="15" t="s">
        <v>2633</v>
      </c>
      <c r="K246" s="15" t="s">
        <v>2634</v>
      </c>
      <c r="L246" s="15" t="s">
        <v>2635</v>
      </c>
      <c r="M246" s="15" t="s">
        <v>2636</v>
      </c>
    </row>
    <row r="247" spans="1:13">
      <c r="A247" s="1" t="s">
        <v>2637</v>
      </c>
      <c r="B247" s="1" t="s">
        <v>2638</v>
      </c>
      <c r="D247" s="15" t="s">
        <v>2639</v>
      </c>
      <c r="E247" s="15" t="s">
        <v>2640</v>
      </c>
      <c r="F247" s="15" t="s">
        <v>2641</v>
      </c>
      <c r="G247" s="15" t="s">
        <v>2642</v>
      </c>
      <c r="H247" s="15" t="s">
        <v>2643</v>
      </c>
      <c r="I247" s="15" t="s">
        <v>2644</v>
      </c>
      <c r="J247" s="15" t="s">
        <v>2645</v>
      </c>
      <c r="K247" s="15" t="s">
        <v>2646</v>
      </c>
      <c r="L247" s="15" t="s">
        <v>2647</v>
      </c>
      <c r="M247" s="15" t="s">
        <v>2648</v>
      </c>
    </row>
    <row r="248" spans="1:13">
      <c r="A248" s="1" t="s">
        <v>2649</v>
      </c>
      <c r="B248" s="1" t="s">
        <v>2650</v>
      </c>
      <c r="D248" s="15" t="s">
        <v>2651</v>
      </c>
      <c r="E248" s="15" t="s">
        <v>2652</v>
      </c>
      <c r="F248" s="15" t="s">
        <v>2653</v>
      </c>
      <c r="G248" s="15" t="s">
        <v>2654</v>
      </c>
      <c r="H248" s="15" t="s">
        <v>2655</v>
      </c>
      <c r="I248" s="15" t="s">
        <v>2656</v>
      </c>
      <c r="J248" s="15" t="s">
        <v>2657</v>
      </c>
      <c r="K248" s="15" t="s">
        <v>2658</v>
      </c>
      <c r="L248" s="15" t="s">
        <v>2659</v>
      </c>
      <c r="M248" s="15" t="s">
        <v>2660</v>
      </c>
    </row>
    <row r="249" spans="1:13">
      <c r="A249" s="1" t="s">
        <v>2661</v>
      </c>
      <c r="B249" s="1" t="s">
        <v>2662</v>
      </c>
      <c r="D249" s="15" t="s">
        <v>2663</v>
      </c>
      <c r="E249" s="15" t="s">
        <v>2664</v>
      </c>
      <c r="F249" s="15" t="s">
        <v>2665</v>
      </c>
      <c r="G249" s="15" t="s">
        <v>2666</v>
      </c>
      <c r="H249" s="15" t="s">
        <v>2667</v>
      </c>
      <c r="I249" s="15" t="s">
        <v>2668</v>
      </c>
      <c r="J249" s="15" t="s">
        <v>2669</v>
      </c>
      <c r="K249" s="15" t="s">
        <v>2670</v>
      </c>
      <c r="L249" s="15" t="s">
        <v>2671</v>
      </c>
      <c r="M249" s="15" t="s">
        <v>2672</v>
      </c>
    </row>
    <row r="250" spans="1:13">
      <c r="A250" s="1" t="s">
        <v>2673</v>
      </c>
      <c r="B250" s="1" t="s">
        <v>2674</v>
      </c>
      <c r="D250" s="15" t="s">
        <v>2675</v>
      </c>
      <c r="E250" s="15" t="s">
        <v>2676</v>
      </c>
      <c r="F250" s="15" t="s">
        <v>2677</v>
      </c>
      <c r="G250" s="15" t="s">
        <v>2678</v>
      </c>
      <c r="H250" s="15" t="s">
        <v>2679</v>
      </c>
      <c r="I250" s="15" t="s">
        <v>2680</v>
      </c>
      <c r="J250" s="15" t="s">
        <v>2681</v>
      </c>
      <c r="K250" s="15" t="s">
        <v>2682</v>
      </c>
      <c r="L250" s="15" t="s">
        <v>2683</v>
      </c>
      <c r="M250" s="15" t="s">
        <v>2684</v>
      </c>
    </row>
    <row r="251" spans="1:13">
      <c r="A251" s="1" t="s">
        <v>2685</v>
      </c>
      <c r="B251" s="1" t="s">
        <v>2686</v>
      </c>
      <c r="D251" s="15" t="s">
        <v>2687</v>
      </c>
      <c r="E251" s="15" t="s">
        <v>2688</v>
      </c>
      <c r="F251" s="15" t="s">
        <v>2689</v>
      </c>
      <c r="G251" s="15" t="s">
        <v>2690</v>
      </c>
      <c r="H251" s="15" t="s">
        <v>2691</v>
      </c>
      <c r="I251" s="15" t="s">
        <v>2692</v>
      </c>
      <c r="J251" s="15" t="s">
        <v>2693</v>
      </c>
      <c r="K251" s="15" t="s">
        <v>2694</v>
      </c>
      <c r="L251" s="15" t="s">
        <v>2695</v>
      </c>
      <c r="M251" s="15" t="s">
        <v>2696</v>
      </c>
    </row>
    <row r="252" spans="1:13">
      <c r="A252" s="1" t="s">
        <v>2697</v>
      </c>
      <c r="B252" s="1" t="s">
        <v>2698</v>
      </c>
      <c r="D252" s="15" t="s">
        <v>2699</v>
      </c>
      <c r="E252" s="15" t="s">
        <v>2700</v>
      </c>
      <c r="F252" s="15" t="s">
        <v>2701</v>
      </c>
      <c r="G252" s="15" t="s">
        <v>2702</v>
      </c>
      <c r="H252" s="15" t="s">
        <v>2703</v>
      </c>
      <c r="I252" s="15" t="s">
        <v>2704</v>
      </c>
      <c r="J252" s="15" t="s">
        <v>2705</v>
      </c>
      <c r="K252" s="15" t="s">
        <v>2706</v>
      </c>
      <c r="L252" s="15" t="s">
        <v>2707</v>
      </c>
      <c r="M252" s="15" t="s">
        <v>2708</v>
      </c>
    </row>
    <row r="253" spans="1:13">
      <c r="A253" s="1" t="s">
        <v>2709</v>
      </c>
      <c r="B253" s="19" t="s">
        <v>2710</v>
      </c>
      <c r="D253" s="15" t="s">
        <v>2711</v>
      </c>
      <c r="E253" s="15" t="s">
        <v>2712</v>
      </c>
      <c r="F253" s="15" t="s">
        <v>2713</v>
      </c>
      <c r="G253" s="15" t="s">
        <v>2714</v>
      </c>
      <c r="H253" s="15" t="s">
        <v>2715</v>
      </c>
      <c r="I253" s="15" t="s">
        <v>2716</v>
      </c>
      <c r="J253" s="15" t="s">
        <v>2717</v>
      </c>
      <c r="K253" s="15" t="s">
        <v>2718</v>
      </c>
      <c r="L253" s="15" t="s">
        <v>2719</v>
      </c>
      <c r="M253" s="15" t="s">
        <v>2720</v>
      </c>
    </row>
    <row r="254" spans="1:13">
      <c r="A254" s="1" t="s">
        <v>2721</v>
      </c>
      <c r="B254" s="19" t="s">
        <v>2722</v>
      </c>
      <c r="D254" s="15" t="s">
        <v>2723</v>
      </c>
      <c r="E254" s="15" t="s">
        <v>2724</v>
      </c>
      <c r="F254" s="15" t="s">
        <v>2725</v>
      </c>
      <c r="G254" s="15" t="s">
        <v>2726</v>
      </c>
      <c r="H254" s="15" t="s">
        <v>2727</v>
      </c>
      <c r="I254" s="15" t="s">
        <v>2728</v>
      </c>
      <c r="J254" s="15" t="s">
        <v>2729</v>
      </c>
      <c r="K254" s="15" t="s">
        <v>2730</v>
      </c>
      <c r="L254" s="15" t="s">
        <v>2731</v>
      </c>
      <c r="M254" s="15" t="s">
        <v>2732</v>
      </c>
    </row>
    <row r="255" spans="1:13">
      <c r="A255" s="1" t="s">
        <v>2733</v>
      </c>
      <c r="B255" s="19" t="s">
        <v>2734</v>
      </c>
      <c r="D255" s="15" t="s">
        <v>2735</v>
      </c>
      <c r="E255" s="15" t="s">
        <v>2736</v>
      </c>
      <c r="F255" s="15" t="s">
        <v>2737</v>
      </c>
      <c r="G255" s="15" t="s">
        <v>2738</v>
      </c>
      <c r="H255" s="15" t="s">
        <v>2739</v>
      </c>
      <c r="I255" s="15" t="s">
        <v>2740</v>
      </c>
      <c r="J255" s="15" t="s">
        <v>2741</v>
      </c>
      <c r="K255" s="15" t="s">
        <v>2742</v>
      </c>
      <c r="L255" s="15" t="s">
        <v>2743</v>
      </c>
      <c r="M255" s="15" t="s">
        <v>2744</v>
      </c>
    </row>
    <row r="256" spans="1:13">
      <c r="A256" s="1" t="s">
        <v>2745</v>
      </c>
      <c r="B256" s="19" t="s">
        <v>2746</v>
      </c>
      <c r="D256" s="15" t="s">
        <v>2747</v>
      </c>
      <c r="E256" s="15" t="s">
        <v>2748</v>
      </c>
      <c r="F256" s="15" t="s">
        <v>2749</v>
      </c>
      <c r="G256" s="15" t="s">
        <v>2750</v>
      </c>
      <c r="H256" s="15" t="s">
        <v>2751</v>
      </c>
      <c r="I256" s="15" t="s">
        <v>2752</v>
      </c>
      <c r="J256" s="15" t="s">
        <v>2753</v>
      </c>
      <c r="K256" s="15" t="s">
        <v>2754</v>
      </c>
      <c r="L256" s="15" t="s">
        <v>2755</v>
      </c>
      <c r="M256" s="15" t="s">
        <v>2756</v>
      </c>
    </row>
    <row r="257" spans="1:13">
      <c r="A257" s="1" t="s">
        <v>2757</v>
      </c>
      <c r="B257" s="19" t="s">
        <v>2758</v>
      </c>
      <c r="D257" s="15" t="s">
        <v>2759</v>
      </c>
      <c r="E257" s="15" t="s">
        <v>2760</v>
      </c>
      <c r="F257" s="15" t="s">
        <v>2761</v>
      </c>
      <c r="G257" s="15" t="s">
        <v>2762</v>
      </c>
      <c r="H257" s="15" t="s">
        <v>2763</v>
      </c>
      <c r="I257" s="15" t="s">
        <v>2764</v>
      </c>
      <c r="J257" s="15" t="s">
        <v>2765</v>
      </c>
      <c r="K257" s="15" t="s">
        <v>2766</v>
      </c>
      <c r="L257" s="15" t="s">
        <v>2767</v>
      </c>
      <c r="M257" s="15" t="s">
        <v>2768</v>
      </c>
    </row>
    <row r="258" spans="1:13">
      <c r="A258" s="1" t="s">
        <v>2769</v>
      </c>
      <c r="B258" s="19" t="s">
        <v>2770</v>
      </c>
      <c r="D258" s="15" t="s">
        <v>2771</v>
      </c>
      <c r="E258" s="15" t="s">
        <v>2772</v>
      </c>
      <c r="F258" s="15" t="s">
        <v>2773</v>
      </c>
      <c r="G258" s="15" t="s">
        <v>2774</v>
      </c>
      <c r="H258" s="15" t="s">
        <v>2775</v>
      </c>
      <c r="I258" s="15" t="s">
        <v>2776</v>
      </c>
      <c r="J258" s="15" t="s">
        <v>2777</v>
      </c>
      <c r="K258" s="15" t="s">
        <v>2778</v>
      </c>
      <c r="L258" s="15" t="s">
        <v>2779</v>
      </c>
      <c r="M258" s="15" t="s">
        <v>2780</v>
      </c>
    </row>
    <row r="259" spans="1:13">
      <c r="A259" s="1" t="s">
        <v>2781</v>
      </c>
      <c r="B259" s="19" t="s">
        <v>2782</v>
      </c>
      <c r="D259" s="15" t="s">
        <v>2783</v>
      </c>
      <c r="E259" s="15" t="s">
        <v>2784</v>
      </c>
      <c r="F259" s="15" t="s">
        <v>2785</v>
      </c>
      <c r="G259" s="15" t="s">
        <v>2786</v>
      </c>
      <c r="H259" s="15" t="s">
        <v>2787</v>
      </c>
      <c r="I259" s="15" t="s">
        <v>2788</v>
      </c>
      <c r="J259" s="15" t="s">
        <v>2789</v>
      </c>
      <c r="K259" s="15" t="s">
        <v>2790</v>
      </c>
      <c r="L259" s="15" t="s">
        <v>2791</v>
      </c>
      <c r="M259" s="15" t="s">
        <v>2792</v>
      </c>
    </row>
    <row r="260" spans="1:13">
      <c r="A260" s="1" t="s">
        <v>2793</v>
      </c>
      <c r="B260" s="19" t="s">
        <v>2794</v>
      </c>
      <c r="D260" s="15" t="s">
        <v>2795</v>
      </c>
      <c r="E260" s="15" t="s">
        <v>2796</v>
      </c>
      <c r="F260" s="15" t="s">
        <v>2797</v>
      </c>
      <c r="G260" s="15" t="s">
        <v>2798</v>
      </c>
      <c r="H260" s="15" t="s">
        <v>2799</v>
      </c>
      <c r="I260" s="15" t="s">
        <v>2800</v>
      </c>
      <c r="J260" s="15" t="s">
        <v>2801</v>
      </c>
      <c r="K260" s="15" t="s">
        <v>2802</v>
      </c>
      <c r="L260" s="15" t="s">
        <v>2803</v>
      </c>
      <c r="M260" s="15" t="s">
        <v>2804</v>
      </c>
    </row>
    <row r="261" spans="1:13">
      <c r="A261" s="1" t="s">
        <v>2805</v>
      </c>
      <c r="B261" s="1" t="s">
        <v>2806</v>
      </c>
      <c r="D261" s="15" t="s">
        <v>2807</v>
      </c>
      <c r="E261" s="15" t="s">
        <v>2808</v>
      </c>
      <c r="F261" s="15" t="s">
        <v>2809</v>
      </c>
      <c r="G261" s="15" t="s">
        <v>2810</v>
      </c>
      <c r="H261" s="15" t="s">
        <v>2811</v>
      </c>
      <c r="I261" s="15" t="s">
        <v>2812</v>
      </c>
      <c r="J261" s="15" t="s">
        <v>2807</v>
      </c>
      <c r="K261" s="15" t="s">
        <v>2812</v>
      </c>
      <c r="L261" s="15" t="s">
        <v>2813</v>
      </c>
      <c r="M261" s="15" t="s">
        <v>2814</v>
      </c>
    </row>
    <row r="262" spans="1:13">
      <c r="A262" s="1" t="s">
        <v>2815</v>
      </c>
      <c r="B262" s="1" t="s">
        <v>2816</v>
      </c>
      <c r="D262" s="15" t="s">
        <v>2817</v>
      </c>
      <c r="E262" s="15" t="s">
        <v>2818</v>
      </c>
      <c r="F262" s="15" t="s">
        <v>2819</v>
      </c>
      <c r="G262" s="15" t="s">
        <v>2820</v>
      </c>
      <c r="H262" s="15" t="s">
        <v>2821</v>
      </c>
      <c r="I262" s="15" t="s">
        <v>2822</v>
      </c>
      <c r="J262" s="15" t="s">
        <v>2817</v>
      </c>
      <c r="K262" s="15" t="s">
        <v>2822</v>
      </c>
      <c r="L262" s="15" t="s">
        <v>2823</v>
      </c>
      <c r="M262" s="15" t="s">
        <v>2824</v>
      </c>
    </row>
    <row r="263" spans="1:13">
      <c r="A263" s="1" t="s">
        <v>2825</v>
      </c>
      <c r="B263" s="1" t="s">
        <v>2826</v>
      </c>
      <c r="D263" s="15" t="s">
        <v>2827</v>
      </c>
      <c r="E263" s="15" t="s">
        <v>2828</v>
      </c>
      <c r="F263" s="15" t="s">
        <v>2829</v>
      </c>
      <c r="G263" s="15" t="s">
        <v>2830</v>
      </c>
      <c r="H263" s="15" t="s">
        <v>2831</v>
      </c>
      <c r="I263" s="15" t="s">
        <v>2832</v>
      </c>
      <c r="J263" s="15" t="s">
        <v>2827</v>
      </c>
      <c r="K263" s="15" t="s">
        <v>2832</v>
      </c>
      <c r="L263" s="15" t="s">
        <v>2833</v>
      </c>
      <c r="M263" s="15" t="s">
        <v>2834</v>
      </c>
    </row>
    <row r="264" spans="1:13">
      <c r="A264" s="1" t="s">
        <v>2835</v>
      </c>
      <c r="B264" s="1" t="s">
        <v>2836</v>
      </c>
      <c r="D264" s="15" t="s">
        <v>2837</v>
      </c>
      <c r="E264" s="15" t="s">
        <v>2838</v>
      </c>
      <c r="F264" s="15" t="s">
        <v>2839</v>
      </c>
      <c r="G264" s="15" t="s">
        <v>2840</v>
      </c>
      <c r="H264" s="15" t="s">
        <v>2841</v>
      </c>
      <c r="I264" s="15" t="s">
        <v>2842</v>
      </c>
      <c r="J264" s="15" t="s">
        <v>2837</v>
      </c>
      <c r="K264" s="15" t="s">
        <v>2842</v>
      </c>
      <c r="L264" s="15" t="s">
        <v>2843</v>
      </c>
      <c r="M264" s="15" t="s">
        <v>2844</v>
      </c>
    </row>
    <row r="265" spans="1:13">
      <c r="A265" s="1" t="s">
        <v>2845</v>
      </c>
      <c r="B265" s="1" t="s">
        <v>2846</v>
      </c>
      <c r="D265" s="15" t="s">
        <v>2847</v>
      </c>
      <c r="E265" s="15" t="s">
        <v>2848</v>
      </c>
      <c r="F265" s="15" t="s">
        <v>2849</v>
      </c>
      <c r="G265" s="15" t="s">
        <v>2850</v>
      </c>
      <c r="H265" s="15" t="s">
        <v>2851</v>
      </c>
      <c r="I265" s="15" t="s">
        <v>2852</v>
      </c>
      <c r="J265" s="15" t="s">
        <v>2847</v>
      </c>
      <c r="K265" s="15" t="s">
        <v>2852</v>
      </c>
      <c r="L265" s="15" t="s">
        <v>2853</v>
      </c>
      <c r="M265" s="15" t="s">
        <v>2854</v>
      </c>
    </row>
    <row r="266" spans="1:13">
      <c r="A266" s="1" t="s">
        <v>2855</v>
      </c>
      <c r="B266" s="1" t="s">
        <v>2856</v>
      </c>
      <c r="D266" s="15" t="s">
        <v>2857</v>
      </c>
      <c r="E266" s="15" t="s">
        <v>2858</v>
      </c>
      <c r="F266" s="15" t="s">
        <v>2859</v>
      </c>
      <c r="G266" s="15" t="s">
        <v>2860</v>
      </c>
      <c r="H266" s="15" t="s">
        <v>2861</v>
      </c>
      <c r="I266" s="15" t="s">
        <v>2862</v>
      </c>
      <c r="J266" s="15" t="s">
        <v>2857</v>
      </c>
      <c r="K266" s="15" t="s">
        <v>2862</v>
      </c>
      <c r="L266" s="15" t="s">
        <v>2863</v>
      </c>
      <c r="M266" s="15" t="s">
        <v>2864</v>
      </c>
    </row>
    <row r="267" spans="1:13">
      <c r="A267" s="1" t="s">
        <v>2865</v>
      </c>
      <c r="B267" s="1" t="s">
        <v>2866</v>
      </c>
      <c r="D267" s="15" t="s">
        <v>2867</v>
      </c>
      <c r="E267" s="15" t="s">
        <v>2868</v>
      </c>
      <c r="F267" s="15" t="s">
        <v>2869</v>
      </c>
      <c r="G267" s="15" t="s">
        <v>2870</v>
      </c>
      <c r="H267" s="15" t="s">
        <v>2871</v>
      </c>
      <c r="I267" s="15" t="s">
        <v>2872</v>
      </c>
      <c r="J267" s="15" t="s">
        <v>2867</v>
      </c>
      <c r="K267" s="15" t="s">
        <v>2872</v>
      </c>
      <c r="L267" s="15" t="s">
        <v>2873</v>
      </c>
      <c r="M267" s="15" t="s">
        <v>2874</v>
      </c>
    </row>
    <row r="268" spans="1:13">
      <c r="A268" s="1" t="s">
        <v>2875</v>
      </c>
      <c r="B268" s="1" t="s">
        <v>2876</v>
      </c>
      <c r="D268" s="15" t="s">
        <v>2877</v>
      </c>
      <c r="E268" s="15" t="s">
        <v>2878</v>
      </c>
      <c r="F268" s="15" t="s">
        <v>2879</v>
      </c>
      <c r="G268" s="15" t="s">
        <v>2880</v>
      </c>
      <c r="H268" s="15" t="s">
        <v>2881</v>
      </c>
      <c r="I268" s="15" t="s">
        <v>2882</v>
      </c>
      <c r="J268" s="15" t="s">
        <v>2877</v>
      </c>
      <c r="K268" s="15" t="s">
        <v>2882</v>
      </c>
      <c r="L268" s="15" t="s">
        <v>2883</v>
      </c>
      <c r="M268" s="15" t="s">
        <v>2884</v>
      </c>
    </row>
    <row r="269" spans="1:13">
      <c r="A269" s="1" t="s">
        <v>2885</v>
      </c>
      <c r="B269" s="1" t="s">
        <v>2886</v>
      </c>
      <c r="D269" s="15" t="s">
        <v>2887</v>
      </c>
      <c r="E269" s="15" t="s">
        <v>2888</v>
      </c>
      <c r="F269" s="15" t="s">
        <v>2889</v>
      </c>
      <c r="G269" s="15" t="s">
        <v>2890</v>
      </c>
      <c r="H269" s="15" t="s">
        <v>2891</v>
      </c>
      <c r="I269" s="15" t="s">
        <v>2892</v>
      </c>
      <c r="J269" s="15" t="s">
        <v>2893</v>
      </c>
      <c r="K269" s="15" t="s">
        <v>2894</v>
      </c>
      <c r="L269" s="15" t="s">
        <v>2895</v>
      </c>
      <c r="M269" s="15" t="s">
        <v>2896</v>
      </c>
    </row>
    <row r="270" spans="1:13">
      <c r="A270" s="1" t="s">
        <v>2897</v>
      </c>
      <c r="B270" s="1" t="s">
        <v>2898</v>
      </c>
      <c r="D270" s="15" t="s">
        <v>2899</v>
      </c>
      <c r="E270" s="15" t="s">
        <v>2900</v>
      </c>
      <c r="F270" s="15" t="s">
        <v>2901</v>
      </c>
      <c r="G270" s="15" t="s">
        <v>2902</v>
      </c>
      <c r="H270" s="15" t="s">
        <v>2903</v>
      </c>
      <c r="I270" s="15" t="s">
        <v>2904</v>
      </c>
      <c r="J270" s="15" t="s">
        <v>2905</v>
      </c>
      <c r="K270" s="15" t="s">
        <v>2906</v>
      </c>
      <c r="L270" s="15" t="s">
        <v>2907</v>
      </c>
      <c r="M270" s="15" t="s">
        <v>2908</v>
      </c>
    </row>
    <row r="271" spans="1:13">
      <c r="A271" s="1" t="s">
        <v>2909</v>
      </c>
      <c r="B271" s="1" t="s">
        <v>2910</v>
      </c>
      <c r="D271" s="15" t="s">
        <v>2911</v>
      </c>
      <c r="E271" s="15" t="s">
        <v>2912</v>
      </c>
      <c r="F271" s="15" t="s">
        <v>2913</v>
      </c>
      <c r="G271" s="15" t="s">
        <v>2914</v>
      </c>
      <c r="H271" s="15" t="s">
        <v>2915</v>
      </c>
      <c r="I271" s="15" t="s">
        <v>2916</v>
      </c>
      <c r="J271" s="15" t="s">
        <v>2917</v>
      </c>
      <c r="K271" s="15" t="s">
        <v>2918</v>
      </c>
      <c r="L271" s="15" t="s">
        <v>2919</v>
      </c>
      <c r="M271" s="15" t="s">
        <v>2920</v>
      </c>
    </row>
    <row r="272" spans="1:13">
      <c r="A272" s="1" t="s">
        <v>2921</v>
      </c>
      <c r="B272" s="1" t="s">
        <v>2922</v>
      </c>
      <c r="D272" s="15" t="s">
        <v>2923</v>
      </c>
      <c r="E272" s="15" t="s">
        <v>2924</v>
      </c>
      <c r="F272" s="15" t="s">
        <v>2925</v>
      </c>
      <c r="G272" s="15" t="s">
        <v>2926</v>
      </c>
      <c r="H272" s="15" t="s">
        <v>2927</v>
      </c>
      <c r="I272" s="15" t="s">
        <v>2928</v>
      </c>
      <c r="J272" s="15" t="s">
        <v>2929</v>
      </c>
      <c r="K272" s="15" t="s">
        <v>2930</v>
      </c>
      <c r="L272" s="15" t="s">
        <v>2931</v>
      </c>
      <c r="M272" s="15" t="s">
        <v>2932</v>
      </c>
    </row>
    <row r="273" spans="1:13">
      <c r="A273" s="1" t="s">
        <v>2933</v>
      </c>
      <c r="B273" s="1" t="s">
        <v>2934</v>
      </c>
      <c r="D273" s="15" t="s">
        <v>2935</v>
      </c>
      <c r="E273" s="15" t="s">
        <v>2936</v>
      </c>
      <c r="F273" s="15" t="s">
        <v>2937</v>
      </c>
      <c r="G273" s="15" t="s">
        <v>2938</v>
      </c>
      <c r="H273" s="15" t="s">
        <v>2939</v>
      </c>
      <c r="I273" s="15" t="s">
        <v>2940</v>
      </c>
      <c r="J273" s="15" t="s">
        <v>2941</v>
      </c>
      <c r="K273" s="15" t="s">
        <v>2942</v>
      </c>
      <c r="L273" s="15" t="s">
        <v>2943</v>
      </c>
      <c r="M273" s="15" t="s">
        <v>2944</v>
      </c>
    </row>
    <row r="274" spans="1:13">
      <c r="A274" s="1" t="s">
        <v>2945</v>
      </c>
      <c r="B274" s="1" t="s">
        <v>2946</v>
      </c>
      <c r="D274" s="15" t="s">
        <v>2947</v>
      </c>
      <c r="E274" s="15" t="s">
        <v>2948</v>
      </c>
      <c r="F274" s="15" t="s">
        <v>2949</v>
      </c>
      <c r="G274" s="15" t="s">
        <v>2950</v>
      </c>
      <c r="H274" s="15" t="s">
        <v>2951</v>
      </c>
      <c r="I274" s="15" t="s">
        <v>2952</v>
      </c>
      <c r="J274" s="15" t="s">
        <v>2953</v>
      </c>
      <c r="K274" s="15" t="s">
        <v>2954</v>
      </c>
      <c r="L274" s="15" t="s">
        <v>2955</v>
      </c>
      <c r="M274" s="15" t="s">
        <v>2956</v>
      </c>
    </row>
    <row r="275" spans="1:13">
      <c r="A275" s="1" t="s">
        <v>2957</v>
      </c>
      <c r="B275" s="1" t="s">
        <v>2958</v>
      </c>
      <c r="D275" s="15" t="s">
        <v>2959</v>
      </c>
      <c r="E275" s="15" t="s">
        <v>2960</v>
      </c>
      <c r="F275" s="15" t="s">
        <v>2961</v>
      </c>
      <c r="G275" s="15" t="s">
        <v>2962</v>
      </c>
      <c r="H275" s="15" t="s">
        <v>2963</v>
      </c>
      <c r="I275" s="15" t="s">
        <v>2964</v>
      </c>
      <c r="J275" s="15" t="s">
        <v>2965</v>
      </c>
      <c r="K275" s="15" t="s">
        <v>2966</v>
      </c>
      <c r="L275" s="15" t="s">
        <v>2967</v>
      </c>
      <c r="M275" s="15" t="s">
        <v>2968</v>
      </c>
    </row>
    <row r="276" spans="1:13">
      <c r="A276" s="1" t="s">
        <v>2969</v>
      </c>
      <c r="B276" s="1" t="s">
        <v>2970</v>
      </c>
      <c r="D276" s="15" t="s">
        <v>2971</v>
      </c>
      <c r="E276" s="15" t="s">
        <v>2972</v>
      </c>
      <c r="F276" s="15" t="s">
        <v>2973</v>
      </c>
      <c r="G276" s="15" t="s">
        <v>2974</v>
      </c>
      <c r="H276" s="15" t="s">
        <v>2975</v>
      </c>
      <c r="I276" s="15" t="s">
        <v>2976</v>
      </c>
      <c r="J276" s="15" t="s">
        <v>2977</v>
      </c>
      <c r="K276" s="15" t="s">
        <v>2978</v>
      </c>
      <c r="L276" s="15" t="s">
        <v>2979</v>
      </c>
      <c r="M276" s="15" t="s">
        <v>2980</v>
      </c>
    </row>
    <row r="277" spans="1:13">
      <c r="A277" s="1" t="s">
        <v>2981</v>
      </c>
      <c r="B277" s="1" t="s">
        <v>2982</v>
      </c>
      <c r="D277" s="15" t="s">
        <v>2983</v>
      </c>
      <c r="E277" s="15" t="s">
        <v>2984</v>
      </c>
      <c r="F277" s="15" t="s">
        <v>2985</v>
      </c>
      <c r="G277" s="15" t="s">
        <v>2986</v>
      </c>
      <c r="H277" s="15" t="s">
        <v>2987</v>
      </c>
      <c r="I277" s="15" t="s">
        <v>2988</v>
      </c>
      <c r="J277" s="15" t="s">
        <v>2989</v>
      </c>
      <c r="K277" s="15" t="s">
        <v>2990</v>
      </c>
      <c r="L277" s="15" t="s">
        <v>2991</v>
      </c>
      <c r="M277" s="15" t="s">
        <v>2992</v>
      </c>
    </row>
    <row r="278" spans="1:13">
      <c r="A278" s="1" t="s">
        <v>2993</v>
      </c>
      <c r="B278" s="1" t="s">
        <v>2994</v>
      </c>
      <c r="D278" s="15" t="s">
        <v>2995</v>
      </c>
      <c r="E278" s="15" t="s">
        <v>2996</v>
      </c>
      <c r="F278" s="15" t="s">
        <v>2997</v>
      </c>
      <c r="G278" s="15" t="s">
        <v>2998</v>
      </c>
      <c r="H278" s="15" t="s">
        <v>2999</v>
      </c>
      <c r="I278" s="15" t="s">
        <v>3000</v>
      </c>
      <c r="J278" s="15" t="s">
        <v>3001</v>
      </c>
      <c r="K278" s="15" t="s">
        <v>3002</v>
      </c>
      <c r="L278" s="15" t="s">
        <v>3003</v>
      </c>
      <c r="M278" s="15" t="s">
        <v>3004</v>
      </c>
    </row>
    <row r="279" spans="1:13">
      <c r="A279" s="1" t="s">
        <v>3005</v>
      </c>
      <c r="B279" s="1" t="s">
        <v>3006</v>
      </c>
      <c r="D279" s="15" t="s">
        <v>3007</v>
      </c>
      <c r="E279" s="15" t="s">
        <v>41</v>
      </c>
      <c r="F279" s="15" t="s">
        <v>3008</v>
      </c>
      <c r="G279" s="15" t="s">
        <v>3009</v>
      </c>
      <c r="H279" s="15" t="s">
        <v>3010</v>
      </c>
      <c r="I279" s="15" t="s">
        <v>3011</v>
      </c>
      <c r="J279" s="15" t="s">
        <v>3008</v>
      </c>
      <c r="K279" s="15" t="s">
        <v>3012</v>
      </c>
      <c r="L279" s="15" t="s">
        <v>48</v>
      </c>
      <c r="M279" s="15" t="s">
        <v>3013</v>
      </c>
    </row>
    <row r="280" spans="1:13">
      <c r="A280" s="1" t="s">
        <v>3014</v>
      </c>
      <c r="B280" s="1" t="s">
        <v>3015</v>
      </c>
      <c r="D280" s="15" t="s">
        <v>3016</v>
      </c>
      <c r="E280" s="15" t="s">
        <v>3017</v>
      </c>
      <c r="F280" s="15" t="s">
        <v>3018</v>
      </c>
      <c r="G280" s="15" t="s">
        <v>3019</v>
      </c>
      <c r="H280" s="15" t="s">
        <v>3020</v>
      </c>
      <c r="I280" s="15" t="s">
        <v>3021</v>
      </c>
      <c r="J280" s="15" t="s">
        <v>3022</v>
      </c>
      <c r="K280" s="15" t="s">
        <v>3023</v>
      </c>
      <c r="L280" s="15" t="s">
        <v>3024</v>
      </c>
      <c r="M280" s="15" t="s">
        <v>3025</v>
      </c>
    </row>
    <row r="281" spans="1:13">
      <c r="A281" s="1" t="s">
        <v>3026</v>
      </c>
      <c r="B281" s="1" t="s">
        <v>3027</v>
      </c>
      <c r="D281" s="15" t="s">
        <v>3028</v>
      </c>
      <c r="E281" s="15" t="s">
        <v>3029</v>
      </c>
      <c r="F281" s="15" t="s">
        <v>3028</v>
      </c>
      <c r="G281" s="15" t="s">
        <v>3030</v>
      </c>
      <c r="H281" s="15" t="s">
        <v>3031</v>
      </c>
      <c r="I281" s="15" t="s">
        <v>3032</v>
      </c>
      <c r="J281" s="15" t="s">
        <v>3033</v>
      </c>
      <c r="K281" s="15" t="s">
        <v>3034</v>
      </c>
      <c r="L281" s="15" t="s">
        <v>3035</v>
      </c>
      <c r="M281" s="15" t="s">
        <v>3036</v>
      </c>
    </row>
    <row r="282" spans="1:13">
      <c r="A282" s="1" t="s">
        <v>3037</v>
      </c>
      <c r="B282" s="1" t="s">
        <v>3038</v>
      </c>
      <c r="D282" s="15" t="s">
        <v>3039</v>
      </c>
      <c r="E282" s="15" t="s">
        <v>3040</v>
      </c>
      <c r="F282" s="15" t="s">
        <v>3041</v>
      </c>
      <c r="G282" s="15" t="s">
        <v>3042</v>
      </c>
      <c r="H282" s="15" t="s">
        <v>3043</v>
      </c>
      <c r="I282" s="15" t="s">
        <v>3044</v>
      </c>
      <c r="J282" s="15" t="s">
        <v>3045</v>
      </c>
      <c r="K282" s="15" t="s">
        <v>3046</v>
      </c>
      <c r="L282" s="15" t="s">
        <v>3047</v>
      </c>
      <c r="M282" s="15" t="s">
        <v>3048</v>
      </c>
    </row>
    <row r="283" spans="1:13">
      <c r="A283" s="1" t="s">
        <v>3049</v>
      </c>
      <c r="B283" s="1" t="s">
        <v>3050</v>
      </c>
      <c r="D283" s="15" t="s">
        <v>3051</v>
      </c>
      <c r="E283" s="15" t="s">
        <v>3052</v>
      </c>
      <c r="F283" s="15" t="s">
        <v>3053</v>
      </c>
      <c r="G283" s="15" t="s">
        <v>3054</v>
      </c>
      <c r="H283" s="15" t="s">
        <v>3055</v>
      </c>
      <c r="I283" s="15" t="s">
        <v>3056</v>
      </c>
      <c r="J283" s="15" t="s">
        <v>3057</v>
      </c>
      <c r="K283" s="15" t="s">
        <v>3058</v>
      </c>
      <c r="L283" s="15" t="s">
        <v>3059</v>
      </c>
      <c r="M283" s="15" t="s">
        <v>3060</v>
      </c>
    </row>
    <row r="284" spans="1:13">
      <c r="A284" s="1" t="s">
        <v>3061</v>
      </c>
      <c r="B284" s="1" t="s">
        <v>3062</v>
      </c>
      <c r="D284" s="15" t="s">
        <v>3063</v>
      </c>
      <c r="E284" s="15" t="s">
        <v>3064</v>
      </c>
      <c r="F284" s="15" t="s">
        <v>3065</v>
      </c>
      <c r="G284" s="15" t="s">
        <v>3066</v>
      </c>
      <c r="H284" s="15" t="s">
        <v>3067</v>
      </c>
      <c r="I284" s="15" t="s">
        <v>3068</v>
      </c>
      <c r="J284" s="15" t="s">
        <v>3069</v>
      </c>
      <c r="K284" s="15" t="s">
        <v>3068</v>
      </c>
      <c r="L284" s="15" t="s">
        <v>3070</v>
      </c>
      <c r="M284" s="15" t="s">
        <v>3071</v>
      </c>
    </row>
    <row r="285" spans="1:13">
      <c r="A285" s="1" t="s">
        <v>3072</v>
      </c>
      <c r="B285" s="1" t="s">
        <v>3073</v>
      </c>
      <c r="D285" s="15" t="s">
        <v>3074</v>
      </c>
      <c r="E285" s="15" t="s">
        <v>3075</v>
      </c>
      <c r="F285" s="15" t="s">
        <v>3076</v>
      </c>
      <c r="G285" s="15" t="s">
        <v>3077</v>
      </c>
      <c r="H285" s="15" t="s">
        <v>3078</v>
      </c>
      <c r="I285" s="15" t="s">
        <v>3079</v>
      </c>
      <c r="J285" s="15" t="s">
        <v>3080</v>
      </c>
      <c r="K285" s="15" t="s">
        <v>3081</v>
      </c>
      <c r="L285" s="15" t="s">
        <v>3082</v>
      </c>
      <c r="M285" s="15" t="s">
        <v>3083</v>
      </c>
    </row>
    <row r="286" spans="1:13">
      <c r="A286" s="1" t="s">
        <v>3084</v>
      </c>
      <c r="B286" s="1" t="s">
        <v>3085</v>
      </c>
      <c r="D286" s="15" t="s">
        <v>3086</v>
      </c>
      <c r="E286" s="15" t="s">
        <v>3087</v>
      </c>
      <c r="F286" s="15" t="s">
        <v>3088</v>
      </c>
      <c r="G286" s="15" t="s">
        <v>3089</v>
      </c>
      <c r="H286" s="15" t="s">
        <v>3090</v>
      </c>
      <c r="I286" s="15" t="s">
        <v>3091</v>
      </c>
      <c r="J286" s="15" t="s">
        <v>3092</v>
      </c>
      <c r="K286" s="15" t="s">
        <v>3093</v>
      </c>
      <c r="L286" s="15" t="s">
        <v>3094</v>
      </c>
      <c r="M286" s="15" t="s">
        <v>3095</v>
      </c>
    </row>
    <row r="287" spans="1:13">
      <c r="A287" s="1" t="s">
        <v>3096</v>
      </c>
      <c r="B287" s="1" t="s">
        <v>3097</v>
      </c>
      <c r="D287" s="15" t="s">
        <v>3098</v>
      </c>
      <c r="E287" s="15" t="s">
        <v>3099</v>
      </c>
      <c r="F287" s="15" t="s">
        <v>3100</v>
      </c>
      <c r="G287" s="15" t="s">
        <v>3101</v>
      </c>
      <c r="H287" s="15" t="s">
        <v>3102</v>
      </c>
      <c r="I287" s="15" t="s">
        <v>3103</v>
      </c>
      <c r="J287" s="15" t="s">
        <v>3104</v>
      </c>
      <c r="K287" s="15" t="s">
        <v>3105</v>
      </c>
      <c r="L287" s="15" t="s">
        <v>3106</v>
      </c>
      <c r="M287" s="15" t="s">
        <v>3107</v>
      </c>
    </row>
    <row r="288" spans="1:13">
      <c r="A288" s="1" t="s">
        <v>3108</v>
      </c>
      <c r="B288" s="1" t="s">
        <v>3109</v>
      </c>
      <c r="D288" s="15" t="s">
        <v>3110</v>
      </c>
      <c r="E288" s="15" t="s">
        <v>3111</v>
      </c>
      <c r="F288" s="15" t="s">
        <v>3112</v>
      </c>
      <c r="G288" s="15" t="s">
        <v>3113</v>
      </c>
      <c r="H288" s="15" t="s">
        <v>3114</v>
      </c>
      <c r="I288" s="15" t="s">
        <v>3115</v>
      </c>
      <c r="J288" s="15" t="s">
        <v>3116</v>
      </c>
      <c r="K288" s="15" t="s">
        <v>3117</v>
      </c>
      <c r="L288" s="15" t="s">
        <v>3118</v>
      </c>
      <c r="M288" s="15" t="s">
        <v>3119</v>
      </c>
    </row>
    <row r="289" spans="1:13">
      <c r="A289" s="1" t="s">
        <v>3120</v>
      </c>
      <c r="B289" s="1" t="s">
        <v>3121</v>
      </c>
      <c r="D289" s="15" t="s">
        <v>3122</v>
      </c>
      <c r="E289" s="15" t="s">
        <v>3123</v>
      </c>
      <c r="F289" s="15" t="s">
        <v>3124</v>
      </c>
      <c r="G289" s="15" t="s">
        <v>3125</v>
      </c>
      <c r="H289" s="15" t="s">
        <v>3126</v>
      </c>
      <c r="I289" s="15" t="s">
        <v>3127</v>
      </c>
      <c r="J289" s="15" t="s">
        <v>3128</v>
      </c>
      <c r="K289" s="15" t="s">
        <v>3129</v>
      </c>
      <c r="L289" s="15" t="s">
        <v>3130</v>
      </c>
      <c r="M289" s="15" t="s">
        <v>3131</v>
      </c>
    </row>
    <row r="290" spans="1:13">
      <c r="A290" s="1" t="s">
        <v>3132</v>
      </c>
      <c r="B290" s="1" t="s">
        <v>3133</v>
      </c>
      <c r="D290" s="15" t="s">
        <v>3134</v>
      </c>
      <c r="E290" s="15" t="s">
        <v>3135</v>
      </c>
      <c r="F290" s="15" t="s">
        <v>3136</v>
      </c>
      <c r="G290" s="15" t="s">
        <v>3134</v>
      </c>
      <c r="H290" s="15" t="s">
        <v>3134</v>
      </c>
      <c r="I290" s="15" t="s">
        <v>3134</v>
      </c>
      <c r="J290" s="15" t="s">
        <v>3134</v>
      </c>
      <c r="K290" s="15" t="s">
        <v>3137</v>
      </c>
      <c r="L290" s="15" t="s">
        <v>3138</v>
      </c>
      <c r="M290" s="15" t="s">
        <v>3139</v>
      </c>
    </row>
    <row r="291" spans="1:13">
      <c r="A291" s="1" t="s">
        <v>3140</v>
      </c>
      <c r="B291" s="1" t="s">
        <v>3141</v>
      </c>
      <c r="D291" s="15" t="s">
        <v>3142</v>
      </c>
      <c r="E291" s="15" t="s">
        <v>3143</v>
      </c>
      <c r="F291" s="15" t="s">
        <v>3144</v>
      </c>
      <c r="G291" s="15" t="s">
        <v>3145</v>
      </c>
      <c r="H291" s="15" t="s">
        <v>3146</v>
      </c>
      <c r="I291" s="15" t="s">
        <v>3147</v>
      </c>
      <c r="J291" s="15" t="s">
        <v>3148</v>
      </c>
      <c r="K291" s="15" t="s">
        <v>3149</v>
      </c>
      <c r="L291" s="15" t="s">
        <v>3150</v>
      </c>
      <c r="M291" s="15" t="s">
        <v>3151</v>
      </c>
    </row>
    <row r="292" spans="1:13" s="90" customFormat="1" ht="14.45">
      <c r="A292" s="90" t="s">
        <v>3152</v>
      </c>
      <c r="B292" s="1" t="s">
        <v>3153</v>
      </c>
      <c r="D292" s="46" t="s">
        <v>3154</v>
      </c>
      <c r="E292" s="46" t="s">
        <v>3155</v>
      </c>
      <c r="F292" s="46" t="s">
        <v>3156</v>
      </c>
      <c r="G292" s="46" t="s">
        <v>3157</v>
      </c>
      <c r="H292" s="46" t="s">
        <v>3158</v>
      </c>
      <c r="I292" s="46" t="s">
        <v>3159</v>
      </c>
      <c r="J292" s="46" t="s">
        <v>3160</v>
      </c>
      <c r="K292" s="46" t="s">
        <v>3161</v>
      </c>
      <c r="L292" s="46" t="s">
        <v>3162</v>
      </c>
      <c r="M292" s="46" t="s">
        <v>3163</v>
      </c>
    </row>
    <row r="293" spans="1:13" s="90" customFormat="1" ht="14.45">
      <c r="A293" s="90" t="s">
        <v>3164</v>
      </c>
      <c r="B293" s="1" t="s">
        <v>3165</v>
      </c>
      <c r="D293" s="46" t="s">
        <v>3166</v>
      </c>
      <c r="E293" s="46" t="s">
        <v>3167</v>
      </c>
      <c r="F293" s="46" t="s">
        <v>3168</v>
      </c>
      <c r="G293" s="46" t="s">
        <v>3169</v>
      </c>
      <c r="H293" s="46" t="s">
        <v>3170</v>
      </c>
      <c r="I293" s="46" t="s">
        <v>3171</v>
      </c>
      <c r="J293" s="46" t="s">
        <v>3172</v>
      </c>
      <c r="K293" s="46" t="s">
        <v>3173</v>
      </c>
      <c r="L293" s="46" t="s">
        <v>3174</v>
      </c>
      <c r="M293" s="46" t="s">
        <v>3175</v>
      </c>
    </row>
    <row r="294" spans="1:13">
      <c r="A294" s="1" t="s">
        <v>3176</v>
      </c>
      <c r="B294" s="1" t="s">
        <v>3177</v>
      </c>
      <c r="D294" s="15" t="s">
        <v>3178</v>
      </c>
      <c r="E294" s="15" t="s">
        <v>3179</v>
      </c>
      <c r="F294" s="15" t="s">
        <v>3180</v>
      </c>
      <c r="G294" s="15" t="s">
        <v>3181</v>
      </c>
      <c r="H294" s="15" t="s">
        <v>3182</v>
      </c>
      <c r="I294" s="15" t="s">
        <v>3183</v>
      </c>
      <c r="J294" s="15" t="s">
        <v>3182</v>
      </c>
      <c r="K294" s="15" t="s">
        <v>3182</v>
      </c>
      <c r="L294" s="15" t="s">
        <v>3184</v>
      </c>
      <c r="M294" s="15" t="s">
        <v>3185</v>
      </c>
    </row>
    <row r="295" spans="1:13">
      <c r="A295" s="1" t="s">
        <v>3186</v>
      </c>
      <c r="B295" s="1" t="s">
        <v>3187</v>
      </c>
      <c r="D295" s="15" t="s">
        <v>3188</v>
      </c>
      <c r="E295" s="15" t="s">
        <v>3189</v>
      </c>
      <c r="F295" s="15" t="s">
        <v>3190</v>
      </c>
      <c r="G295" s="15" t="s">
        <v>3191</v>
      </c>
      <c r="H295" s="15" t="s">
        <v>3192</v>
      </c>
      <c r="I295" s="15" t="s">
        <v>3193</v>
      </c>
      <c r="J295" s="15" t="s">
        <v>3194</v>
      </c>
      <c r="K295" s="15" t="s">
        <v>3195</v>
      </c>
      <c r="L295" s="15" t="s">
        <v>3196</v>
      </c>
      <c r="M295" s="15" t="s">
        <v>3197</v>
      </c>
    </row>
    <row r="296" spans="1:13">
      <c r="A296" s="1" t="s">
        <v>3198</v>
      </c>
      <c r="B296" s="1" t="s">
        <v>3199</v>
      </c>
      <c r="D296" s="15" t="s">
        <v>3200</v>
      </c>
      <c r="E296" s="15" t="s">
        <v>3201</v>
      </c>
      <c r="F296" s="15" t="s">
        <v>3202</v>
      </c>
      <c r="G296" s="15" t="s">
        <v>3203</v>
      </c>
      <c r="H296" s="15" t="s">
        <v>3204</v>
      </c>
      <c r="I296" s="15" t="s">
        <v>3205</v>
      </c>
      <c r="J296" s="15" t="s">
        <v>3206</v>
      </c>
      <c r="K296" s="15" t="s">
        <v>3207</v>
      </c>
      <c r="L296" s="15" t="s">
        <v>3208</v>
      </c>
      <c r="M296" s="15" t="s">
        <v>3209</v>
      </c>
    </row>
    <row r="297" spans="1:13">
      <c r="A297" s="1" t="s">
        <v>3210</v>
      </c>
      <c r="B297" s="1" t="s">
        <v>3211</v>
      </c>
      <c r="D297" s="15" t="s">
        <v>3212</v>
      </c>
      <c r="E297" s="15" t="s">
        <v>3213</v>
      </c>
      <c r="F297" s="15" t="s">
        <v>3214</v>
      </c>
      <c r="G297" s="15" t="s">
        <v>3215</v>
      </c>
      <c r="H297" s="15" t="s">
        <v>3216</v>
      </c>
      <c r="I297" s="15" t="s">
        <v>3217</v>
      </c>
      <c r="J297" s="15" t="s">
        <v>3218</v>
      </c>
      <c r="K297" s="15" t="s">
        <v>3219</v>
      </c>
      <c r="L297" s="63" t="s">
        <v>3220</v>
      </c>
      <c r="M297" s="15" t="s">
        <v>3221</v>
      </c>
    </row>
    <row r="298" spans="1:13">
      <c r="A298" s="1" t="s">
        <v>3222</v>
      </c>
      <c r="B298" s="1" t="s">
        <v>3223</v>
      </c>
      <c r="D298" s="15" t="s">
        <v>3224</v>
      </c>
      <c r="E298" s="15" t="s">
        <v>3225</v>
      </c>
      <c r="F298" s="15" t="s">
        <v>3226</v>
      </c>
      <c r="G298" s="15" t="s">
        <v>3227</v>
      </c>
      <c r="H298" s="15" t="s">
        <v>3228</v>
      </c>
      <c r="I298" s="15" t="s">
        <v>3229</v>
      </c>
      <c r="J298" s="15" t="s">
        <v>3230</v>
      </c>
      <c r="K298" s="15" t="s">
        <v>3231</v>
      </c>
      <c r="L298" s="15" t="s">
        <v>3232</v>
      </c>
      <c r="M298" s="15" t="s">
        <v>3233</v>
      </c>
    </row>
    <row r="299" spans="1:13">
      <c r="A299" s="1" t="s">
        <v>3234</v>
      </c>
      <c r="B299" s="1" t="s">
        <v>3235</v>
      </c>
      <c r="D299" s="15" t="s">
        <v>3236</v>
      </c>
      <c r="E299" s="15" t="s">
        <v>3237</v>
      </c>
      <c r="F299" s="15" t="s">
        <v>3238</v>
      </c>
      <c r="G299" s="15" t="s">
        <v>3239</v>
      </c>
      <c r="H299" s="15" t="s">
        <v>3240</v>
      </c>
      <c r="I299" s="15" t="s">
        <v>3241</v>
      </c>
      <c r="J299" s="15" t="s">
        <v>3242</v>
      </c>
      <c r="K299" s="15" t="s">
        <v>3243</v>
      </c>
      <c r="L299" s="15" t="s">
        <v>3244</v>
      </c>
      <c r="M299" s="15" t="s">
        <v>3245</v>
      </c>
    </row>
    <row r="300" spans="1:13">
      <c r="A300" s="1" t="s">
        <v>3246</v>
      </c>
      <c r="B300" s="1" t="s">
        <v>3247</v>
      </c>
      <c r="D300" s="15" t="s">
        <v>3248</v>
      </c>
      <c r="E300" s="15" t="s">
        <v>3249</v>
      </c>
      <c r="F300" s="15" t="s">
        <v>3250</v>
      </c>
      <c r="G300" s="15" t="s">
        <v>3251</v>
      </c>
      <c r="H300" s="15" t="s">
        <v>3252</v>
      </c>
      <c r="I300" s="15" t="s">
        <v>3253</v>
      </c>
      <c r="J300" s="15" t="s">
        <v>3254</v>
      </c>
      <c r="K300" s="15" t="s">
        <v>3255</v>
      </c>
      <c r="L300" s="15" t="s">
        <v>3256</v>
      </c>
      <c r="M300" s="15" t="s">
        <v>3257</v>
      </c>
    </row>
    <row r="301" spans="1:13">
      <c r="A301" s="1" t="s">
        <v>3258</v>
      </c>
      <c r="B301" s="1" t="s">
        <v>3259</v>
      </c>
      <c r="D301" s="15" t="s">
        <v>3260</v>
      </c>
      <c r="E301" s="15" t="s">
        <v>3261</v>
      </c>
      <c r="F301" s="15" t="s">
        <v>3262</v>
      </c>
      <c r="G301" s="15" t="s">
        <v>3263</v>
      </c>
      <c r="H301" s="15" t="s">
        <v>3264</v>
      </c>
      <c r="I301" s="15" t="s">
        <v>3265</v>
      </c>
      <c r="J301" s="15" t="s">
        <v>3266</v>
      </c>
      <c r="K301" s="15" t="s">
        <v>3267</v>
      </c>
      <c r="L301" s="15" t="s">
        <v>3268</v>
      </c>
      <c r="M301" s="15" t="s">
        <v>3269</v>
      </c>
    </row>
    <row r="302" spans="1:13">
      <c r="A302" s="1" t="s">
        <v>3270</v>
      </c>
      <c r="B302" s="1" t="s">
        <v>3271</v>
      </c>
      <c r="D302" s="15" t="s">
        <v>3272</v>
      </c>
      <c r="E302" s="15" t="s">
        <v>3273</v>
      </c>
      <c r="F302" s="15" t="s">
        <v>3274</v>
      </c>
      <c r="G302" s="15" t="s">
        <v>3275</v>
      </c>
      <c r="H302" s="15" t="s">
        <v>3276</v>
      </c>
      <c r="I302" s="15" t="s">
        <v>3277</v>
      </c>
      <c r="J302" s="15" t="s">
        <v>3278</v>
      </c>
      <c r="K302" s="15" t="s">
        <v>3279</v>
      </c>
      <c r="L302" s="15" t="s">
        <v>3280</v>
      </c>
      <c r="M302" s="15" t="s">
        <v>3281</v>
      </c>
    </row>
    <row r="303" spans="1:13">
      <c r="A303" s="1" t="s">
        <v>3282</v>
      </c>
      <c r="D303" s="15" t="s">
        <v>3283</v>
      </c>
      <c r="E303" s="15" t="s">
        <v>3284</v>
      </c>
      <c r="F303" s="15" t="s">
        <v>3285</v>
      </c>
      <c r="G303" s="15" t="s">
        <v>3286</v>
      </c>
      <c r="H303" s="15" t="s">
        <v>3287</v>
      </c>
      <c r="I303" s="15" t="s">
        <v>3288</v>
      </c>
      <c r="J303" s="15" t="s">
        <v>3278</v>
      </c>
      <c r="K303" s="15" t="s">
        <v>3289</v>
      </c>
      <c r="L303" s="15" t="s">
        <v>3290</v>
      </c>
      <c r="M303" s="15" t="s">
        <v>3291</v>
      </c>
    </row>
    <row r="304" spans="1:13">
      <c r="A304" s="1" t="s">
        <v>3292</v>
      </c>
      <c r="B304" s="1" t="s">
        <v>3293</v>
      </c>
      <c r="D304" s="15" t="s">
        <v>3294</v>
      </c>
      <c r="E304" s="15" t="s">
        <v>3295</v>
      </c>
      <c r="F304" s="15" t="s">
        <v>3296</v>
      </c>
      <c r="G304" s="15" t="s">
        <v>3297</v>
      </c>
      <c r="H304" s="15" t="s">
        <v>3298</v>
      </c>
      <c r="I304" s="15" t="s">
        <v>3299</v>
      </c>
      <c r="J304" s="15" t="s">
        <v>3294</v>
      </c>
      <c r="K304" s="15" t="s">
        <v>3300</v>
      </c>
      <c r="L304" s="15" t="s">
        <v>3301</v>
      </c>
      <c r="M304" s="15" t="s">
        <v>3302</v>
      </c>
    </row>
    <row r="305" spans="1:13">
      <c r="A305" s="1" t="s">
        <v>3303</v>
      </c>
      <c r="B305" s="1" t="s">
        <v>3304</v>
      </c>
      <c r="D305" s="15" t="s">
        <v>3305</v>
      </c>
      <c r="E305" s="15" t="s">
        <v>3306</v>
      </c>
      <c r="F305" s="15" t="s">
        <v>3307</v>
      </c>
      <c r="G305" s="15" t="s">
        <v>3308</v>
      </c>
      <c r="H305" s="15" t="s">
        <v>3309</v>
      </c>
      <c r="I305" s="15" t="s">
        <v>3310</v>
      </c>
      <c r="J305" s="15" t="s">
        <v>3311</v>
      </c>
      <c r="K305" s="15" t="s">
        <v>3312</v>
      </c>
      <c r="L305" s="15" t="s">
        <v>3313</v>
      </c>
      <c r="M305" s="15" t="s">
        <v>3314</v>
      </c>
    </row>
    <row r="306" spans="1:13">
      <c r="A306" s="1" t="s">
        <v>3315</v>
      </c>
      <c r="B306" s="1" t="s">
        <v>3316</v>
      </c>
      <c r="D306" s="15" t="s">
        <v>3317</v>
      </c>
      <c r="E306" s="15" t="s">
        <v>3318</v>
      </c>
      <c r="F306" s="15" t="s">
        <v>3319</v>
      </c>
      <c r="G306" s="15" t="s">
        <v>3320</v>
      </c>
      <c r="H306" s="15" t="s">
        <v>3321</v>
      </c>
      <c r="I306" s="15" t="s">
        <v>3322</v>
      </c>
      <c r="J306" s="15" t="s">
        <v>3323</v>
      </c>
      <c r="K306" s="15" t="s">
        <v>3324</v>
      </c>
      <c r="L306" s="15" t="s">
        <v>3325</v>
      </c>
      <c r="M306" s="15" t="s">
        <v>3326</v>
      </c>
    </row>
    <row r="307" spans="1:13">
      <c r="A307" s="1" t="s">
        <v>3327</v>
      </c>
      <c r="B307" s="1" t="s">
        <v>3328</v>
      </c>
      <c r="D307" s="15" t="s">
        <v>3329</v>
      </c>
      <c r="E307" s="15" t="s">
        <v>3330</v>
      </c>
      <c r="F307" s="15" t="s">
        <v>3331</v>
      </c>
      <c r="G307" s="15" t="s">
        <v>3332</v>
      </c>
      <c r="H307" s="15" t="s">
        <v>3333</v>
      </c>
      <c r="I307" s="15" t="s">
        <v>3334</v>
      </c>
      <c r="J307" s="15" t="s">
        <v>3335</v>
      </c>
      <c r="K307" s="15" t="s">
        <v>3336</v>
      </c>
      <c r="L307" s="15" t="s">
        <v>3337</v>
      </c>
      <c r="M307" s="15" t="s">
        <v>3338</v>
      </c>
    </row>
    <row r="308" spans="1:13">
      <c r="A308" s="1" t="s">
        <v>3339</v>
      </c>
      <c r="B308" s="1" t="s">
        <v>3340</v>
      </c>
      <c r="D308" s="15" t="s">
        <v>3341</v>
      </c>
      <c r="E308" s="15" t="s">
        <v>3342</v>
      </c>
      <c r="F308" s="15" t="s">
        <v>3343</v>
      </c>
      <c r="G308" s="15" t="s">
        <v>3344</v>
      </c>
      <c r="H308" s="15" t="s">
        <v>3345</v>
      </c>
      <c r="I308" s="15" t="s">
        <v>3346</v>
      </c>
      <c r="J308" s="15" t="s">
        <v>3347</v>
      </c>
      <c r="K308" s="15" t="s">
        <v>3346</v>
      </c>
      <c r="L308" s="15" t="s">
        <v>3348</v>
      </c>
      <c r="M308" s="15" t="s">
        <v>3349</v>
      </c>
    </row>
    <row r="309" spans="1:13">
      <c r="A309" s="1" t="s">
        <v>3350</v>
      </c>
      <c r="B309" s="1" t="s">
        <v>3351</v>
      </c>
      <c r="D309" s="15" t="s">
        <v>3352</v>
      </c>
      <c r="E309" s="15" t="s">
        <v>3353</v>
      </c>
      <c r="F309" s="15" t="s">
        <v>3354</v>
      </c>
      <c r="G309" s="15" t="s">
        <v>3355</v>
      </c>
      <c r="H309" s="15" t="s">
        <v>3356</v>
      </c>
      <c r="I309" s="15" t="s">
        <v>3357</v>
      </c>
      <c r="J309" s="15" t="s">
        <v>3358</v>
      </c>
      <c r="K309" s="15" t="s">
        <v>3359</v>
      </c>
      <c r="L309" s="15" t="s">
        <v>3360</v>
      </c>
      <c r="M309" s="15" t="s">
        <v>3361</v>
      </c>
    </row>
    <row r="310" spans="1:13">
      <c r="A310" s="1" t="s">
        <v>3362</v>
      </c>
      <c r="B310" s="1" t="s">
        <v>3363</v>
      </c>
      <c r="D310" s="15" t="s">
        <v>3364</v>
      </c>
      <c r="E310" s="15" t="s">
        <v>3365</v>
      </c>
      <c r="F310" s="15" t="s">
        <v>3366</v>
      </c>
      <c r="G310" s="15" t="s">
        <v>3367</v>
      </c>
      <c r="H310" s="15" t="s">
        <v>3368</v>
      </c>
      <c r="I310" s="15" t="s">
        <v>3369</v>
      </c>
      <c r="J310" s="15" t="s">
        <v>3370</v>
      </c>
      <c r="K310" s="15" t="s">
        <v>3371</v>
      </c>
      <c r="L310" s="15" t="s">
        <v>3372</v>
      </c>
      <c r="M310" s="15" t="s">
        <v>3373</v>
      </c>
    </row>
    <row r="311" spans="1:13">
      <c r="A311" s="1" t="s">
        <v>3374</v>
      </c>
      <c r="B311" s="1" t="s">
        <v>3375</v>
      </c>
      <c r="D311" s="15" t="s">
        <v>3376</v>
      </c>
      <c r="E311" s="15" t="s">
        <v>3377</v>
      </c>
      <c r="F311" s="15" t="s">
        <v>3378</v>
      </c>
      <c r="G311" s="15" t="s">
        <v>3379</v>
      </c>
      <c r="H311" s="15" t="s">
        <v>3380</v>
      </c>
      <c r="I311" s="15" t="s">
        <v>3381</v>
      </c>
      <c r="J311" s="15" t="s">
        <v>3382</v>
      </c>
      <c r="K311" s="15" t="s">
        <v>3381</v>
      </c>
      <c r="L311" s="63" t="s">
        <v>3383</v>
      </c>
      <c r="M311" s="15" t="s">
        <v>3384</v>
      </c>
    </row>
    <row r="312" spans="1:13">
      <c r="A312" s="1" t="s">
        <v>3385</v>
      </c>
      <c r="B312" s="1" t="s">
        <v>3386</v>
      </c>
      <c r="D312" s="15" t="s">
        <v>3387</v>
      </c>
      <c r="E312" s="15" t="s">
        <v>3388</v>
      </c>
      <c r="F312" s="15" t="s">
        <v>3389</v>
      </c>
      <c r="G312" s="15" t="s">
        <v>3390</v>
      </c>
      <c r="H312" s="15" t="s">
        <v>3391</v>
      </c>
      <c r="I312" s="15" t="s">
        <v>3392</v>
      </c>
      <c r="J312" s="15" t="s">
        <v>3393</v>
      </c>
      <c r="K312" s="15" t="s">
        <v>3394</v>
      </c>
      <c r="L312" s="15" t="s">
        <v>3395</v>
      </c>
      <c r="M312" s="15" t="s">
        <v>3396</v>
      </c>
    </row>
    <row r="313" spans="1:13">
      <c r="A313" s="1" t="s">
        <v>3397</v>
      </c>
      <c r="B313" s="1" t="s">
        <v>3398</v>
      </c>
      <c r="D313" s="15" t="s">
        <v>3399</v>
      </c>
      <c r="E313" s="15" t="s">
        <v>3400</v>
      </c>
      <c r="F313" s="15" t="s">
        <v>3401</v>
      </c>
      <c r="G313" s="15" t="s">
        <v>3402</v>
      </c>
      <c r="H313" s="15" t="s">
        <v>3403</v>
      </c>
      <c r="I313" s="15" t="s">
        <v>3404</v>
      </c>
      <c r="J313" s="15" t="s">
        <v>3405</v>
      </c>
      <c r="K313" s="15" t="s">
        <v>3406</v>
      </c>
      <c r="L313" s="63" t="s">
        <v>3407</v>
      </c>
      <c r="M313" s="15" t="s">
        <v>3408</v>
      </c>
    </row>
    <row r="314" spans="1:13">
      <c r="A314" s="1" t="s">
        <v>3409</v>
      </c>
      <c r="B314" s="1" t="s">
        <v>3410</v>
      </c>
      <c r="D314" s="15" t="s">
        <v>3411</v>
      </c>
      <c r="E314" s="15" t="s">
        <v>3412</v>
      </c>
      <c r="F314" s="15" t="s">
        <v>3413</v>
      </c>
      <c r="G314" s="15" t="s">
        <v>3414</v>
      </c>
      <c r="H314" s="15" t="s">
        <v>3415</v>
      </c>
      <c r="I314" s="15" t="s">
        <v>3416</v>
      </c>
      <c r="J314" s="15" t="s">
        <v>3417</v>
      </c>
      <c r="K314" s="15" t="s">
        <v>3418</v>
      </c>
      <c r="L314" s="63" t="s">
        <v>3419</v>
      </c>
      <c r="M314" s="15" t="s">
        <v>3420</v>
      </c>
    </row>
    <row r="315" spans="1:13">
      <c r="A315" s="1" t="s">
        <v>3421</v>
      </c>
      <c r="B315" s="1" t="s">
        <v>3422</v>
      </c>
      <c r="D315" s="15" t="s">
        <v>3423</v>
      </c>
      <c r="E315" s="15" t="s">
        <v>3424</v>
      </c>
      <c r="F315" s="15" t="s">
        <v>3425</v>
      </c>
      <c r="G315" s="15" t="s">
        <v>3426</v>
      </c>
      <c r="H315" s="15" t="s">
        <v>3427</v>
      </c>
      <c r="I315" s="15" t="s">
        <v>3427</v>
      </c>
      <c r="J315" s="15" t="s">
        <v>3428</v>
      </c>
      <c r="K315" s="15" t="s">
        <v>3429</v>
      </c>
      <c r="L315" s="63" t="s">
        <v>3430</v>
      </c>
      <c r="M315" s="15" t="s">
        <v>3431</v>
      </c>
    </row>
    <row r="316" spans="1:13">
      <c r="A316" s="1" t="s">
        <v>3432</v>
      </c>
      <c r="B316" s="1" t="s">
        <v>3433</v>
      </c>
      <c r="D316" s="15" t="s">
        <v>3434</v>
      </c>
      <c r="E316" s="15" t="s">
        <v>3435</v>
      </c>
      <c r="F316" s="15" t="s">
        <v>3436</v>
      </c>
      <c r="G316" s="15" t="s">
        <v>3434</v>
      </c>
      <c r="H316" s="15" t="s">
        <v>3437</v>
      </c>
      <c r="I316" s="15" t="s">
        <v>3438</v>
      </c>
      <c r="J316" s="15" t="s">
        <v>3434</v>
      </c>
      <c r="K316" s="15" t="s">
        <v>3438</v>
      </c>
      <c r="L316" s="63" t="s">
        <v>3439</v>
      </c>
      <c r="M316" s="15" t="s">
        <v>3440</v>
      </c>
    </row>
    <row r="317" spans="1:13">
      <c r="A317" s="1" t="s">
        <v>3441</v>
      </c>
      <c r="B317" s="1" t="s">
        <v>3442</v>
      </c>
      <c r="D317" s="15" t="s">
        <v>3443</v>
      </c>
      <c r="E317" s="15" t="s">
        <v>3444</v>
      </c>
      <c r="F317" s="15" t="s">
        <v>3445</v>
      </c>
      <c r="G317" s="15" t="s">
        <v>3445</v>
      </c>
      <c r="H317" s="15" t="s">
        <v>3446</v>
      </c>
      <c r="I317" s="15" t="s">
        <v>3447</v>
      </c>
      <c r="J317" s="15" t="s">
        <v>3448</v>
      </c>
      <c r="K317" s="15" t="s">
        <v>3449</v>
      </c>
      <c r="L317" s="63" t="s">
        <v>3450</v>
      </c>
      <c r="M317" s="15" t="s">
        <v>3451</v>
      </c>
    </row>
    <row r="318" spans="1:13">
      <c r="A318" s="1" t="s">
        <v>3452</v>
      </c>
      <c r="B318" s="1" t="s">
        <v>3453</v>
      </c>
      <c r="D318" s="15" t="s">
        <v>3454</v>
      </c>
      <c r="E318" s="15" t="s">
        <v>3455</v>
      </c>
      <c r="F318" s="15" t="s">
        <v>3456</v>
      </c>
      <c r="G318" s="15" t="s">
        <v>3457</v>
      </c>
      <c r="H318" s="15" t="s">
        <v>3458</v>
      </c>
      <c r="I318" s="15" t="s">
        <v>3459</v>
      </c>
      <c r="J318" s="15" t="s">
        <v>3457</v>
      </c>
      <c r="K318" s="15" t="s">
        <v>3460</v>
      </c>
      <c r="L318" s="63" t="s">
        <v>3461</v>
      </c>
      <c r="M318" s="15" t="s">
        <v>3462</v>
      </c>
    </row>
    <row r="319" spans="1:13">
      <c r="A319" s="1" t="s">
        <v>3463</v>
      </c>
      <c r="B319" s="1" t="s">
        <v>3464</v>
      </c>
      <c r="D319" s="15" t="s">
        <v>3465</v>
      </c>
      <c r="E319" s="15" t="s">
        <v>3466</v>
      </c>
      <c r="F319" s="15" t="s">
        <v>3467</v>
      </c>
      <c r="G319" s="15" t="s">
        <v>3468</v>
      </c>
      <c r="H319" s="15" t="s">
        <v>3469</v>
      </c>
      <c r="I319" s="15" t="s">
        <v>3470</v>
      </c>
      <c r="J319" s="15" t="s">
        <v>3468</v>
      </c>
      <c r="K319" s="15" t="s">
        <v>3471</v>
      </c>
      <c r="L319" s="63" t="s">
        <v>3472</v>
      </c>
      <c r="M319" s="15" t="s">
        <v>3473</v>
      </c>
    </row>
    <row r="320" spans="1:13">
      <c r="A320" s="1" t="s">
        <v>3474</v>
      </c>
      <c r="B320" s="1" t="s">
        <v>3475</v>
      </c>
      <c r="D320" s="15" t="s">
        <v>3476</v>
      </c>
      <c r="E320" s="15" t="s">
        <v>3477</v>
      </c>
      <c r="F320" s="15" t="s">
        <v>3478</v>
      </c>
      <c r="G320" s="15" t="s">
        <v>3476</v>
      </c>
      <c r="H320" s="15" t="s">
        <v>3479</v>
      </c>
      <c r="I320" s="15" t="s">
        <v>3479</v>
      </c>
      <c r="J320" s="15" t="s">
        <v>3480</v>
      </c>
      <c r="K320" s="15" t="s">
        <v>3479</v>
      </c>
      <c r="L320" s="63" t="s">
        <v>3481</v>
      </c>
      <c r="M320" s="15" t="s">
        <v>3482</v>
      </c>
    </row>
    <row r="321" spans="1:13">
      <c r="A321" s="1" t="s">
        <v>3483</v>
      </c>
      <c r="B321" s="1" t="s">
        <v>3484</v>
      </c>
      <c r="D321" s="15" t="s">
        <v>3485</v>
      </c>
      <c r="E321" s="15" t="s">
        <v>3486</v>
      </c>
      <c r="F321" s="15" t="s">
        <v>3487</v>
      </c>
      <c r="G321" s="15" t="s">
        <v>3485</v>
      </c>
      <c r="H321" s="15" t="s">
        <v>3488</v>
      </c>
      <c r="I321" s="15" t="s">
        <v>3489</v>
      </c>
      <c r="J321" s="15" t="s">
        <v>3485</v>
      </c>
      <c r="K321" s="15" t="s">
        <v>3490</v>
      </c>
      <c r="L321" s="63" t="s">
        <v>3491</v>
      </c>
      <c r="M321" s="15" t="s">
        <v>3492</v>
      </c>
    </row>
    <row r="322" spans="1:13">
      <c r="A322" s="1" t="s">
        <v>3493</v>
      </c>
      <c r="B322" s="1" t="s">
        <v>3494</v>
      </c>
      <c r="D322" s="15" t="s">
        <v>3495</v>
      </c>
      <c r="E322" s="15" t="s">
        <v>3496</v>
      </c>
      <c r="F322" s="15" t="s">
        <v>3497</v>
      </c>
      <c r="G322" s="15" t="s">
        <v>3498</v>
      </c>
      <c r="H322" s="15" t="s">
        <v>3499</v>
      </c>
      <c r="I322" s="15" t="s">
        <v>3500</v>
      </c>
      <c r="J322" s="15" t="s">
        <v>3498</v>
      </c>
      <c r="K322" s="15" t="s">
        <v>3501</v>
      </c>
      <c r="L322" s="63" t="s">
        <v>3502</v>
      </c>
      <c r="M322" s="15" t="s">
        <v>3503</v>
      </c>
    </row>
    <row r="323" spans="1:13">
      <c r="A323" s="1" t="s">
        <v>3504</v>
      </c>
      <c r="B323" s="1" t="s">
        <v>3505</v>
      </c>
      <c r="D323" s="15" t="s">
        <v>3506</v>
      </c>
      <c r="E323" s="15" t="s">
        <v>3507</v>
      </c>
      <c r="F323" s="15" t="s">
        <v>3508</v>
      </c>
      <c r="G323" s="15" t="s">
        <v>3506</v>
      </c>
      <c r="H323" s="15" t="s">
        <v>3508</v>
      </c>
      <c r="I323" s="15" t="s">
        <v>3509</v>
      </c>
      <c r="J323" s="15" t="s">
        <v>3506</v>
      </c>
      <c r="K323" s="15" t="s">
        <v>3510</v>
      </c>
      <c r="L323" s="63" t="s">
        <v>3511</v>
      </c>
      <c r="M323" s="15" t="s">
        <v>3512</v>
      </c>
    </row>
    <row r="324" spans="1:13">
      <c r="A324" s="1" t="s">
        <v>3513</v>
      </c>
      <c r="B324" s="1" t="s">
        <v>3514</v>
      </c>
      <c r="D324" s="15" t="s">
        <v>3515</v>
      </c>
      <c r="E324" s="15" t="s">
        <v>3516</v>
      </c>
      <c r="F324" s="15" t="s">
        <v>3517</v>
      </c>
      <c r="G324" s="15" t="s">
        <v>3518</v>
      </c>
      <c r="H324" s="15" t="s">
        <v>3519</v>
      </c>
      <c r="I324" s="15" t="s">
        <v>3520</v>
      </c>
      <c r="J324" s="15" t="s">
        <v>3515</v>
      </c>
      <c r="K324" s="15" t="s">
        <v>3521</v>
      </c>
      <c r="L324" s="63" t="s">
        <v>3522</v>
      </c>
      <c r="M324" s="15" t="s">
        <v>3523</v>
      </c>
    </row>
    <row r="325" spans="1:13">
      <c r="A325" s="1" t="s">
        <v>3524</v>
      </c>
      <c r="B325" s="1" t="s">
        <v>3525</v>
      </c>
      <c r="D325" s="15" t="s">
        <v>3526</v>
      </c>
      <c r="E325" s="15" t="s">
        <v>3527</v>
      </c>
      <c r="F325" s="15" t="s">
        <v>3528</v>
      </c>
      <c r="G325" s="15" t="s">
        <v>3529</v>
      </c>
      <c r="H325" s="15" t="s">
        <v>3530</v>
      </c>
      <c r="I325" s="15" t="s">
        <v>3531</v>
      </c>
      <c r="J325" s="15" t="s">
        <v>3532</v>
      </c>
      <c r="K325" s="15" t="s">
        <v>3533</v>
      </c>
      <c r="L325" s="15" t="s">
        <v>3534</v>
      </c>
      <c r="M325" s="15" t="s">
        <v>3535</v>
      </c>
    </row>
    <row r="326" spans="1:13">
      <c r="A326" s="1" t="s">
        <v>3536</v>
      </c>
      <c r="B326" s="1" t="s">
        <v>3537</v>
      </c>
      <c r="D326" s="15" t="s">
        <v>3538</v>
      </c>
      <c r="E326" s="15" t="s">
        <v>3539</v>
      </c>
      <c r="F326" s="15" t="s">
        <v>3540</v>
      </c>
      <c r="G326" s="15" t="s">
        <v>3538</v>
      </c>
      <c r="H326" s="15" t="s">
        <v>1307</v>
      </c>
      <c r="I326" s="15" t="s">
        <v>3541</v>
      </c>
      <c r="J326" s="15" t="s">
        <v>3538</v>
      </c>
      <c r="K326" s="15" t="s">
        <v>3542</v>
      </c>
      <c r="L326" s="15" t="s">
        <v>3543</v>
      </c>
      <c r="M326" s="15" t="s">
        <v>3544</v>
      </c>
    </row>
    <row r="327" spans="1:13" customFormat="1">
      <c r="A327" s="19" t="s">
        <v>3545</v>
      </c>
      <c r="B327" s="1" t="s">
        <v>3546</v>
      </c>
      <c r="C327" s="1"/>
      <c r="D327" s="15" t="s">
        <v>3547</v>
      </c>
      <c r="E327" s="15" t="s">
        <v>3548</v>
      </c>
      <c r="F327" s="15" t="s">
        <v>3549</v>
      </c>
      <c r="G327" s="15" t="s">
        <v>3550</v>
      </c>
      <c r="H327" s="15" t="s">
        <v>3547</v>
      </c>
      <c r="I327" s="15" t="s">
        <v>3551</v>
      </c>
      <c r="J327" s="15" t="s">
        <v>3552</v>
      </c>
      <c r="K327" s="15" t="s">
        <v>3553</v>
      </c>
      <c r="L327" s="63" t="s">
        <v>3554</v>
      </c>
      <c r="M327" s="15" t="s">
        <v>3555</v>
      </c>
    </row>
    <row r="328" spans="1:13">
      <c r="A328" s="19" t="s">
        <v>3556</v>
      </c>
      <c r="B328" s="1" t="s">
        <v>3557</v>
      </c>
      <c r="D328" s="15" t="s">
        <v>3558</v>
      </c>
      <c r="E328" s="15" t="s">
        <v>3559</v>
      </c>
      <c r="F328" s="15" t="s">
        <v>3560</v>
      </c>
      <c r="G328" s="15" t="s">
        <v>3561</v>
      </c>
      <c r="H328" s="15" t="s">
        <v>3562</v>
      </c>
      <c r="I328" s="15" t="s">
        <v>1286</v>
      </c>
      <c r="J328" s="15" t="s">
        <v>3563</v>
      </c>
      <c r="K328" s="15" t="s">
        <v>3564</v>
      </c>
      <c r="L328" s="15" t="s">
        <v>3565</v>
      </c>
      <c r="M328" s="15" t="s">
        <v>3566</v>
      </c>
    </row>
    <row r="329" spans="1:13">
      <c r="A329" s="19" t="s">
        <v>3567</v>
      </c>
      <c r="B329" s="1" t="s">
        <v>3568</v>
      </c>
      <c r="D329" s="15" t="s">
        <v>3569</v>
      </c>
      <c r="E329" s="15" t="s">
        <v>3570</v>
      </c>
      <c r="F329" s="15" t="s">
        <v>3571</v>
      </c>
      <c r="G329" s="15" t="s">
        <v>3572</v>
      </c>
      <c r="H329" s="15" t="s">
        <v>3573</v>
      </c>
      <c r="I329" s="15" t="s">
        <v>3574</v>
      </c>
      <c r="J329" s="15" t="s">
        <v>3575</v>
      </c>
      <c r="K329" s="15" t="s">
        <v>3576</v>
      </c>
      <c r="L329" s="15" t="s">
        <v>3577</v>
      </c>
      <c r="M329" s="15" t="s">
        <v>3578</v>
      </c>
    </row>
    <row r="330" spans="1:13">
      <c r="A330" s="1" t="s">
        <v>3579</v>
      </c>
      <c r="B330" s="1" t="s">
        <v>3580</v>
      </c>
      <c r="D330" s="15" t="s">
        <v>3581</v>
      </c>
      <c r="E330" s="15" t="s">
        <v>3582</v>
      </c>
      <c r="F330" s="15" t="s">
        <v>3583</v>
      </c>
      <c r="G330" s="15" t="s">
        <v>3584</v>
      </c>
      <c r="H330" s="15" t="s">
        <v>3585</v>
      </c>
      <c r="I330" s="15" t="s">
        <v>3586</v>
      </c>
      <c r="J330" s="15" t="s">
        <v>3587</v>
      </c>
      <c r="K330" s="15" t="s">
        <v>3588</v>
      </c>
      <c r="L330" s="15" t="s">
        <v>3589</v>
      </c>
      <c r="M330" s="15" t="s">
        <v>3590</v>
      </c>
    </row>
    <row r="331" spans="1:13" ht="26.45">
      <c r="A331" s="1" t="s">
        <v>3591</v>
      </c>
      <c r="B331" s="1" t="s">
        <v>3592</v>
      </c>
      <c r="D331" s="15" t="s">
        <v>3593</v>
      </c>
      <c r="E331" s="15" t="s">
        <v>3594</v>
      </c>
      <c r="F331" s="15" t="s">
        <v>3595</v>
      </c>
      <c r="G331" s="15" t="s">
        <v>3596</v>
      </c>
      <c r="H331" s="15" t="s">
        <v>3597</v>
      </c>
      <c r="I331" s="15" t="s">
        <v>3598</v>
      </c>
      <c r="J331" s="15" t="s">
        <v>3599</v>
      </c>
      <c r="K331" s="15" t="s">
        <v>3600</v>
      </c>
      <c r="L331" s="63" t="s">
        <v>3601</v>
      </c>
      <c r="M331" s="15" t="s">
        <v>3602</v>
      </c>
    </row>
    <row r="332" spans="1:13" s="90" customFormat="1" ht="43.15">
      <c r="A332" s="90" t="s">
        <v>3603</v>
      </c>
      <c r="B332" s="1"/>
      <c r="D332" s="46" t="s">
        <v>3604</v>
      </c>
      <c r="E332" s="46" t="s">
        <v>3605</v>
      </c>
      <c r="F332" s="46" t="s">
        <v>3606</v>
      </c>
      <c r="G332" s="46" t="s">
        <v>3607</v>
      </c>
      <c r="H332" s="46" t="s">
        <v>3608</v>
      </c>
      <c r="I332" s="46" t="s">
        <v>3609</v>
      </c>
      <c r="J332" s="46" t="s">
        <v>3610</v>
      </c>
      <c r="K332" s="46" t="s">
        <v>3611</v>
      </c>
      <c r="L332" s="46" t="s">
        <v>3612</v>
      </c>
      <c r="M332" s="46" t="s">
        <v>3613</v>
      </c>
    </row>
    <row r="333" spans="1:13" ht="26.45">
      <c r="A333" s="1" t="s">
        <v>3614</v>
      </c>
      <c r="B333" s="1" t="s">
        <v>3615</v>
      </c>
      <c r="D333" s="15" t="s">
        <v>3616</v>
      </c>
      <c r="E333" s="15" t="s">
        <v>3617</v>
      </c>
      <c r="F333" s="15" t="s">
        <v>3618</v>
      </c>
      <c r="G333" s="15" t="s">
        <v>3619</v>
      </c>
      <c r="H333" s="15" t="s">
        <v>3620</v>
      </c>
      <c r="I333" s="15" t="s">
        <v>3621</v>
      </c>
      <c r="J333" s="15" t="s">
        <v>3622</v>
      </c>
      <c r="K333" s="15" t="s">
        <v>3623</v>
      </c>
      <c r="L333" s="15" t="s">
        <v>3624</v>
      </c>
      <c r="M333" s="15" t="s">
        <v>3625</v>
      </c>
    </row>
    <row r="334" spans="1:13">
      <c r="A334" s="1" t="s">
        <v>3626</v>
      </c>
      <c r="D334" s="15" t="s">
        <v>3627</v>
      </c>
      <c r="E334" s="15" t="s">
        <v>3628</v>
      </c>
      <c r="F334" s="15" t="s">
        <v>3629</v>
      </c>
      <c r="G334" s="15" t="s">
        <v>3630</v>
      </c>
      <c r="H334" s="15" t="s">
        <v>3631</v>
      </c>
      <c r="I334" s="15" t="s">
        <v>3632</v>
      </c>
      <c r="J334" s="15" t="s">
        <v>3633</v>
      </c>
      <c r="K334" s="15" t="s">
        <v>3634</v>
      </c>
      <c r="L334" s="15" t="s">
        <v>3635</v>
      </c>
      <c r="M334" s="15" t="s">
        <v>3636</v>
      </c>
    </row>
    <row r="335" spans="1:13" ht="26.45">
      <c r="A335" t="s">
        <v>3637</v>
      </c>
      <c r="B335"/>
      <c r="C335"/>
      <c r="D335" s="2" t="s">
        <v>3638</v>
      </c>
      <c r="E335" s="2" t="s">
        <v>3638</v>
      </c>
      <c r="F335" s="2" t="s">
        <v>3638</v>
      </c>
      <c r="G335" s="2" t="s">
        <v>3638</v>
      </c>
      <c r="H335" s="2" t="s">
        <v>3638</v>
      </c>
      <c r="I335" s="2" t="s">
        <v>3638</v>
      </c>
      <c r="J335" s="2" t="s">
        <v>3638</v>
      </c>
      <c r="K335" s="2" t="s">
        <v>3638</v>
      </c>
      <c r="L335" s="2" t="s">
        <v>3639</v>
      </c>
      <c r="M335" s="15" t="s">
        <v>3640</v>
      </c>
    </row>
    <row r="336" spans="1:13" ht="39.6">
      <c r="A336" s="1" t="s">
        <v>3641</v>
      </c>
      <c r="D336" s="15" t="s">
        <v>3642</v>
      </c>
      <c r="E336" s="15" t="s">
        <v>3643</v>
      </c>
      <c r="F336" s="15" t="s">
        <v>3644</v>
      </c>
      <c r="G336" s="15" t="s">
        <v>3645</v>
      </c>
      <c r="H336" s="15" t="s">
        <v>3646</v>
      </c>
      <c r="I336" s="15" t="s">
        <v>3647</v>
      </c>
      <c r="J336" s="15" t="s">
        <v>3648</v>
      </c>
      <c r="K336" s="15" t="s">
        <v>3649</v>
      </c>
      <c r="L336" s="15" t="s">
        <v>3650</v>
      </c>
      <c r="M336" s="15" t="s">
        <v>3651</v>
      </c>
    </row>
    <row r="337" spans="1:13">
      <c r="A337" s="1" t="s">
        <v>3652</v>
      </c>
      <c r="D337" s="15" t="s">
        <v>3653</v>
      </c>
      <c r="E337" s="15" t="s">
        <v>3654</v>
      </c>
      <c r="F337" s="15" t="s">
        <v>3655</v>
      </c>
      <c r="G337" s="15" t="s">
        <v>3656</v>
      </c>
      <c r="H337" s="15" t="s">
        <v>3657</v>
      </c>
      <c r="I337" s="15" t="s">
        <v>3658</v>
      </c>
      <c r="J337" s="15" t="s">
        <v>3659</v>
      </c>
      <c r="K337" s="15" t="s">
        <v>3660</v>
      </c>
      <c r="L337" s="15" t="s">
        <v>3661</v>
      </c>
      <c r="M337" s="15" t="s">
        <v>3662</v>
      </c>
    </row>
    <row r="338" spans="1:13" ht="26.45">
      <c r="A338" s="1" t="s">
        <v>3663</v>
      </c>
      <c r="B338" s="1" t="s">
        <v>3664</v>
      </c>
      <c r="D338" s="15" t="s">
        <v>3665</v>
      </c>
      <c r="E338" s="15" t="s">
        <v>3666</v>
      </c>
      <c r="F338" s="15" t="s">
        <v>3667</v>
      </c>
      <c r="G338" s="15" t="s">
        <v>3668</v>
      </c>
      <c r="H338" s="15" t="s">
        <v>3669</v>
      </c>
      <c r="I338" s="15" t="s">
        <v>3670</v>
      </c>
      <c r="J338" s="15" t="s">
        <v>3671</v>
      </c>
      <c r="K338" s="15" t="s">
        <v>3672</v>
      </c>
      <c r="L338" s="15" t="s">
        <v>3673</v>
      </c>
      <c r="M338" s="15" t="s">
        <v>3674</v>
      </c>
    </row>
    <row r="339" spans="1:13">
      <c r="A339" s="1" t="s">
        <v>3675</v>
      </c>
      <c r="B339" s="1" t="s">
        <v>3676</v>
      </c>
      <c r="D339" s="15" t="s">
        <v>3677</v>
      </c>
      <c r="E339" s="15" t="s">
        <v>3678</v>
      </c>
      <c r="F339" s="15" t="s">
        <v>3679</v>
      </c>
      <c r="G339" s="15" t="s">
        <v>3680</v>
      </c>
      <c r="H339" s="15" t="s">
        <v>3681</v>
      </c>
      <c r="I339" s="15" t="s">
        <v>3682</v>
      </c>
      <c r="J339" s="15" t="s">
        <v>3683</v>
      </c>
      <c r="K339" s="15" t="s">
        <v>3684</v>
      </c>
      <c r="L339" s="15" t="s">
        <v>3685</v>
      </c>
      <c r="M339" s="15" t="s">
        <v>3686</v>
      </c>
    </row>
    <row r="340" spans="1:13" ht="39.6">
      <c r="A340" s="1" t="s">
        <v>3687</v>
      </c>
      <c r="B340" s="1" t="s">
        <v>3688</v>
      </c>
      <c r="D340" s="15" t="s">
        <v>3689</v>
      </c>
      <c r="E340" s="15" t="s">
        <v>3690</v>
      </c>
      <c r="F340" s="15" t="s">
        <v>3691</v>
      </c>
      <c r="G340" s="15" t="s">
        <v>3692</v>
      </c>
      <c r="H340" s="15" t="s">
        <v>3693</v>
      </c>
      <c r="I340" s="15" t="s">
        <v>3694</v>
      </c>
      <c r="J340" s="15" t="s">
        <v>3695</v>
      </c>
      <c r="K340" s="15" t="s">
        <v>3696</v>
      </c>
      <c r="L340" s="15" t="s">
        <v>3697</v>
      </c>
      <c r="M340" s="15" t="s">
        <v>3698</v>
      </c>
    </row>
    <row r="341" spans="1:13">
      <c r="A341" s="1" t="s">
        <v>3699</v>
      </c>
      <c r="B341" s="1" t="s">
        <v>3700</v>
      </c>
      <c r="C341" s="1" t="s">
        <v>3701</v>
      </c>
      <c r="D341" s="15" t="s">
        <v>3702</v>
      </c>
      <c r="E341" s="15" t="s">
        <v>3703</v>
      </c>
      <c r="F341" s="15" t="s">
        <v>3704</v>
      </c>
      <c r="G341" s="15" t="s">
        <v>3705</v>
      </c>
      <c r="H341" s="15" t="s">
        <v>3706</v>
      </c>
      <c r="I341" s="15" t="s">
        <v>3707</v>
      </c>
      <c r="J341" s="15" t="s">
        <v>3708</v>
      </c>
      <c r="K341" s="15" t="s">
        <v>3709</v>
      </c>
      <c r="L341" s="15" t="s">
        <v>3710</v>
      </c>
      <c r="M341" s="15" t="s">
        <v>3711</v>
      </c>
    </row>
    <row r="342" spans="1:13">
      <c r="A342" s="1" t="s">
        <v>3712</v>
      </c>
      <c r="B342" s="1" t="s">
        <v>3713</v>
      </c>
      <c r="C342" s="1" t="s">
        <v>3701</v>
      </c>
      <c r="D342" s="15" t="s">
        <v>3714</v>
      </c>
      <c r="E342" s="15" t="s">
        <v>3715</v>
      </c>
      <c r="F342" s="15" t="s">
        <v>3716</v>
      </c>
      <c r="G342" s="15" t="s">
        <v>3717</v>
      </c>
      <c r="H342" s="15" t="s">
        <v>3718</v>
      </c>
      <c r="I342" s="15" t="s">
        <v>3719</v>
      </c>
      <c r="J342" s="15" t="s">
        <v>3720</v>
      </c>
      <c r="K342" s="15" t="s">
        <v>3721</v>
      </c>
      <c r="L342" s="15" t="s">
        <v>3722</v>
      </c>
      <c r="M342" s="15" t="s">
        <v>3723</v>
      </c>
    </row>
    <row r="343" spans="1:13">
      <c r="A343" s="1" t="s">
        <v>3724</v>
      </c>
      <c r="D343" s="15" t="s">
        <v>3725</v>
      </c>
      <c r="E343" s="15" t="s">
        <v>3726</v>
      </c>
      <c r="F343" s="15" t="s">
        <v>3727</v>
      </c>
      <c r="G343" s="15" t="s">
        <v>3728</v>
      </c>
      <c r="H343" s="15" t="s">
        <v>3729</v>
      </c>
      <c r="I343" s="15" t="s">
        <v>3730</v>
      </c>
      <c r="J343" s="15" t="s">
        <v>3731</v>
      </c>
      <c r="K343" s="15" t="s">
        <v>3732</v>
      </c>
      <c r="L343" s="15" t="s">
        <v>3733</v>
      </c>
      <c r="M343" s="15" t="s">
        <v>3734</v>
      </c>
    </row>
    <row r="344" spans="1:13" ht="51.6">
      <c r="A344" s="1" t="s">
        <v>3735</v>
      </c>
      <c r="D344" s="15" t="s">
        <v>3736</v>
      </c>
      <c r="E344" s="15" t="s">
        <v>3737</v>
      </c>
      <c r="F344" s="15" t="s">
        <v>3738</v>
      </c>
      <c r="G344" s="15" t="s">
        <v>3739</v>
      </c>
      <c r="H344" s="15" t="s">
        <v>3740</v>
      </c>
      <c r="I344" s="15" t="s">
        <v>3741</v>
      </c>
      <c r="J344" s="15" t="s">
        <v>3742</v>
      </c>
      <c r="K344" s="15" t="s">
        <v>3743</v>
      </c>
      <c r="L344" s="15" t="s">
        <v>3744</v>
      </c>
      <c r="M344" s="15" t="s">
        <v>3745</v>
      </c>
    </row>
    <row r="345" spans="1:13">
      <c r="A345" s="1" t="s">
        <v>3746</v>
      </c>
      <c r="B345" s="1" t="s">
        <v>3747</v>
      </c>
      <c r="D345" s="15" t="s">
        <v>3748</v>
      </c>
      <c r="E345" s="15" t="s">
        <v>3749</v>
      </c>
      <c r="F345" s="15" t="s">
        <v>3750</v>
      </c>
      <c r="G345" s="15" t="s">
        <v>3751</v>
      </c>
      <c r="H345" s="15" t="s">
        <v>3752</v>
      </c>
      <c r="I345" s="15" t="s">
        <v>3753</v>
      </c>
      <c r="J345" s="15" t="s">
        <v>3754</v>
      </c>
      <c r="K345" s="15" t="s">
        <v>3755</v>
      </c>
      <c r="L345" s="15" t="s">
        <v>3756</v>
      </c>
      <c r="M345" s="15" t="s">
        <v>3757</v>
      </c>
    </row>
    <row r="346" spans="1:13" ht="26.45">
      <c r="A346" s="1" t="s">
        <v>3758</v>
      </c>
      <c r="D346" s="15" t="s">
        <v>3759</v>
      </c>
      <c r="E346" s="15" t="s">
        <v>3760</v>
      </c>
      <c r="F346" s="15" t="s">
        <v>3761</v>
      </c>
      <c r="G346" s="15" t="s">
        <v>3762</v>
      </c>
      <c r="H346" s="15" t="s">
        <v>3763</v>
      </c>
      <c r="I346" s="15" t="s">
        <v>3764</v>
      </c>
      <c r="J346" s="15" t="s">
        <v>3765</v>
      </c>
      <c r="K346" s="15" t="s">
        <v>3766</v>
      </c>
      <c r="L346" s="15" t="s">
        <v>3767</v>
      </c>
      <c r="M346" s="15" t="s">
        <v>3768</v>
      </c>
    </row>
    <row r="347" spans="1:13">
      <c r="A347" s="1" t="s">
        <v>3769</v>
      </c>
      <c r="B347" s="1" t="s">
        <v>3770</v>
      </c>
      <c r="C347" s="91" t="s">
        <v>3701</v>
      </c>
      <c r="D347" s="15" t="s">
        <v>3771</v>
      </c>
      <c r="E347" s="15" t="s">
        <v>3772</v>
      </c>
      <c r="F347" s="15" t="s">
        <v>3773</v>
      </c>
      <c r="G347" s="15" t="s">
        <v>3774</v>
      </c>
      <c r="H347" s="15" t="s">
        <v>3775</v>
      </c>
      <c r="I347" s="15" t="s">
        <v>3776</v>
      </c>
      <c r="J347" s="15" t="s">
        <v>3777</v>
      </c>
      <c r="K347" s="15" t="s">
        <v>3778</v>
      </c>
      <c r="L347" s="15" t="s">
        <v>3779</v>
      </c>
      <c r="M347" s="15" t="s">
        <v>3780</v>
      </c>
    </row>
    <row r="348" spans="1:13">
      <c r="A348" s="1" t="s">
        <v>3781</v>
      </c>
      <c r="B348" s="1" t="s">
        <v>3770</v>
      </c>
      <c r="C348" s="91" t="s">
        <v>3782</v>
      </c>
      <c r="D348" s="15" t="s">
        <v>3783</v>
      </c>
      <c r="E348" s="15" t="s">
        <v>3784</v>
      </c>
      <c r="F348" s="15" t="s">
        <v>3785</v>
      </c>
      <c r="G348" s="15" t="s">
        <v>3786</v>
      </c>
      <c r="H348" s="15" t="s">
        <v>3787</v>
      </c>
      <c r="I348" s="15" t="s">
        <v>3788</v>
      </c>
      <c r="J348" s="15" t="s">
        <v>3789</v>
      </c>
      <c r="K348" s="15" t="s">
        <v>3790</v>
      </c>
      <c r="L348" s="15" t="s">
        <v>3791</v>
      </c>
      <c r="M348" s="15" t="s">
        <v>3792</v>
      </c>
    </row>
    <row r="349" spans="1:13" ht="39.6">
      <c r="A349" s="1" t="s">
        <v>3793</v>
      </c>
      <c r="B349" s="1" t="s">
        <v>3770</v>
      </c>
      <c r="C349" s="91" t="s">
        <v>3794</v>
      </c>
      <c r="D349" s="15" t="s">
        <v>3795</v>
      </c>
      <c r="E349" s="15" t="s">
        <v>3796</v>
      </c>
      <c r="F349" s="15" t="s">
        <v>3797</v>
      </c>
      <c r="G349" s="15" t="s">
        <v>3798</v>
      </c>
      <c r="H349" s="15" t="s">
        <v>3799</v>
      </c>
      <c r="I349" s="15" t="s">
        <v>3800</v>
      </c>
      <c r="J349" s="15" t="s">
        <v>3801</v>
      </c>
      <c r="K349" s="15" t="s">
        <v>3802</v>
      </c>
      <c r="L349" s="15" t="s">
        <v>3803</v>
      </c>
      <c r="M349" s="15" t="s">
        <v>3804</v>
      </c>
    </row>
    <row r="350" spans="1:13">
      <c r="A350" s="1" t="s">
        <v>3805</v>
      </c>
      <c r="B350" s="1" t="s">
        <v>3806</v>
      </c>
      <c r="C350" s="91" t="s">
        <v>3701</v>
      </c>
      <c r="D350" s="15" t="s">
        <v>3807</v>
      </c>
      <c r="E350" s="15" t="s">
        <v>3808</v>
      </c>
      <c r="F350" s="15" t="s">
        <v>3809</v>
      </c>
      <c r="G350" s="15" t="s">
        <v>3810</v>
      </c>
      <c r="H350" s="15" t="s">
        <v>3811</v>
      </c>
      <c r="I350" s="15" t="s">
        <v>3812</v>
      </c>
      <c r="J350" s="15" t="s">
        <v>3813</v>
      </c>
      <c r="K350" s="15" t="s">
        <v>3814</v>
      </c>
      <c r="L350" s="15" t="s">
        <v>3815</v>
      </c>
      <c r="M350" s="15" t="s">
        <v>3816</v>
      </c>
    </row>
    <row r="351" spans="1:13" ht="26.45">
      <c r="A351" s="1" t="s">
        <v>3817</v>
      </c>
      <c r="B351" s="1" t="s">
        <v>3806</v>
      </c>
      <c r="C351" s="91" t="s">
        <v>3782</v>
      </c>
      <c r="D351" s="15" t="s">
        <v>3818</v>
      </c>
      <c r="E351" s="15" t="s">
        <v>3819</v>
      </c>
      <c r="F351" s="15" t="s">
        <v>3820</v>
      </c>
      <c r="G351" s="15" t="s">
        <v>3821</v>
      </c>
      <c r="H351" s="15" t="s">
        <v>3822</v>
      </c>
      <c r="I351" s="15" t="s">
        <v>3823</v>
      </c>
      <c r="J351" s="15" t="s">
        <v>3824</v>
      </c>
      <c r="K351" s="15" t="s">
        <v>3825</v>
      </c>
      <c r="L351" s="15" t="s">
        <v>3826</v>
      </c>
      <c r="M351" s="15" t="s">
        <v>3827</v>
      </c>
    </row>
    <row r="352" spans="1:13" ht="26.45">
      <c r="A352" s="1" t="s">
        <v>3828</v>
      </c>
      <c r="B352" s="1" t="s">
        <v>3806</v>
      </c>
      <c r="C352" s="91" t="s">
        <v>3794</v>
      </c>
      <c r="D352" s="15" t="s">
        <v>3829</v>
      </c>
      <c r="E352" s="15" t="s">
        <v>3830</v>
      </c>
      <c r="F352" s="15" t="s">
        <v>3831</v>
      </c>
      <c r="G352" s="15" t="s">
        <v>3832</v>
      </c>
      <c r="H352" s="15" t="s">
        <v>3833</v>
      </c>
      <c r="I352" s="15" t="s">
        <v>3834</v>
      </c>
      <c r="J352" s="15" t="s">
        <v>3835</v>
      </c>
      <c r="K352" s="15" t="s">
        <v>3836</v>
      </c>
      <c r="L352" s="15" t="s">
        <v>3837</v>
      </c>
      <c r="M352" s="15" t="s">
        <v>3838</v>
      </c>
    </row>
    <row r="353" spans="1:13">
      <c r="A353" s="1" t="s">
        <v>3839</v>
      </c>
      <c r="B353" s="1" t="s">
        <v>3840</v>
      </c>
      <c r="C353" s="91" t="s">
        <v>3701</v>
      </c>
      <c r="D353" s="15" t="s">
        <v>3841</v>
      </c>
      <c r="E353" s="15" t="s">
        <v>3842</v>
      </c>
      <c r="F353" s="15" t="s">
        <v>3843</v>
      </c>
      <c r="G353" s="15" t="s">
        <v>3844</v>
      </c>
      <c r="H353" s="15" t="s">
        <v>3845</v>
      </c>
      <c r="I353" s="15" t="s">
        <v>3846</v>
      </c>
      <c r="J353" s="15" t="s">
        <v>3847</v>
      </c>
      <c r="K353" s="15" t="s">
        <v>3848</v>
      </c>
      <c r="L353" s="15" t="s">
        <v>3849</v>
      </c>
      <c r="M353" s="15" t="s">
        <v>3850</v>
      </c>
    </row>
    <row r="354" spans="1:13" ht="26.45">
      <c r="A354" s="1" t="s">
        <v>3851</v>
      </c>
      <c r="B354" s="1" t="s">
        <v>3840</v>
      </c>
      <c r="C354" s="91" t="s">
        <v>3782</v>
      </c>
      <c r="D354" s="15" t="s">
        <v>3852</v>
      </c>
      <c r="E354" s="15" t="s">
        <v>3853</v>
      </c>
      <c r="F354" s="15" t="s">
        <v>3854</v>
      </c>
      <c r="G354" s="15" t="s">
        <v>3855</v>
      </c>
      <c r="H354" s="15" t="s">
        <v>3856</v>
      </c>
      <c r="I354" s="15" t="s">
        <v>3857</v>
      </c>
      <c r="J354" s="15" t="s">
        <v>3858</v>
      </c>
      <c r="K354" s="15" t="s">
        <v>3859</v>
      </c>
      <c r="L354" s="15" t="s">
        <v>3860</v>
      </c>
      <c r="M354" s="15" t="s">
        <v>3861</v>
      </c>
    </row>
    <row r="355" spans="1:13">
      <c r="A355" s="1" t="s">
        <v>3862</v>
      </c>
      <c r="B355" s="1" t="s">
        <v>3863</v>
      </c>
      <c r="C355" s="91" t="s">
        <v>3701</v>
      </c>
      <c r="D355" s="15" t="s">
        <v>3864</v>
      </c>
      <c r="E355" s="15" t="s">
        <v>3865</v>
      </c>
      <c r="F355" s="15" t="s">
        <v>3866</v>
      </c>
      <c r="G355" s="15" t="s">
        <v>3867</v>
      </c>
      <c r="H355" s="15" t="s">
        <v>3868</v>
      </c>
      <c r="I355" s="15" t="s">
        <v>3869</v>
      </c>
      <c r="J355" s="15" t="s">
        <v>3870</v>
      </c>
      <c r="K355" s="15" t="s">
        <v>3871</v>
      </c>
      <c r="L355" s="15" t="s">
        <v>3872</v>
      </c>
      <c r="M355" s="15" t="s">
        <v>3873</v>
      </c>
    </row>
    <row r="356" spans="1:13">
      <c r="A356" s="1" t="s">
        <v>3874</v>
      </c>
      <c r="B356" s="1" t="s">
        <v>3863</v>
      </c>
      <c r="C356" s="91" t="s">
        <v>3782</v>
      </c>
      <c r="D356" s="15" t="s">
        <v>3875</v>
      </c>
      <c r="E356" s="15" t="s">
        <v>3876</v>
      </c>
      <c r="F356" s="15" t="s">
        <v>3877</v>
      </c>
      <c r="G356" s="15" t="s">
        <v>3878</v>
      </c>
      <c r="H356" s="15" t="s">
        <v>3879</v>
      </c>
      <c r="I356" s="15" t="s">
        <v>3880</v>
      </c>
      <c r="J356" s="15" t="s">
        <v>3881</v>
      </c>
      <c r="K356" s="15" t="s">
        <v>3882</v>
      </c>
      <c r="L356" s="15" t="s">
        <v>3883</v>
      </c>
      <c r="M356" s="15" t="s">
        <v>3884</v>
      </c>
    </row>
    <row r="357" spans="1:13">
      <c r="A357" s="1" t="s">
        <v>3885</v>
      </c>
      <c r="D357" s="15" t="s">
        <v>3886</v>
      </c>
      <c r="E357" s="15" t="s">
        <v>3887</v>
      </c>
      <c r="F357" s="15" t="s">
        <v>3888</v>
      </c>
      <c r="G357" s="15" t="s">
        <v>3889</v>
      </c>
      <c r="H357" s="15" t="s">
        <v>3890</v>
      </c>
      <c r="I357" s="15" t="s">
        <v>3891</v>
      </c>
      <c r="J357" s="15" t="s">
        <v>3892</v>
      </c>
      <c r="K357" s="15" t="s">
        <v>3893</v>
      </c>
      <c r="L357" s="15" t="s">
        <v>3894</v>
      </c>
      <c r="M357" s="15" t="s">
        <v>3895</v>
      </c>
    </row>
    <row r="358" spans="1:13" ht="39.6">
      <c r="A358" s="1" t="s">
        <v>3896</v>
      </c>
      <c r="D358" s="15" t="s">
        <v>3897</v>
      </c>
      <c r="E358" s="15" t="s">
        <v>3898</v>
      </c>
      <c r="F358" s="15" t="s">
        <v>3899</v>
      </c>
      <c r="G358" s="15" t="s">
        <v>3900</v>
      </c>
      <c r="H358" s="15" t="s">
        <v>3901</v>
      </c>
      <c r="I358" s="15" t="s">
        <v>3902</v>
      </c>
      <c r="J358" s="15" t="s">
        <v>3903</v>
      </c>
      <c r="K358" s="15" t="s">
        <v>3904</v>
      </c>
      <c r="L358" s="15" t="s">
        <v>3905</v>
      </c>
      <c r="M358" s="15" t="s">
        <v>3906</v>
      </c>
    </row>
    <row r="359" spans="1:13">
      <c r="A359" s="1" t="s">
        <v>3907</v>
      </c>
      <c r="D359" s="15" t="s">
        <v>3908</v>
      </c>
      <c r="E359" s="15" t="s">
        <v>3909</v>
      </c>
      <c r="F359" s="15" t="s">
        <v>3910</v>
      </c>
      <c r="G359" s="15" t="s">
        <v>3911</v>
      </c>
      <c r="H359" s="15" t="s">
        <v>3912</v>
      </c>
      <c r="I359" s="15" t="s">
        <v>3913</v>
      </c>
      <c r="J359" s="15" t="s">
        <v>3914</v>
      </c>
      <c r="K359" s="15" t="s">
        <v>3915</v>
      </c>
      <c r="L359" s="15" t="s">
        <v>3916</v>
      </c>
      <c r="M359" s="15" t="s">
        <v>3917</v>
      </c>
    </row>
    <row r="360" spans="1:13">
      <c r="A360" s="1" t="s">
        <v>3918</v>
      </c>
      <c r="D360" s="15" t="s">
        <v>3919</v>
      </c>
      <c r="E360" s="15" t="s">
        <v>3920</v>
      </c>
      <c r="F360" s="15" t="s">
        <v>3921</v>
      </c>
      <c r="G360" s="15" t="s">
        <v>3922</v>
      </c>
      <c r="H360" s="15" t="s">
        <v>3923</v>
      </c>
      <c r="I360" s="15" t="s">
        <v>3924</v>
      </c>
      <c r="J360" s="15" t="s">
        <v>3925</v>
      </c>
      <c r="K360" s="15" t="s">
        <v>3926</v>
      </c>
      <c r="L360" s="15" t="s">
        <v>3927</v>
      </c>
      <c r="M360" s="15" t="s">
        <v>3928</v>
      </c>
    </row>
    <row r="361" spans="1:13" ht="39.6">
      <c r="A361" s="1" t="s">
        <v>3929</v>
      </c>
      <c r="D361" s="15" t="s">
        <v>3930</v>
      </c>
      <c r="E361" s="15" t="s">
        <v>3931</v>
      </c>
      <c r="F361" s="15" t="s">
        <v>3932</v>
      </c>
      <c r="G361" s="15" t="s">
        <v>3933</v>
      </c>
      <c r="H361" s="15" t="s">
        <v>3934</v>
      </c>
      <c r="I361" s="15" t="s">
        <v>3935</v>
      </c>
      <c r="J361" s="15" t="s">
        <v>3936</v>
      </c>
      <c r="K361" s="15" t="s">
        <v>3937</v>
      </c>
      <c r="L361" s="15" t="s">
        <v>3938</v>
      </c>
      <c r="M361" s="15" t="s">
        <v>3939</v>
      </c>
    </row>
    <row r="362" spans="1:13" ht="26.45">
      <c r="A362" s="1" t="s">
        <v>3940</v>
      </c>
      <c r="D362" s="15" t="s">
        <v>3941</v>
      </c>
      <c r="E362" s="15" t="s">
        <v>3942</v>
      </c>
      <c r="F362" s="15" t="s">
        <v>3943</v>
      </c>
      <c r="G362" s="15" t="s">
        <v>3944</v>
      </c>
      <c r="H362" s="15" t="s">
        <v>3945</v>
      </c>
      <c r="I362" s="15" t="s">
        <v>3946</v>
      </c>
      <c r="J362" s="15" t="s">
        <v>3947</v>
      </c>
      <c r="K362" s="15" t="s">
        <v>3948</v>
      </c>
      <c r="L362" s="15" t="s">
        <v>3949</v>
      </c>
      <c r="M362" s="15" t="s">
        <v>3950</v>
      </c>
    </row>
    <row r="363" spans="1:13">
      <c r="A363" s="1" t="s">
        <v>3951</v>
      </c>
      <c r="B363" s="1" t="s">
        <v>3952</v>
      </c>
      <c r="C363" s="91" t="s">
        <v>3701</v>
      </c>
      <c r="D363" s="15" t="s">
        <v>3953</v>
      </c>
      <c r="E363" s="15" t="s">
        <v>3954</v>
      </c>
      <c r="F363" s="15" t="s">
        <v>3955</v>
      </c>
      <c r="G363" s="15" t="s">
        <v>3956</v>
      </c>
      <c r="H363" s="15" t="s">
        <v>3957</v>
      </c>
      <c r="I363" s="15" t="s">
        <v>3958</v>
      </c>
      <c r="J363" s="15" t="s">
        <v>3959</v>
      </c>
      <c r="K363" s="15" t="s">
        <v>3960</v>
      </c>
      <c r="L363" s="15" t="s">
        <v>3961</v>
      </c>
      <c r="M363" s="15" t="s">
        <v>3962</v>
      </c>
    </row>
    <row r="364" spans="1:13">
      <c r="A364" s="1" t="s">
        <v>3963</v>
      </c>
      <c r="B364" s="1" t="s">
        <v>3952</v>
      </c>
      <c r="C364" s="91" t="s">
        <v>3794</v>
      </c>
      <c r="D364" s="15" t="s">
        <v>3964</v>
      </c>
      <c r="E364" s="15" t="s">
        <v>3965</v>
      </c>
      <c r="F364" s="15" t="s">
        <v>3966</v>
      </c>
      <c r="G364" s="15" t="s">
        <v>3967</v>
      </c>
      <c r="H364" s="15" t="s">
        <v>3968</v>
      </c>
      <c r="I364" s="15" t="s">
        <v>3969</v>
      </c>
      <c r="J364" s="15" t="s">
        <v>3970</v>
      </c>
      <c r="K364" s="15" t="s">
        <v>3971</v>
      </c>
      <c r="L364" s="15" t="s">
        <v>3972</v>
      </c>
      <c r="M364" s="15" t="s">
        <v>3973</v>
      </c>
    </row>
    <row r="365" spans="1:13">
      <c r="A365" s="1" t="s">
        <v>3974</v>
      </c>
      <c r="C365" s="91"/>
      <c r="D365" s="15" t="s">
        <v>3953</v>
      </c>
      <c r="E365" s="15" t="s">
        <v>3954</v>
      </c>
      <c r="F365" s="15" t="s">
        <v>3955</v>
      </c>
      <c r="G365" s="15" t="s">
        <v>3956</v>
      </c>
      <c r="H365" s="15" t="s">
        <v>3957</v>
      </c>
      <c r="I365" s="15" t="s">
        <v>3958</v>
      </c>
      <c r="J365" s="15" t="s">
        <v>3959</v>
      </c>
      <c r="K365" s="15" t="s">
        <v>3960</v>
      </c>
      <c r="L365" s="15" t="s">
        <v>3961</v>
      </c>
      <c r="M365" s="15" t="s">
        <v>3962</v>
      </c>
    </row>
    <row r="366" spans="1:13" ht="26.45">
      <c r="A366" s="1" t="s">
        <v>3975</v>
      </c>
      <c r="C366" s="91"/>
      <c r="D366" s="15" t="s">
        <v>3976</v>
      </c>
      <c r="E366" s="15" t="s">
        <v>3977</v>
      </c>
      <c r="F366" s="15" t="s">
        <v>3978</v>
      </c>
      <c r="G366" s="15" t="s">
        <v>3979</v>
      </c>
      <c r="H366" s="15" t="s">
        <v>3980</v>
      </c>
      <c r="I366" s="15" t="s">
        <v>3981</v>
      </c>
      <c r="J366" s="15" t="s">
        <v>3982</v>
      </c>
      <c r="K366" s="15" t="s">
        <v>3983</v>
      </c>
      <c r="L366" s="15" t="s">
        <v>3984</v>
      </c>
      <c r="M366" s="15" t="s">
        <v>3985</v>
      </c>
    </row>
    <row r="367" spans="1:13">
      <c r="A367" s="1" t="s">
        <v>3986</v>
      </c>
      <c r="C367" s="91"/>
      <c r="D367" s="15" t="s">
        <v>3953</v>
      </c>
      <c r="E367" s="15" t="s">
        <v>3954</v>
      </c>
      <c r="F367" s="15" t="s">
        <v>3955</v>
      </c>
      <c r="G367" s="15" t="s">
        <v>3956</v>
      </c>
      <c r="H367" s="15" t="s">
        <v>3957</v>
      </c>
      <c r="I367" s="15" t="s">
        <v>3958</v>
      </c>
      <c r="J367" s="15" t="s">
        <v>3959</v>
      </c>
      <c r="K367" s="15" t="s">
        <v>3960</v>
      </c>
      <c r="L367" s="15" t="s">
        <v>3987</v>
      </c>
      <c r="M367" s="15" t="s">
        <v>3962</v>
      </c>
    </row>
    <row r="368" spans="1:13">
      <c r="A368" s="1" t="s">
        <v>3988</v>
      </c>
      <c r="C368" s="91"/>
      <c r="D368" s="15" t="s">
        <v>3989</v>
      </c>
      <c r="E368" s="15" t="s">
        <v>3990</v>
      </c>
      <c r="F368" s="15" t="s">
        <v>3991</v>
      </c>
      <c r="G368" s="15" t="s">
        <v>3992</v>
      </c>
      <c r="H368" s="15" t="s">
        <v>3993</v>
      </c>
      <c r="I368" s="15" t="s">
        <v>3994</v>
      </c>
      <c r="J368" s="15" t="s">
        <v>3995</v>
      </c>
      <c r="K368" s="15" t="s">
        <v>3996</v>
      </c>
      <c r="L368" s="15" t="s">
        <v>3997</v>
      </c>
      <c r="M368" s="15" t="s">
        <v>3998</v>
      </c>
    </row>
    <row r="369" spans="1:13">
      <c r="A369" s="1" t="s">
        <v>3999</v>
      </c>
      <c r="C369" s="91"/>
      <c r="D369" s="15" t="s">
        <v>3953</v>
      </c>
      <c r="E369" s="15" t="s">
        <v>3954</v>
      </c>
      <c r="F369" s="15" t="s">
        <v>3955</v>
      </c>
      <c r="G369" s="15" t="s">
        <v>3956</v>
      </c>
      <c r="H369" s="15" t="s">
        <v>3957</v>
      </c>
      <c r="I369" s="15" t="s">
        <v>3958</v>
      </c>
      <c r="J369" s="15" t="s">
        <v>3959</v>
      </c>
      <c r="K369" s="15" t="s">
        <v>3960</v>
      </c>
      <c r="L369" s="15" t="s">
        <v>3987</v>
      </c>
      <c r="M369" s="15" t="s">
        <v>3962</v>
      </c>
    </row>
    <row r="370" spans="1:13">
      <c r="A370" s="1" t="s">
        <v>4000</v>
      </c>
      <c r="C370" s="91"/>
      <c r="D370" s="15" t="s">
        <v>4001</v>
      </c>
      <c r="E370" s="15" t="s">
        <v>4002</v>
      </c>
      <c r="F370" s="15" t="s">
        <v>4003</v>
      </c>
      <c r="G370" s="15" t="s">
        <v>4004</v>
      </c>
      <c r="H370" s="15" t="s">
        <v>4005</v>
      </c>
      <c r="I370" s="15" t="s">
        <v>4006</v>
      </c>
      <c r="J370" s="15" t="s">
        <v>4007</v>
      </c>
      <c r="K370" s="15" t="s">
        <v>4008</v>
      </c>
      <c r="L370" s="15" t="s">
        <v>4009</v>
      </c>
      <c r="M370" s="15" t="s">
        <v>4010</v>
      </c>
    </row>
    <row r="371" spans="1:13">
      <c r="A371" s="1" t="s">
        <v>4011</v>
      </c>
      <c r="C371" s="91" t="s">
        <v>3664</v>
      </c>
      <c r="D371" s="15" t="s">
        <v>3953</v>
      </c>
      <c r="E371" s="15" t="s">
        <v>3954</v>
      </c>
      <c r="F371" s="15" t="s">
        <v>3955</v>
      </c>
      <c r="G371" s="15" t="s">
        <v>3956</v>
      </c>
      <c r="H371" s="15" t="s">
        <v>3957</v>
      </c>
      <c r="I371" s="15" t="s">
        <v>3958</v>
      </c>
      <c r="J371" s="15" t="s">
        <v>3959</v>
      </c>
      <c r="K371" s="15" t="s">
        <v>3960</v>
      </c>
      <c r="L371" s="15" t="s">
        <v>3987</v>
      </c>
      <c r="M371" s="15" t="s">
        <v>3962</v>
      </c>
    </row>
    <row r="372" spans="1:13">
      <c r="A372" s="1" t="s">
        <v>4012</v>
      </c>
      <c r="B372" s="1" t="s">
        <v>4013</v>
      </c>
      <c r="C372" s="91" t="s">
        <v>3701</v>
      </c>
      <c r="D372" s="15" t="s">
        <v>4014</v>
      </c>
      <c r="E372" s="15" t="s">
        <v>4015</v>
      </c>
      <c r="F372" s="15" t="s">
        <v>4016</v>
      </c>
      <c r="G372" s="15" t="s">
        <v>4017</v>
      </c>
      <c r="H372" s="15" t="s">
        <v>4018</v>
      </c>
      <c r="I372" s="15" t="s">
        <v>4019</v>
      </c>
      <c r="J372" s="15" t="s">
        <v>4020</v>
      </c>
      <c r="K372" s="15" t="s">
        <v>4021</v>
      </c>
      <c r="L372" s="15" t="s">
        <v>4022</v>
      </c>
      <c r="M372" s="15" t="s">
        <v>4023</v>
      </c>
    </row>
    <row r="373" spans="1:13">
      <c r="A373" s="1" t="s">
        <v>4024</v>
      </c>
      <c r="B373" s="1" t="s">
        <v>4013</v>
      </c>
      <c r="C373" s="91" t="s">
        <v>3782</v>
      </c>
      <c r="D373" s="15" t="s">
        <v>4025</v>
      </c>
      <c r="E373" s="15" t="s">
        <v>4026</v>
      </c>
      <c r="F373" s="15" t="s">
        <v>4027</v>
      </c>
      <c r="G373" s="15" t="s">
        <v>4028</v>
      </c>
      <c r="H373" s="15" t="s">
        <v>4029</v>
      </c>
      <c r="I373" s="15" t="s">
        <v>4030</v>
      </c>
      <c r="J373" s="15" t="s">
        <v>4031</v>
      </c>
      <c r="K373" s="15" t="s">
        <v>4032</v>
      </c>
      <c r="L373" s="15" t="s">
        <v>4033</v>
      </c>
      <c r="M373" s="15" t="s">
        <v>4034</v>
      </c>
    </row>
    <row r="374" spans="1:13" ht="39.6">
      <c r="A374" s="1" t="s">
        <v>4035</v>
      </c>
      <c r="B374" s="1" t="s">
        <v>4013</v>
      </c>
      <c r="C374" s="91" t="s">
        <v>3794</v>
      </c>
      <c r="D374" s="15" t="s">
        <v>4036</v>
      </c>
      <c r="E374" s="15" t="s">
        <v>4037</v>
      </c>
      <c r="F374" s="15" t="s">
        <v>4038</v>
      </c>
      <c r="G374" s="15" t="s">
        <v>4039</v>
      </c>
      <c r="H374" s="15" t="s">
        <v>4040</v>
      </c>
      <c r="I374" s="15" t="s">
        <v>4041</v>
      </c>
      <c r="J374" s="15" t="s">
        <v>4042</v>
      </c>
      <c r="K374" s="15" t="s">
        <v>4043</v>
      </c>
      <c r="L374" s="15" t="s">
        <v>4044</v>
      </c>
      <c r="M374" s="15" t="s">
        <v>4045</v>
      </c>
    </row>
    <row r="375" spans="1:13">
      <c r="A375" s="1" t="s">
        <v>4046</v>
      </c>
      <c r="B375" s="1" t="s">
        <v>4047</v>
      </c>
      <c r="C375" s="91" t="s">
        <v>3701</v>
      </c>
      <c r="D375" s="15" t="s">
        <v>4048</v>
      </c>
      <c r="E375" s="15" t="s">
        <v>4049</v>
      </c>
      <c r="F375" s="15" t="s">
        <v>4050</v>
      </c>
      <c r="G375" s="15" t="s">
        <v>4051</v>
      </c>
      <c r="H375" s="15" t="s">
        <v>4052</v>
      </c>
      <c r="I375" s="15" t="s">
        <v>4053</v>
      </c>
      <c r="J375" s="15" t="s">
        <v>4054</v>
      </c>
      <c r="K375" s="15" t="s">
        <v>4055</v>
      </c>
      <c r="L375" s="15" t="s">
        <v>4056</v>
      </c>
      <c r="M375" s="15" t="s">
        <v>4057</v>
      </c>
    </row>
    <row r="376" spans="1:13">
      <c r="A376" s="1" t="s">
        <v>4058</v>
      </c>
      <c r="B376" s="1" t="s">
        <v>4047</v>
      </c>
      <c r="C376" s="91" t="s">
        <v>3782</v>
      </c>
      <c r="D376" s="15" t="s">
        <v>4059</v>
      </c>
      <c r="E376" s="15" t="s">
        <v>4060</v>
      </c>
      <c r="F376" s="15" t="s">
        <v>4061</v>
      </c>
      <c r="G376" s="15" t="s">
        <v>4062</v>
      </c>
      <c r="H376" s="15" t="s">
        <v>4063</v>
      </c>
      <c r="I376" s="15" t="s">
        <v>4064</v>
      </c>
      <c r="J376" s="15" t="s">
        <v>4065</v>
      </c>
      <c r="K376" s="15" t="s">
        <v>4066</v>
      </c>
      <c r="L376" s="15" t="s">
        <v>4067</v>
      </c>
      <c r="M376" s="15" t="s">
        <v>4068</v>
      </c>
    </row>
    <row r="377" spans="1:13" ht="39.6">
      <c r="A377" s="1" t="s">
        <v>4069</v>
      </c>
      <c r="B377" s="1" t="s">
        <v>4047</v>
      </c>
      <c r="C377" s="91" t="s">
        <v>3794</v>
      </c>
      <c r="D377" s="15" t="s">
        <v>4036</v>
      </c>
      <c r="E377" s="15" t="s">
        <v>4037</v>
      </c>
      <c r="F377" s="15" t="s">
        <v>4038</v>
      </c>
      <c r="G377" s="15" t="s">
        <v>4039</v>
      </c>
      <c r="H377" s="15" t="s">
        <v>4040</v>
      </c>
      <c r="I377" s="15" t="s">
        <v>4041</v>
      </c>
      <c r="J377" s="15" t="s">
        <v>4042</v>
      </c>
      <c r="K377" s="15" t="s">
        <v>4043</v>
      </c>
      <c r="L377" s="63" t="s">
        <v>4070</v>
      </c>
      <c r="M377" s="15" t="s">
        <v>4045</v>
      </c>
    </row>
    <row r="378" spans="1:13">
      <c r="A378" s="1" t="s">
        <v>4071</v>
      </c>
      <c r="B378" s="1" t="s">
        <v>4072</v>
      </c>
      <c r="C378" s="91" t="s">
        <v>3701</v>
      </c>
      <c r="D378" s="15" t="s">
        <v>4073</v>
      </c>
      <c r="E378" s="15" t="s">
        <v>4074</v>
      </c>
      <c r="F378" s="15" t="s">
        <v>4075</v>
      </c>
      <c r="G378" s="15" t="s">
        <v>4076</v>
      </c>
      <c r="H378" s="15" t="s">
        <v>4077</v>
      </c>
      <c r="I378" s="15" t="s">
        <v>4078</v>
      </c>
      <c r="J378" s="15" t="s">
        <v>4079</v>
      </c>
      <c r="K378" s="15" t="s">
        <v>4080</v>
      </c>
      <c r="L378" s="15" t="s">
        <v>4081</v>
      </c>
      <c r="M378" s="15" t="s">
        <v>4082</v>
      </c>
    </row>
    <row r="379" spans="1:13">
      <c r="A379" s="1" t="s">
        <v>4083</v>
      </c>
      <c r="B379" s="1" t="s">
        <v>4072</v>
      </c>
      <c r="C379" s="91" t="s">
        <v>3782</v>
      </c>
      <c r="D379" s="15" t="s">
        <v>4084</v>
      </c>
      <c r="E379" s="15" t="s">
        <v>4085</v>
      </c>
      <c r="F379" s="15" t="s">
        <v>4086</v>
      </c>
      <c r="G379" s="15" t="s">
        <v>4087</v>
      </c>
      <c r="H379" s="15" t="s">
        <v>4088</v>
      </c>
      <c r="I379" s="15" t="s">
        <v>4089</v>
      </c>
      <c r="J379" s="15" t="s">
        <v>4090</v>
      </c>
      <c r="K379" s="15" t="s">
        <v>4091</v>
      </c>
      <c r="L379" s="15" t="s">
        <v>4092</v>
      </c>
      <c r="M379" s="15" t="s">
        <v>4093</v>
      </c>
    </row>
    <row r="380" spans="1:13">
      <c r="B380" s="1" t="s">
        <v>3664</v>
      </c>
      <c r="C380" s="91"/>
      <c r="L380" s="15" t="s">
        <v>4094</v>
      </c>
    </row>
    <row r="381" spans="1:13">
      <c r="A381" s="1" t="s">
        <v>4095</v>
      </c>
      <c r="B381" s="1" t="s">
        <v>4096</v>
      </c>
      <c r="C381" s="91" t="s">
        <v>3701</v>
      </c>
      <c r="D381" s="15" t="s">
        <v>4097</v>
      </c>
      <c r="E381" s="15" t="s">
        <v>4098</v>
      </c>
      <c r="F381" s="15" t="s">
        <v>4099</v>
      </c>
      <c r="G381" s="15" t="s">
        <v>4100</v>
      </c>
      <c r="H381" s="15" t="s">
        <v>4101</v>
      </c>
      <c r="I381" s="15" t="s">
        <v>4102</v>
      </c>
      <c r="J381" s="15" t="s">
        <v>4103</v>
      </c>
      <c r="K381" s="15" t="s">
        <v>4104</v>
      </c>
      <c r="L381" s="15" t="s">
        <v>4105</v>
      </c>
      <c r="M381" s="15" t="s">
        <v>4106</v>
      </c>
    </row>
    <row r="382" spans="1:13" ht="26.45">
      <c r="A382" s="1" t="s">
        <v>4107</v>
      </c>
      <c r="B382" s="1" t="s">
        <v>4096</v>
      </c>
      <c r="C382" s="91" t="s">
        <v>3782</v>
      </c>
      <c r="D382" s="15" t="s">
        <v>4108</v>
      </c>
      <c r="E382" s="15" t="s">
        <v>4109</v>
      </c>
      <c r="F382" s="15" t="s">
        <v>4110</v>
      </c>
      <c r="G382" s="15" t="s">
        <v>4111</v>
      </c>
      <c r="H382" s="15" t="s">
        <v>4112</v>
      </c>
      <c r="I382" s="15" t="s">
        <v>4113</v>
      </c>
      <c r="J382" s="15" t="s">
        <v>4114</v>
      </c>
      <c r="K382" s="15" t="s">
        <v>4115</v>
      </c>
      <c r="L382" s="15" t="s">
        <v>4116</v>
      </c>
      <c r="M382" s="15" t="s">
        <v>4117</v>
      </c>
    </row>
    <row r="383" spans="1:13" ht="39.6">
      <c r="A383" s="1" t="s">
        <v>4118</v>
      </c>
      <c r="B383" s="1" t="s">
        <v>4096</v>
      </c>
      <c r="C383" s="91" t="s">
        <v>3794</v>
      </c>
      <c r="D383" s="15" t="s">
        <v>4119</v>
      </c>
      <c r="E383" s="15" t="s">
        <v>4120</v>
      </c>
      <c r="F383" s="15" t="s">
        <v>4121</v>
      </c>
      <c r="G383" s="15" t="s">
        <v>4122</v>
      </c>
      <c r="H383" s="15" t="s">
        <v>4123</v>
      </c>
      <c r="I383" s="15" t="s">
        <v>4124</v>
      </c>
      <c r="J383" s="15" t="s">
        <v>4125</v>
      </c>
      <c r="K383" s="15" t="s">
        <v>4126</v>
      </c>
      <c r="L383" s="15" t="s">
        <v>4127</v>
      </c>
      <c r="M383" s="15" t="s">
        <v>4128</v>
      </c>
    </row>
    <row r="384" spans="1:13">
      <c r="A384" s="1" t="s">
        <v>4129</v>
      </c>
      <c r="B384" s="1" t="s">
        <v>3664</v>
      </c>
      <c r="C384" s="91"/>
      <c r="D384" s="15" t="s">
        <v>4130</v>
      </c>
      <c r="E384" s="15" t="s">
        <v>4131</v>
      </c>
      <c r="F384" s="15" t="s">
        <v>4132</v>
      </c>
      <c r="G384" s="15" t="s">
        <v>4133</v>
      </c>
      <c r="H384" s="15" t="s">
        <v>4134</v>
      </c>
      <c r="I384" s="15" t="s">
        <v>4135</v>
      </c>
      <c r="J384" s="15" t="s">
        <v>4136</v>
      </c>
      <c r="K384" s="15" t="s">
        <v>4137</v>
      </c>
      <c r="L384" s="15" t="s">
        <v>4138</v>
      </c>
      <c r="M384" s="15" t="s">
        <v>4139</v>
      </c>
    </row>
    <row r="385" spans="1:13">
      <c r="A385" s="1" t="s">
        <v>4140</v>
      </c>
      <c r="C385" s="91"/>
      <c r="D385" s="15" t="s">
        <v>4141</v>
      </c>
      <c r="E385" s="15" t="s">
        <v>4142</v>
      </c>
      <c r="F385" s="15" t="s">
        <v>4143</v>
      </c>
      <c r="G385" s="15" t="s">
        <v>4144</v>
      </c>
      <c r="H385" s="15" t="s">
        <v>4145</v>
      </c>
      <c r="I385" s="15" t="s">
        <v>4146</v>
      </c>
      <c r="J385" s="15" t="s">
        <v>4147</v>
      </c>
      <c r="K385" s="15" t="s">
        <v>4148</v>
      </c>
      <c r="L385" s="15" t="s">
        <v>4149</v>
      </c>
      <c r="M385" s="15" t="s">
        <v>4150</v>
      </c>
    </row>
    <row r="386" spans="1:13">
      <c r="A386" s="1" t="s">
        <v>4151</v>
      </c>
      <c r="B386" s="1" t="s">
        <v>4152</v>
      </c>
      <c r="C386" s="91"/>
      <c r="D386" s="15" t="s">
        <v>4153</v>
      </c>
      <c r="E386" s="15" t="s">
        <v>4154</v>
      </c>
      <c r="F386" s="15" t="s">
        <v>4155</v>
      </c>
      <c r="G386" s="15" t="s">
        <v>4156</v>
      </c>
      <c r="H386" s="15" t="s">
        <v>4157</v>
      </c>
      <c r="I386" s="15" t="s">
        <v>4158</v>
      </c>
      <c r="J386" s="15" t="s">
        <v>4159</v>
      </c>
      <c r="K386" s="15" t="s">
        <v>4160</v>
      </c>
      <c r="L386" s="15" t="s">
        <v>4161</v>
      </c>
      <c r="M386" s="15" t="s">
        <v>4162</v>
      </c>
    </row>
    <row r="387" spans="1:13">
      <c r="A387" s="1" t="s">
        <v>4163</v>
      </c>
      <c r="B387" s="1" t="s">
        <v>4164</v>
      </c>
      <c r="C387" s="91" t="s">
        <v>3701</v>
      </c>
      <c r="D387" s="15" t="s">
        <v>4165</v>
      </c>
      <c r="E387" s="15" t="s">
        <v>4166</v>
      </c>
      <c r="F387" s="15" t="s">
        <v>4167</v>
      </c>
      <c r="G387" s="15" t="s">
        <v>4168</v>
      </c>
      <c r="H387" s="15" t="s">
        <v>4169</v>
      </c>
      <c r="I387" s="15" t="s">
        <v>4170</v>
      </c>
      <c r="J387" s="15" t="s">
        <v>4171</v>
      </c>
      <c r="K387" s="15" t="s">
        <v>4172</v>
      </c>
      <c r="L387" s="15" t="s">
        <v>4173</v>
      </c>
      <c r="M387" s="15" t="s">
        <v>4174</v>
      </c>
    </row>
    <row r="388" spans="1:13" ht="26.45">
      <c r="A388" s="1" t="s">
        <v>4175</v>
      </c>
      <c r="B388" s="1" t="s">
        <v>4164</v>
      </c>
      <c r="C388" s="91" t="s">
        <v>3782</v>
      </c>
      <c r="D388" s="15" t="s">
        <v>4176</v>
      </c>
      <c r="E388" s="15" t="s">
        <v>4177</v>
      </c>
      <c r="F388" s="15" t="s">
        <v>4178</v>
      </c>
      <c r="G388" s="15" t="s">
        <v>4179</v>
      </c>
      <c r="H388" s="15" t="s">
        <v>4180</v>
      </c>
      <c r="I388" s="15" t="s">
        <v>4181</v>
      </c>
      <c r="J388" s="15" t="s">
        <v>4182</v>
      </c>
      <c r="K388" s="15" t="s">
        <v>4183</v>
      </c>
      <c r="L388" s="15" t="s">
        <v>4184</v>
      </c>
      <c r="M388" s="15" t="s">
        <v>4185</v>
      </c>
    </row>
    <row r="389" spans="1:13" ht="39.6">
      <c r="A389" s="1" t="s">
        <v>4186</v>
      </c>
      <c r="B389" s="1" t="s">
        <v>4164</v>
      </c>
      <c r="C389" s="91" t="s">
        <v>3794</v>
      </c>
      <c r="D389" s="15" t="s">
        <v>4187</v>
      </c>
      <c r="E389" s="15" t="s">
        <v>4188</v>
      </c>
      <c r="F389" s="15" t="s">
        <v>4189</v>
      </c>
      <c r="G389" s="15" t="s">
        <v>4190</v>
      </c>
      <c r="H389" s="15" t="s">
        <v>4191</v>
      </c>
      <c r="I389" s="15" t="s">
        <v>4192</v>
      </c>
      <c r="J389" s="15" t="s">
        <v>4193</v>
      </c>
      <c r="K389" s="15" t="s">
        <v>4194</v>
      </c>
      <c r="L389" s="15" t="s">
        <v>4195</v>
      </c>
      <c r="M389" s="15" t="s">
        <v>4196</v>
      </c>
    </row>
    <row r="390" spans="1:13">
      <c r="A390" s="1" t="s">
        <v>4197</v>
      </c>
      <c r="B390" s="1" t="s">
        <v>4198</v>
      </c>
      <c r="C390" s="91" t="s">
        <v>3701</v>
      </c>
      <c r="D390" s="15" t="s">
        <v>4199</v>
      </c>
      <c r="E390" s="15" t="s">
        <v>4200</v>
      </c>
      <c r="F390" s="15" t="s">
        <v>4201</v>
      </c>
      <c r="G390" s="15" t="s">
        <v>4202</v>
      </c>
      <c r="H390" s="15" t="s">
        <v>4203</v>
      </c>
      <c r="I390" s="15" t="s">
        <v>4204</v>
      </c>
      <c r="J390" s="15" t="s">
        <v>4205</v>
      </c>
      <c r="K390" s="15" t="s">
        <v>4206</v>
      </c>
      <c r="L390" s="15" t="s">
        <v>4207</v>
      </c>
      <c r="M390" s="15" t="s">
        <v>4208</v>
      </c>
    </row>
    <row r="391" spans="1:13" ht="26.45">
      <c r="A391" s="1" t="s">
        <v>4209</v>
      </c>
      <c r="B391" s="1" t="s">
        <v>4198</v>
      </c>
      <c r="C391" s="91" t="s">
        <v>3782</v>
      </c>
      <c r="D391" s="15" t="s">
        <v>4210</v>
      </c>
      <c r="E391" s="15" t="s">
        <v>4211</v>
      </c>
      <c r="F391" s="15" t="s">
        <v>4212</v>
      </c>
      <c r="G391" s="15" t="s">
        <v>4213</v>
      </c>
      <c r="H391" s="15" t="s">
        <v>4214</v>
      </c>
      <c r="I391" s="15" t="s">
        <v>4215</v>
      </c>
      <c r="J391" s="15" t="s">
        <v>4216</v>
      </c>
      <c r="K391" s="15" t="s">
        <v>4217</v>
      </c>
      <c r="L391" s="15" t="s">
        <v>4218</v>
      </c>
      <c r="M391" s="15" t="s">
        <v>4219</v>
      </c>
    </row>
    <row r="392" spans="1:13" ht="52.9">
      <c r="A392" s="1" t="s">
        <v>4220</v>
      </c>
      <c r="B392" s="1" t="s">
        <v>4198</v>
      </c>
      <c r="C392" s="91" t="s">
        <v>3794</v>
      </c>
      <c r="D392" s="15" t="s">
        <v>4187</v>
      </c>
      <c r="E392" s="15" t="s">
        <v>4188</v>
      </c>
      <c r="F392" s="15" t="s">
        <v>4189</v>
      </c>
      <c r="G392" s="15" t="s">
        <v>4190</v>
      </c>
      <c r="H392" s="15" t="s">
        <v>4191</v>
      </c>
      <c r="I392" s="15" t="s">
        <v>4192</v>
      </c>
      <c r="J392" s="15" t="s">
        <v>4193</v>
      </c>
      <c r="K392" s="15" t="s">
        <v>4194</v>
      </c>
      <c r="L392" s="15" t="s">
        <v>4221</v>
      </c>
      <c r="M392" s="15" t="s">
        <v>4196</v>
      </c>
    </row>
    <row r="393" spans="1:13">
      <c r="A393" s="1" t="s">
        <v>4222</v>
      </c>
      <c r="B393" s="1" t="s">
        <v>4223</v>
      </c>
      <c r="C393" s="91" t="s">
        <v>3701</v>
      </c>
      <c r="D393" s="15" t="s">
        <v>4224</v>
      </c>
      <c r="E393" s="15" t="s">
        <v>4225</v>
      </c>
      <c r="F393" s="15" t="s">
        <v>4226</v>
      </c>
      <c r="G393" s="15" t="s">
        <v>4227</v>
      </c>
      <c r="H393" s="15" t="s">
        <v>4228</v>
      </c>
      <c r="I393" s="15" t="s">
        <v>4229</v>
      </c>
      <c r="J393" s="15" t="s">
        <v>4230</v>
      </c>
      <c r="K393" s="15" t="s">
        <v>4231</v>
      </c>
      <c r="L393" s="15" t="s">
        <v>4232</v>
      </c>
      <c r="M393" s="15" t="s">
        <v>4233</v>
      </c>
    </row>
    <row r="394" spans="1:13" ht="26.45">
      <c r="A394" s="1" t="s">
        <v>4234</v>
      </c>
      <c r="B394" s="1" t="s">
        <v>4223</v>
      </c>
      <c r="C394" s="91" t="s">
        <v>3782</v>
      </c>
      <c r="D394" s="15" t="s">
        <v>4235</v>
      </c>
      <c r="E394" s="15" t="s">
        <v>4236</v>
      </c>
      <c r="F394" s="15" t="s">
        <v>4237</v>
      </c>
      <c r="G394" s="15" t="s">
        <v>4238</v>
      </c>
      <c r="H394" s="15" t="s">
        <v>4239</v>
      </c>
      <c r="I394" s="15" t="s">
        <v>4240</v>
      </c>
      <c r="J394" s="15" t="s">
        <v>4241</v>
      </c>
      <c r="K394" s="15" t="s">
        <v>4242</v>
      </c>
      <c r="L394" s="15" t="s">
        <v>4243</v>
      </c>
      <c r="M394" s="15" t="s">
        <v>4244</v>
      </c>
    </row>
    <row r="395" spans="1:13" ht="52.9">
      <c r="A395" s="1" t="s">
        <v>4245</v>
      </c>
      <c r="B395" s="1" t="s">
        <v>4223</v>
      </c>
      <c r="C395" s="91" t="s">
        <v>3794</v>
      </c>
      <c r="D395" s="15" t="s">
        <v>4246</v>
      </c>
      <c r="E395" s="15" t="s">
        <v>4247</v>
      </c>
      <c r="F395" s="15" t="s">
        <v>4248</v>
      </c>
      <c r="G395" s="15" t="s">
        <v>4249</v>
      </c>
      <c r="H395" s="15" t="s">
        <v>4250</v>
      </c>
      <c r="I395" s="15" t="s">
        <v>4251</v>
      </c>
      <c r="J395" s="15" t="s">
        <v>4252</v>
      </c>
      <c r="K395" s="15" t="s">
        <v>4253</v>
      </c>
      <c r="L395" s="15" t="s">
        <v>4254</v>
      </c>
      <c r="M395" s="15" t="s">
        <v>4255</v>
      </c>
    </row>
    <row r="396" spans="1:13">
      <c r="A396" s="1" t="s">
        <v>4256</v>
      </c>
      <c r="B396" s="1" t="s">
        <v>4257</v>
      </c>
      <c r="C396" s="91" t="s">
        <v>3701</v>
      </c>
      <c r="D396" s="15" t="s">
        <v>4258</v>
      </c>
      <c r="E396" s="15" t="s">
        <v>4259</v>
      </c>
      <c r="F396" s="15" t="s">
        <v>4260</v>
      </c>
      <c r="G396" s="15" t="s">
        <v>4261</v>
      </c>
      <c r="H396" s="15" t="s">
        <v>4262</v>
      </c>
      <c r="I396" s="15" t="s">
        <v>4263</v>
      </c>
      <c r="J396" s="15" t="s">
        <v>4264</v>
      </c>
      <c r="K396" s="15" t="s">
        <v>4265</v>
      </c>
      <c r="L396" s="15" t="s">
        <v>4266</v>
      </c>
      <c r="M396" s="15" t="s">
        <v>4267</v>
      </c>
    </row>
    <row r="397" spans="1:13" ht="26.45">
      <c r="A397" s="1" t="s">
        <v>4268</v>
      </c>
      <c r="B397" s="1" t="s">
        <v>4257</v>
      </c>
      <c r="C397" s="91" t="s">
        <v>3794</v>
      </c>
      <c r="D397" s="15" t="s">
        <v>4269</v>
      </c>
      <c r="E397" s="15" t="s">
        <v>4270</v>
      </c>
      <c r="F397" s="15" t="s">
        <v>4271</v>
      </c>
      <c r="G397" s="15" t="s">
        <v>4272</v>
      </c>
      <c r="H397" s="15" t="s">
        <v>4273</v>
      </c>
      <c r="I397" s="15" t="s">
        <v>4274</v>
      </c>
      <c r="J397" s="15" t="s">
        <v>4275</v>
      </c>
      <c r="K397" s="15" t="s">
        <v>4276</v>
      </c>
      <c r="L397" s="15" t="s">
        <v>4277</v>
      </c>
      <c r="M397" s="15" t="s">
        <v>4278</v>
      </c>
    </row>
    <row r="398" spans="1:13">
      <c r="A398" s="1" t="s">
        <v>4279</v>
      </c>
      <c r="B398" s="1" t="s">
        <v>4280</v>
      </c>
      <c r="C398" s="91"/>
      <c r="D398" s="15" t="s">
        <v>4281</v>
      </c>
      <c r="E398" s="15" t="s">
        <v>4282</v>
      </c>
      <c r="F398" s="15" t="s">
        <v>4283</v>
      </c>
      <c r="G398" s="15" t="s">
        <v>4284</v>
      </c>
      <c r="H398" s="15" t="s">
        <v>4285</v>
      </c>
      <c r="I398" s="15" t="s">
        <v>4286</v>
      </c>
      <c r="J398" s="15" t="s">
        <v>4287</v>
      </c>
      <c r="K398" s="15" t="s">
        <v>4288</v>
      </c>
      <c r="L398" s="15" t="s">
        <v>4289</v>
      </c>
      <c r="M398" s="15" t="s">
        <v>4290</v>
      </c>
    </row>
    <row r="399" spans="1:13" ht="26.45">
      <c r="A399" s="1" t="s">
        <v>4291</v>
      </c>
      <c r="D399" s="15" t="s">
        <v>4292</v>
      </c>
      <c r="E399" s="15" t="s">
        <v>4293</v>
      </c>
      <c r="F399" s="15" t="s">
        <v>4294</v>
      </c>
      <c r="G399" s="15" t="s">
        <v>4295</v>
      </c>
      <c r="H399" s="15" t="s">
        <v>4296</v>
      </c>
      <c r="I399" s="15" t="s">
        <v>4297</v>
      </c>
      <c r="J399" s="15" t="s">
        <v>4298</v>
      </c>
      <c r="K399" s="15" t="s">
        <v>4299</v>
      </c>
      <c r="L399" s="15" t="s">
        <v>4300</v>
      </c>
      <c r="M399" s="15" t="s">
        <v>4301</v>
      </c>
    </row>
    <row r="400" spans="1:13">
      <c r="A400" s="1" t="s">
        <v>4302</v>
      </c>
      <c r="B400" s="1" t="s">
        <v>4303</v>
      </c>
      <c r="D400" s="15" t="s">
        <v>4304</v>
      </c>
      <c r="E400" s="15" t="s">
        <v>4305</v>
      </c>
      <c r="F400" s="15" t="s">
        <v>4306</v>
      </c>
      <c r="G400" s="15" t="s">
        <v>4307</v>
      </c>
      <c r="H400" s="15" t="s">
        <v>4308</v>
      </c>
      <c r="I400" s="15" t="s">
        <v>4309</v>
      </c>
      <c r="J400" s="15" t="s">
        <v>4310</v>
      </c>
      <c r="K400" s="15" t="s">
        <v>4311</v>
      </c>
      <c r="L400" s="15" t="s">
        <v>4312</v>
      </c>
      <c r="M400" s="15" t="s">
        <v>4313</v>
      </c>
    </row>
    <row r="401" spans="1:13">
      <c r="A401" s="1" t="s">
        <v>4314</v>
      </c>
      <c r="B401" s="1" t="s">
        <v>4315</v>
      </c>
      <c r="D401" s="15" t="s">
        <v>4316</v>
      </c>
      <c r="E401" s="15" t="s">
        <v>4317</v>
      </c>
      <c r="F401" s="15" t="s">
        <v>4318</v>
      </c>
      <c r="G401" s="15" t="s">
        <v>4319</v>
      </c>
      <c r="H401" s="15" t="s">
        <v>4320</v>
      </c>
      <c r="I401" s="15" t="s">
        <v>4321</v>
      </c>
      <c r="J401" s="15" t="s">
        <v>4322</v>
      </c>
      <c r="K401" s="15" t="s">
        <v>4323</v>
      </c>
      <c r="L401" s="15" t="s">
        <v>4324</v>
      </c>
      <c r="M401" s="15" t="s">
        <v>4325</v>
      </c>
    </row>
    <row r="402" spans="1:13">
      <c r="A402" s="1" t="s">
        <v>4326</v>
      </c>
      <c r="D402" s="15" t="s">
        <v>4327</v>
      </c>
      <c r="E402" s="15" t="s">
        <v>4328</v>
      </c>
      <c r="F402" s="15" t="s">
        <v>4329</v>
      </c>
      <c r="G402" s="15" t="s">
        <v>4330</v>
      </c>
      <c r="H402" s="15" t="s">
        <v>4331</v>
      </c>
      <c r="I402" s="15" t="s">
        <v>4332</v>
      </c>
      <c r="J402" s="15" t="s">
        <v>4333</v>
      </c>
      <c r="K402" s="15" t="s">
        <v>4334</v>
      </c>
      <c r="L402" s="15" t="s">
        <v>4335</v>
      </c>
      <c r="M402" s="15" t="s">
        <v>4336</v>
      </c>
    </row>
    <row r="403" spans="1:13">
      <c r="A403" s="1" t="s">
        <v>4337</v>
      </c>
      <c r="D403" s="15" t="s">
        <v>4338</v>
      </c>
      <c r="E403" s="15" t="s">
        <v>4339</v>
      </c>
      <c r="F403" s="15" t="s">
        <v>4340</v>
      </c>
      <c r="G403" s="15" t="s">
        <v>4341</v>
      </c>
      <c r="H403" s="15" t="s">
        <v>4342</v>
      </c>
      <c r="I403" s="15" t="s">
        <v>4343</v>
      </c>
      <c r="J403" s="15" t="s">
        <v>4344</v>
      </c>
      <c r="K403" s="15" t="s">
        <v>4345</v>
      </c>
      <c r="L403" s="15" t="s">
        <v>4346</v>
      </c>
      <c r="M403" s="15" t="s">
        <v>4347</v>
      </c>
    </row>
    <row r="404" spans="1:13">
      <c r="A404" s="1" t="s">
        <v>4348</v>
      </c>
      <c r="D404" s="15" t="s">
        <v>4349</v>
      </c>
      <c r="E404" s="15" t="s">
        <v>4350</v>
      </c>
      <c r="F404" s="15" t="s">
        <v>4351</v>
      </c>
      <c r="G404" s="15" t="s">
        <v>4352</v>
      </c>
      <c r="H404" s="15" t="s">
        <v>4353</v>
      </c>
      <c r="I404" s="15" t="s">
        <v>4354</v>
      </c>
      <c r="J404" s="15" t="s">
        <v>4355</v>
      </c>
      <c r="K404" s="15" t="s">
        <v>4356</v>
      </c>
      <c r="L404" s="15" t="s">
        <v>4357</v>
      </c>
      <c r="M404" s="15" t="s">
        <v>4358</v>
      </c>
    </row>
    <row r="405" spans="1:13" s="90" customFormat="1" ht="28.9">
      <c r="A405" s="90" t="s">
        <v>4359</v>
      </c>
      <c r="B405" s="1"/>
      <c r="D405" s="46" t="s">
        <v>4360</v>
      </c>
      <c r="E405" s="46" t="s">
        <v>4361</v>
      </c>
      <c r="F405" s="46" t="s">
        <v>4362</v>
      </c>
      <c r="G405" s="46" t="s">
        <v>4363</v>
      </c>
      <c r="H405" s="46" t="s">
        <v>4364</v>
      </c>
      <c r="I405" s="46" t="s">
        <v>4365</v>
      </c>
      <c r="J405" s="46" t="s">
        <v>4366</v>
      </c>
      <c r="K405" s="46" t="s">
        <v>4367</v>
      </c>
      <c r="L405" s="46" t="s">
        <v>4368</v>
      </c>
      <c r="M405" s="46" t="s">
        <v>4369</v>
      </c>
    </row>
    <row r="406" spans="1:13" ht="52.9">
      <c r="A406" s="1" t="s">
        <v>4370</v>
      </c>
      <c r="D406" s="15" t="s">
        <v>4371</v>
      </c>
      <c r="E406" s="15" t="s">
        <v>4372</v>
      </c>
      <c r="F406" s="15" t="s">
        <v>4373</v>
      </c>
      <c r="G406" s="15" t="s">
        <v>4374</v>
      </c>
      <c r="H406" s="15" t="s">
        <v>4375</v>
      </c>
      <c r="I406" s="15" t="s">
        <v>4376</v>
      </c>
      <c r="J406" s="15" t="s">
        <v>4377</v>
      </c>
      <c r="K406" s="15" t="s">
        <v>4378</v>
      </c>
      <c r="L406" s="63" t="s">
        <v>4379</v>
      </c>
      <c r="M406" s="15" t="s">
        <v>4380</v>
      </c>
    </row>
    <row r="407" spans="1:13">
      <c r="A407" s="1" t="s">
        <v>4381</v>
      </c>
      <c r="D407" s="15" t="s">
        <v>4382</v>
      </c>
      <c r="E407" s="15" t="s">
        <v>4383</v>
      </c>
      <c r="F407" s="15" t="s">
        <v>4384</v>
      </c>
      <c r="G407" s="15" t="s">
        <v>4385</v>
      </c>
      <c r="H407" s="15" t="s">
        <v>4386</v>
      </c>
      <c r="I407" s="15" t="s">
        <v>4387</v>
      </c>
      <c r="J407" s="15" t="s">
        <v>4388</v>
      </c>
      <c r="K407" s="15" t="s">
        <v>4389</v>
      </c>
      <c r="L407" s="15" t="s">
        <v>4390</v>
      </c>
      <c r="M407" s="15" t="s">
        <v>4391</v>
      </c>
    </row>
    <row r="408" spans="1:13" ht="26.45">
      <c r="A408" s="1" t="s">
        <v>4392</v>
      </c>
      <c r="D408" s="15" t="s">
        <v>4393</v>
      </c>
      <c r="E408" s="15" t="s">
        <v>4394</v>
      </c>
      <c r="F408" s="15" t="s">
        <v>4395</v>
      </c>
      <c r="G408" s="15" t="s">
        <v>4396</v>
      </c>
      <c r="H408" s="15" t="s">
        <v>4397</v>
      </c>
      <c r="I408" s="15" t="s">
        <v>4398</v>
      </c>
      <c r="J408" s="15" t="s">
        <v>4399</v>
      </c>
      <c r="K408" s="15" t="s">
        <v>4400</v>
      </c>
      <c r="L408" s="63" t="s">
        <v>4401</v>
      </c>
      <c r="M408" s="15" t="s">
        <v>4402</v>
      </c>
    </row>
    <row r="409" spans="1:13" ht="52.9">
      <c r="A409" s="1" t="s">
        <v>4403</v>
      </c>
      <c r="D409" s="15" t="s">
        <v>4371</v>
      </c>
      <c r="E409" s="15" t="s">
        <v>4372</v>
      </c>
      <c r="F409" s="15" t="s">
        <v>4373</v>
      </c>
      <c r="G409" s="15" t="s">
        <v>4374</v>
      </c>
      <c r="H409" s="15" t="s">
        <v>4375</v>
      </c>
      <c r="I409" s="15" t="s">
        <v>4376</v>
      </c>
      <c r="J409" s="15" t="s">
        <v>4377</v>
      </c>
      <c r="K409" s="15" t="s">
        <v>4378</v>
      </c>
      <c r="L409" s="63" t="s">
        <v>4379</v>
      </c>
      <c r="M409" s="15" t="s">
        <v>4380</v>
      </c>
    </row>
    <row r="410" spans="1:13">
      <c r="A410" s="1" t="s">
        <v>4404</v>
      </c>
      <c r="D410" s="15" t="s">
        <v>4382</v>
      </c>
      <c r="E410" s="15" t="s">
        <v>4383</v>
      </c>
      <c r="F410" s="15" t="s">
        <v>4384</v>
      </c>
      <c r="G410" s="15" t="s">
        <v>4385</v>
      </c>
      <c r="H410" s="15" t="s">
        <v>4386</v>
      </c>
      <c r="I410" s="15" t="s">
        <v>4387</v>
      </c>
      <c r="J410" s="15" t="s">
        <v>4388</v>
      </c>
      <c r="K410" s="15" t="s">
        <v>4389</v>
      </c>
      <c r="L410" s="15" t="s">
        <v>4390</v>
      </c>
      <c r="M410" s="15" t="s">
        <v>4391</v>
      </c>
    </row>
    <row r="411" spans="1:13">
      <c r="M411" s="15"/>
    </row>
    <row r="412" spans="1:13" ht="41.25" customHeight="1">
      <c r="A412" s="1" t="s">
        <v>4405</v>
      </c>
      <c r="B412" s="1" t="s">
        <v>4406</v>
      </c>
      <c r="C412" s="1" t="s">
        <v>3782</v>
      </c>
      <c r="D412" s="15" t="s">
        <v>4407</v>
      </c>
      <c r="E412" s="15" t="s">
        <v>4408</v>
      </c>
      <c r="F412" s="15" t="s">
        <v>4409</v>
      </c>
      <c r="G412" s="15" t="s">
        <v>4410</v>
      </c>
      <c r="H412" s="15" t="s">
        <v>4411</v>
      </c>
      <c r="I412" s="15" t="s">
        <v>4412</v>
      </c>
      <c r="J412" s="15" t="s">
        <v>4413</v>
      </c>
      <c r="K412" s="15" t="s">
        <v>4414</v>
      </c>
      <c r="L412" s="15" t="s">
        <v>4415</v>
      </c>
      <c r="M412" s="15" t="s">
        <v>4416</v>
      </c>
    </row>
    <row r="413" spans="1:13">
      <c r="A413" s="1" t="s">
        <v>4417</v>
      </c>
      <c r="B413" s="1" t="s">
        <v>4406</v>
      </c>
      <c r="C413" s="1" t="s">
        <v>3794</v>
      </c>
      <c r="D413" s="15" t="s">
        <v>4418</v>
      </c>
      <c r="E413" s="15" t="s">
        <v>4419</v>
      </c>
      <c r="F413" s="15" t="s">
        <v>4420</v>
      </c>
      <c r="G413" s="15" t="s">
        <v>4421</v>
      </c>
      <c r="H413" s="15" t="s">
        <v>4422</v>
      </c>
      <c r="I413" s="15" t="s">
        <v>4423</v>
      </c>
      <c r="J413" s="15" t="s">
        <v>4424</v>
      </c>
      <c r="K413" s="15" t="s">
        <v>4425</v>
      </c>
      <c r="L413" s="15" t="s">
        <v>4426</v>
      </c>
      <c r="M413" s="15" t="s">
        <v>4427</v>
      </c>
    </row>
    <row r="414" spans="1:13">
      <c r="A414" s="1" t="s">
        <v>4428</v>
      </c>
      <c r="D414" s="15" t="s">
        <v>4429</v>
      </c>
      <c r="E414" s="15" t="s">
        <v>4430</v>
      </c>
      <c r="F414" s="15" t="s">
        <v>4431</v>
      </c>
      <c r="G414" s="15" t="s">
        <v>4432</v>
      </c>
      <c r="H414" s="15" t="s">
        <v>4433</v>
      </c>
      <c r="I414" s="15" t="s">
        <v>4434</v>
      </c>
      <c r="J414" s="15" t="s">
        <v>4435</v>
      </c>
      <c r="K414" s="15" t="s">
        <v>4436</v>
      </c>
      <c r="L414" s="15" t="s">
        <v>4437</v>
      </c>
      <c r="M414" s="15" t="s">
        <v>4438</v>
      </c>
    </row>
    <row r="415" spans="1:13" ht="52.9">
      <c r="A415" s="1" t="s">
        <v>4439</v>
      </c>
      <c r="D415" s="15" t="s">
        <v>4440</v>
      </c>
      <c r="E415" s="15" t="s">
        <v>4441</v>
      </c>
      <c r="F415" s="15" t="s">
        <v>4442</v>
      </c>
      <c r="G415" s="15" t="s">
        <v>4443</v>
      </c>
      <c r="H415" s="15" t="s">
        <v>4444</v>
      </c>
      <c r="I415" s="15" t="s">
        <v>4445</v>
      </c>
      <c r="J415" s="15" t="s">
        <v>4446</v>
      </c>
      <c r="K415" s="15" t="s">
        <v>4447</v>
      </c>
      <c r="L415" s="15" t="s">
        <v>4448</v>
      </c>
      <c r="M415" s="15" t="s">
        <v>4449</v>
      </c>
    </row>
    <row r="416" spans="1:13" ht="26.45">
      <c r="A416" s="1" t="s">
        <v>4450</v>
      </c>
      <c r="D416" s="15" t="s">
        <v>4451</v>
      </c>
      <c r="E416" s="15" t="s">
        <v>4452</v>
      </c>
      <c r="F416" s="15" t="s">
        <v>4453</v>
      </c>
      <c r="G416" s="15" t="s">
        <v>4454</v>
      </c>
      <c r="H416" s="15" t="s">
        <v>4455</v>
      </c>
      <c r="I416" s="15" t="s">
        <v>4456</v>
      </c>
      <c r="J416" s="15" t="s">
        <v>4457</v>
      </c>
      <c r="K416" s="15" t="s">
        <v>4458</v>
      </c>
      <c r="L416" s="15" t="s">
        <v>4459</v>
      </c>
      <c r="M416" s="15" t="s">
        <v>4460</v>
      </c>
    </row>
    <row r="417" spans="1:13" ht="26.45">
      <c r="A417" s="1" t="s">
        <v>4461</v>
      </c>
      <c r="D417" s="15" t="s">
        <v>4462</v>
      </c>
      <c r="E417" s="15" t="s">
        <v>4463</v>
      </c>
      <c r="F417" s="15" t="s">
        <v>4464</v>
      </c>
      <c r="G417" s="15" t="s">
        <v>4465</v>
      </c>
      <c r="H417" s="15" t="s">
        <v>4466</v>
      </c>
      <c r="I417" s="15" t="s">
        <v>4467</v>
      </c>
      <c r="J417" s="15" t="s">
        <v>4468</v>
      </c>
      <c r="K417" s="15" t="s">
        <v>4469</v>
      </c>
      <c r="L417" s="15" t="s">
        <v>4470</v>
      </c>
      <c r="M417" s="15" t="s">
        <v>4471</v>
      </c>
    </row>
    <row r="418" spans="1:13" ht="26.45">
      <c r="A418" s="19" t="s">
        <v>4472</v>
      </c>
      <c r="D418" s="18" t="s">
        <v>4473</v>
      </c>
      <c r="E418" s="15" t="s">
        <v>4474</v>
      </c>
      <c r="F418" s="15" t="s">
        <v>4475</v>
      </c>
      <c r="G418" s="15" t="s">
        <v>4476</v>
      </c>
      <c r="H418" s="15" t="s">
        <v>4477</v>
      </c>
      <c r="I418" s="15" t="s">
        <v>4478</v>
      </c>
      <c r="J418" s="15" t="s">
        <v>4479</v>
      </c>
      <c r="K418" s="15" t="s">
        <v>4480</v>
      </c>
      <c r="L418" s="15" t="s">
        <v>4481</v>
      </c>
      <c r="M418" s="15" t="s">
        <v>4482</v>
      </c>
    </row>
    <row r="419" spans="1:13" ht="26.45">
      <c r="A419" s="102" t="s">
        <v>4483</v>
      </c>
      <c r="B419" t="s">
        <v>4484</v>
      </c>
      <c r="C419" t="s">
        <v>3664</v>
      </c>
      <c r="D419" s="26" t="s">
        <v>4485</v>
      </c>
      <c r="E419" s="2" t="s">
        <v>4485</v>
      </c>
      <c r="F419" s="2" t="s">
        <v>4485</v>
      </c>
      <c r="G419" s="2" t="s">
        <v>4485</v>
      </c>
      <c r="H419" s="2" t="s">
        <v>4485</v>
      </c>
      <c r="I419" s="2" t="s">
        <v>4485</v>
      </c>
      <c r="J419" s="2" t="s">
        <v>4485</v>
      </c>
      <c r="K419" s="2" t="s">
        <v>4485</v>
      </c>
      <c r="L419" s="2" t="s">
        <v>4486</v>
      </c>
      <c r="M419" s="15" t="s">
        <v>4487</v>
      </c>
    </row>
    <row r="420" spans="1:13" ht="12.75">
      <c r="A420" s="1" t="s">
        <v>4488</v>
      </c>
      <c r="B420" s="1" t="s">
        <v>4489</v>
      </c>
      <c r="C420" s="1" t="s">
        <v>3664</v>
      </c>
      <c r="D420" s="15" t="s">
        <v>4490</v>
      </c>
      <c r="E420" s="15" t="s">
        <v>4491</v>
      </c>
      <c r="F420" s="139" t="s">
        <v>4492</v>
      </c>
      <c r="G420" s="15" t="s">
        <v>4493</v>
      </c>
      <c r="H420" s="15" t="s">
        <v>4494</v>
      </c>
      <c r="I420" s="15" t="s">
        <v>4495</v>
      </c>
      <c r="J420" s="15" t="s">
        <v>4496</v>
      </c>
      <c r="K420" s="15" t="s">
        <v>4497</v>
      </c>
      <c r="L420" s="15" t="s">
        <v>4498</v>
      </c>
      <c r="M420" s="15" t="s">
        <v>4499</v>
      </c>
    </row>
    <row r="421" spans="1:13">
      <c r="A421" s="1" t="s">
        <v>4500</v>
      </c>
      <c r="B421" s="1" t="s">
        <v>4501</v>
      </c>
      <c r="C421" s="91" t="s">
        <v>3701</v>
      </c>
      <c r="D421" s="15" t="s">
        <v>4502</v>
      </c>
      <c r="E421" s="15" t="s">
        <v>4503</v>
      </c>
      <c r="F421" s="15" t="s">
        <v>4504</v>
      </c>
      <c r="G421" s="15" t="s">
        <v>4505</v>
      </c>
      <c r="H421" s="15" t="s">
        <v>4506</v>
      </c>
      <c r="I421" s="15" t="s">
        <v>4507</v>
      </c>
      <c r="J421" s="15" t="s">
        <v>4508</v>
      </c>
      <c r="K421" s="15" t="s">
        <v>4509</v>
      </c>
      <c r="L421" s="15" t="s">
        <v>4510</v>
      </c>
      <c r="M421" s="15" t="s">
        <v>4511</v>
      </c>
    </row>
    <row r="422" spans="1:13" ht="41.25" customHeight="1">
      <c r="A422" s="1" t="s">
        <v>4512</v>
      </c>
      <c r="B422" s="1" t="s">
        <v>4501</v>
      </c>
      <c r="C422" s="91" t="s">
        <v>3782</v>
      </c>
      <c r="D422" s="15" t="s">
        <v>4513</v>
      </c>
      <c r="E422" s="15" t="s">
        <v>4514</v>
      </c>
      <c r="F422" s="15" t="s">
        <v>4515</v>
      </c>
      <c r="G422" s="15" t="s">
        <v>4516</v>
      </c>
      <c r="H422" s="15" t="s">
        <v>4517</v>
      </c>
      <c r="I422" s="15" t="s">
        <v>4518</v>
      </c>
      <c r="J422" s="15" t="s">
        <v>4519</v>
      </c>
      <c r="K422" s="15" t="s">
        <v>4520</v>
      </c>
      <c r="L422" s="15" t="s">
        <v>4521</v>
      </c>
      <c r="M422" s="15" t="s">
        <v>4522</v>
      </c>
    </row>
    <row r="423" spans="1:13">
      <c r="A423" s="1" t="s">
        <v>4523</v>
      </c>
      <c r="B423" s="1" t="s">
        <v>4501</v>
      </c>
      <c r="C423" s="91" t="s">
        <v>3794</v>
      </c>
      <c r="D423" s="15" t="s">
        <v>4524</v>
      </c>
      <c r="E423" s="15" t="s">
        <v>4525</v>
      </c>
      <c r="F423" s="15" t="s">
        <v>4526</v>
      </c>
      <c r="G423" s="15" t="s">
        <v>4527</v>
      </c>
      <c r="H423" s="15" t="s">
        <v>4528</v>
      </c>
      <c r="I423" s="15" t="s">
        <v>4387</v>
      </c>
      <c r="J423" s="15" t="s">
        <v>4529</v>
      </c>
      <c r="K423" s="15" t="s">
        <v>4530</v>
      </c>
      <c r="L423" s="15" t="s">
        <v>4531</v>
      </c>
      <c r="M423" s="15" t="s">
        <v>4532</v>
      </c>
    </row>
    <row r="424" spans="1:13">
      <c r="A424" s="19" t="s">
        <v>4533</v>
      </c>
      <c r="C424" s="91"/>
      <c r="D424" s="18" t="s">
        <v>4534</v>
      </c>
      <c r="E424" s="15" t="s">
        <v>4535</v>
      </c>
      <c r="F424" s="15" t="s">
        <v>4536</v>
      </c>
      <c r="G424" s="15" t="s">
        <v>4537</v>
      </c>
      <c r="H424" s="15" t="s">
        <v>4538</v>
      </c>
      <c r="I424" s="15" t="s">
        <v>4539</v>
      </c>
      <c r="J424" s="15" t="s">
        <v>4540</v>
      </c>
      <c r="K424" s="15" t="s">
        <v>4541</v>
      </c>
      <c r="L424" s="15" t="s">
        <v>4542</v>
      </c>
      <c r="M424" s="15" t="s">
        <v>4543</v>
      </c>
    </row>
    <row r="425" spans="1:13" ht="26.45">
      <c r="A425" s="1" t="s">
        <v>4544</v>
      </c>
      <c r="C425" s="91"/>
      <c r="D425" s="15" t="s">
        <v>4545</v>
      </c>
      <c r="E425" s="15" t="s">
        <v>4546</v>
      </c>
      <c r="F425" s="15" t="s">
        <v>4547</v>
      </c>
      <c r="G425" s="15" t="s">
        <v>4548</v>
      </c>
      <c r="H425" s="15" t="s">
        <v>4549</v>
      </c>
      <c r="I425" s="15" t="s">
        <v>4550</v>
      </c>
      <c r="J425" s="15" t="s">
        <v>4551</v>
      </c>
      <c r="K425" s="15" t="s">
        <v>4552</v>
      </c>
      <c r="L425" s="15" t="s">
        <v>4553</v>
      </c>
      <c r="M425" s="15" t="s">
        <v>4554</v>
      </c>
    </row>
    <row r="426" spans="1:13">
      <c r="A426" s="1" t="s">
        <v>4555</v>
      </c>
      <c r="C426" s="91"/>
      <c r="D426" s="15" t="s">
        <v>4556</v>
      </c>
      <c r="E426" s="15" t="s">
        <v>4557</v>
      </c>
      <c r="F426" s="15" t="s">
        <v>4558</v>
      </c>
      <c r="G426" s="15" t="s">
        <v>4559</v>
      </c>
      <c r="H426" s="15" t="s">
        <v>4560</v>
      </c>
      <c r="I426" s="15" t="s">
        <v>4561</v>
      </c>
      <c r="J426" s="15" t="s">
        <v>4562</v>
      </c>
      <c r="K426" s="15" t="s">
        <v>4563</v>
      </c>
      <c r="L426" s="15" t="s">
        <v>4564</v>
      </c>
      <c r="M426" s="15" t="s">
        <v>4565</v>
      </c>
    </row>
    <row r="427" spans="1:13">
      <c r="A427" s="1" t="s">
        <v>4566</v>
      </c>
      <c r="B427" s="1" t="s">
        <v>4567</v>
      </c>
      <c r="C427" s="91" t="s">
        <v>3701</v>
      </c>
      <c r="D427" s="15" t="s">
        <v>4568</v>
      </c>
      <c r="E427" s="15" t="s">
        <v>4569</v>
      </c>
      <c r="F427" s="15" t="s">
        <v>4570</v>
      </c>
      <c r="G427" s="15" t="s">
        <v>4571</v>
      </c>
      <c r="H427" s="15" t="s">
        <v>4572</v>
      </c>
      <c r="I427" s="15" t="s">
        <v>4573</v>
      </c>
      <c r="J427" s="15" t="s">
        <v>4574</v>
      </c>
      <c r="K427" s="15" t="s">
        <v>4575</v>
      </c>
      <c r="L427" s="15" t="s">
        <v>4576</v>
      </c>
      <c r="M427" s="15" t="s">
        <v>4577</v>
      </c>
    </row>
    <row r="428" spans="1:13" ht="26.45">
      <c r="A428" s="1" t="s">
        <v>4578</v>
      </c>
      <c r="B428" s="1" t="s">
        <v>4567</v>
      </c>
      <c r="C428" s="91" t="s">
        <v>3782</v>
      </c>
      <c r="D428" s="15" t="s">
        <v>4579</v>
      </c>
      <c r="E428" s="15" t="s">
        <v>4580</v>
      </c>
      <c r="F428" s="15" t="s">
        <v>4581</v>
      </c>
      <c r="G428" s="15" t="s">
        <v>4582</v>
      </c>
      <c r="H428" s="15" t="s">
        <v>4583</v>
      </c>
      <c r="I428" s="15" t="s">
        <v>4584</v>
      </c>
      <c r="J428" s="15" t="s">
        <v>4585</v>
      </c>
      <c r="K428" s="15" t="s">
        <v>4586</v>
      </c>
      <c r="L428" s="15" t="s">
        <v>4587</v>
      </c>
      <c r="M428" s="15" t="s">
        <v>4588</v>
      </c>
    </row>
    <row r="429" spans="1:13" ht="33.75" customHeight="1">
      <c r="A429" s="1" t="s">
        <v>4589</v>
      </c>
      <c r="B429" s="1" t="s">
        <v>4567</v>
      </c>
      <c r="C429" s="91" t="s">
        <v>3794</v>
      </c>
      <c r="D429" s="15" t="s">
        <v>4590</v>
      </c>
      <c r="E429" s="15" t="s">
        <v>4591</v>
      </c>
      <c r="F429" s="15" t="s">
        <v>4592</v>
      </c>
      <c r="G429" s="15" t="s">
        <v>4593</v>
      </c>
      <c r="H429" s="15" t="s">
        <v>4594</v>
      </c>
      <c r="I429" s="15" t="s">
        <v>4595</v>
      </c>
      <c r="J429" s="15" t="s">
        <v>4596</v>
      </c>
      <c r="K429" s="15" t="s">
        <v>4597</v>
      </c>
      <c r="L429" s="15" t="s">
        <v>4598</v>
      </c>
      <c r="M429" s="15" t="s">
        <v>4599</v>
      </c>
    </row>
    <row r="430" spans="1:13" ht="26.45">
      <c r="A430" s="1" t="s">
        <v>4600</v>
      </c>
      <c r="B430" s="1" t="s">
        <v>4601</v>
      </c>
      <c r="C430" s="91" t="s">
        <v>3701</v>
      </c>
      <c r="D430" s="15" t="s">
        <v>4602</v>
      </c>
      <c r="E430" s="15" t="s">
        <v>4603</v>
      </c>
      <c r="F430" s="15" t="s">
        <v>4604</v>
      </c>
      <c r="G430" s="15" t="s">
        <v>4605</v>
      </c>
      <c r="H430" s="15" t="s">
        <v>4606</v>
      </c>
      <c r="I430" s="15" t="s">
        <v>4607</v>
      </c>
      <c r="J430" s="15" t="s">
        <v>4608</v>
      </c>
      <c r="K430" s="15" t="s">
        <v>4609</v>
      </c>
      <c r="L430" s="15" t="s">
        <v>4610</v>
      </c>
      <c r="M430" s="15" t="s">
        <v>4611</v>
      </c>
    </row>
    <row r="431" spans="1:13" ht="26.45">
      <c r="A431" s="1" t="s">
        <v>4612</v>
      </c>
      <c r="B431" s="1" t="s">
        <v>4601</v>
      </c>
      <c r="C431" s="91" t="s">
        <v>3782</v>
      </c>
      <c r="D431" s="15" t="s">
        <v>4613</v>
      </c>
      <c r="E431" s="15" t="s">
        <v>4614</v>
      </c>
      <c r="F431" s="15" t="s">
        <v>4615</v>
      </c>
      <c r="G431" s="15" t="s">
        <v>4616</v>
      </c>
      <c r="H431" s="15" t="s">
        <v>4617</v>
      </c>
      <c r="I431" s="15" t="s">
        <v>4618</v>
      </c>
      <c r="J431" s="15" t="s">
        <v>4619</v>
      </c>
      <c r="K431" s="15" t="s">
        <v>4620</v>
      </c>
      <c r="L431" s="15" t="s">
        <v>4621</v>
      </c>
      <c r="M431" s="15" t="s">
        <v>4622</v>
      </c>
    </row>
    <row r="432" spans="1:13" ht="27.75" customHeight="1">
      <c r="A432" s="1" t="s">
        <v>4623</v>
      </c>
      <c r="B432" s="1" t="s">
        <v>4601</v>
      </c>
      <c r="C432" s="91" t="s">
        <v>3794</v>
      </c>
      <c r="D432" s="15" t="s">
        <v>4624</v>
      </c>
      <c r="E432" s="15" t="s">
        <v>4625</v>
      </c>
      <c r="F432" s="15" t="s">
        <v>4626</v>
      </c>
      <c r="G432" s="15" t="s">
        <v>4627</v>
      </c>
      <c r="H432" s="15" t="s">
        <v>4628</v>
      </c>
      <c r="I432" s="15" t="s">
        <v>4629</v>
      </c>
      <c r="J432" s="15" t="s">
        <v>4630</v>
      </c>
      <c r="K432" s="15" t="s">
        <v>4631</v>
      </c>
      <c r="L432" s="15" t="s">
        <v>4632</v>
      </c>
      <c r="M432" s="15" t="s">
        <v>4633</v>
      </c>
    </row>
    <row r="433" spans="1:13">
      <c r="A433" s="1" t="s">
        <v>4634</v>
      </c>
      <c r="C433" s="91"/>
      <c r="D433" s="15" t="s">
        <v>4635</v>
      </c>
      <c r="E433" s="15" t="s">
        <v>4636</v>
      </c>
      <c r="F433" s="15" t="s">
        <v>4637</v>
      </c>
      <c r="G433" s="15" t="s">
        <v>4638</v>
      </c>
      <c r="H433" s="15" t="s">
        <v>4639</v>
      </c>
      <c r="I433" s="15" t="s">
        <v>4640</v>
      </c>
      <c r="J433" s="15" t="s">
        <v>4641</v>
      </c>
      <c r="K433" s="15" t="s">
        <v>4642</v>
      </c>
      <c r="L433" s="15" t="s">
        <v>4643</v>
      </c>
      <c r="M433" s="15" t="s">
        <v>4644</v>
      </c>
    </row>
    <row r="434" spans="1:13" ht="39.6">
      <c r="A434" s="1" t="s">
        <v>4645</v>
      </c>
      <c r="C434" s="91"/>
      <c r="D434" s="15" t="s">
        <v>4646</v>
      </c>
      <c r="E434" s="15" t="s">
        <v>4647</v>
      </c>
      <c r="F434" s="15" t="s">
        <v>4648</v>
      </c>
      <c r="G434" s="15" t="s">
        <v>4649</v>
      </c>
      <c r="H434" s="15" t="s">
        <v>4650</v>
      </c>
      <c r="I434" s="15" t="s">
        <v>4651</v>
      </c>
      <c r="J434" s="15" t="s">
        <v>4652</v>
      </c>
      <c r="K434" s="15" t="s">
        <v>4653</v>
      </c>
      <c r="L434" s="15" t="s">
        <v>4654</v>
      </c>
      <c r="M434" s="15" t="s">
        <v>4655</v>
      </c>
    </row>
    <row r="435" spans="1:13">
      <c r="A435" s="1" t="s">
        <v>4656</v>
      </c>
      <c r="C435" s="91"/>
      <c r="D435" s="15" t="s">
        <v>4657</v>
      </c>
      <c r="E435" s="15" t="s">
        <v>4658</v>
      </c>
      <c r="F435" s="15" t="s">
        <v>4659</v>
      </c>
      <c r="G435" s="15" t="s">
        <v>4660</v>
      </c>
      <c r="H435" s="15" t="s">
        <v>4661</v>
      </c>
      <c r="I435" s="15" t="s">
        <v>4662</v>
      </c>
      <c r="J435" s="15" t="s">
        <v>4663</v>
      </c>
      <c r="K435" s="15" t="s">
        <v>4664</v>
      </c>
      <c r="L435" s="15" t="s">
        <v>4665</v>
      </c>
      <c r="M435" s="15" t="s">
        <v>4666</v>
      </c>
    </row>
    <row r="436" spans="1:13" ht="26.45">
      <c r="A436" s="1" t="s">
        <v>4667</v>
      </c>
      <c r="C436" s="91"/>
      <c r="D436" s="15" t="s">
        <v>4668</v>
      </c>
      <c r="E436" s="15" t="s">
        <v>4669</v>
      </c>
      <c r="F436" s="15" t="s">
        <v>4670</v>
      </c>
      <c r="G436" s="15" t="s">
        <v>4671</v>
      </c>
      <c r="H436" s="15" t="s">
        <v>4672</v>
      </c>
      <c r="I436" s="15" t="s">
        <v>4673</v>
      </c>
      <c r="J436" s="15" t="s">
        <v>4674</v>
      </c>
      <c r="K436" s="15" t="s">
        <v>4675</v>
      </c>
      <c r="L436" s="15" t="s">
        <v>4676</v>
      </c>
      <c r="M436" s="15" t="s">
        <v>4677</v>
      </c>
    </row>
    <row r="437" spans="1:13" ht="26.45">
      <c r="A437" s="1" t="s">
        <v>4678</v>
      </c>
      <c r="C437" s="91"/>
      <c r="D437" s="15" t="s">
        <v>4679</v>
      </c>
      <c r="E437" s="15" t="s">
        <v>4680</v>
      </c>
      <c r="F437" s="15" t="s">
        <v>4681</v>
      </c>
      <c r="G437" s="15" t="s">
        <v>4682</v>
      </c>
      <c r="H437" s="15" t="s">
        <v>4683</v>
      </c>
      <c r="I437" s="15" t="s">
        <v>4684</v>
      </c>
      <c r="J437" s="15" t="s">
        <v>4685</v>
      </c>
      <c r="K437" s="15" t="s">
        <v>4686</v>
      </c>
      <c r="L437" s="15" t="s">
        <v>4687</v>
      </c>
      <c r="M437" s="15" t="s">
        <v>4688</v>
      </c>
    </row>
    <row r="438" spans="1:13">
      <c r="A438" s="1" t="s">
        <v>4689</v>
      </c>
      <c r="B438" s="1" t="s">
        <v>4690</v>
      </c>
      <c r="C438" s="91" t="s">
        <v>3701</v>
      </c>
      <c r="D438" s="15" t="s">
        <v>4691</v>
      </c>
      <c r="E438" s="15" t="s">
        <v>4692</v>
      </c>
      <c r="F438" s="15" t="s">
        <v>4693</v>
      </c>
      <c r="G438" s="15" t="s">
        <v>509</v>
      </c>
      <c r="H438" s="15" t="s">
        <v>4694</v>
      </c>
      <c r="I438" s="15" t="s">
        <v>4695</v>
      </c>
      <c r="J438" s="15" t="s">
        <v>4696</v>
      </c>
      <c r="K438" s="15" t="s">
        <v>4697</v>
      </c>
      <c r="L438" s="15" t="s">
        <v>4698</v>
      </c>
      <c r="M438" s="15" t="s">
        <v>4699</v>
      </c>
    </row>
    <row r="439" spans="1:13" ht="39.6">
      <c r="A439" s="1" t="s">
        <v>4700</v>
      </c>
      <c r="B439" s="1" t="s">
        <v>4690</v>
      </c>
      <c r="C439" s="91" t="s">
        <v>3782</v>
      </c>
      <c r="D439" s="15" t="s">
        <v>4701</v>
      </c>
      <c r="E439" s="15" t="s">
        <v>4702</v>
      </c>
      <c r="F439" s="15" t="s">
        <v>4703</v>
      </c>
      <c r="G439" s="15" t="s">
        <v>4704</v>
      </c>
      <c r="H439" s="15" t="s">
        <v>4705</v>
      </c>
      <c r="I439" s="15" t="s">
        <v>4706</v>
      </c>
      <c r="J439" s="15" t="s">
        <v>4707</v>
      </c>
      <c r="K439" s="15" t="s">
        <v>4708</v>
      </c>
      <c r="L439" s="15" t="s">
        <v>4709</v>
      </c>
      <c r="M439" s="15" t="s">
        <v>4710</v>
      </c>
    </row>
    <row r="440" spans="1:13" ht="60" customHeight="1">
      <c r="A440" s="1" t="s">
        <v>4711</v>
      </c>
      <c r="B440" s="1" t="s">
        <v>4690</v>
      </c>
      <c r="C440" s="91" t="s">
        <v>3794</v>
      </c>
      <c r="D440" s="15" t="s">
        <v>4712</v>
      </c>
      <c r="E440" s="15" t="s">
        <v>4713</v>
      </c>
      <c r="F440" s="15" t="s">
        <v>4714</v>
      </c>
      <c r="G440" s="15" t="s">
        <v>4715</v>
      </c>
      <c r="H440" s="15" t="s">
        <v>4716</v>
      </c>
      <c r="I440" s="15" t="s">
        <v>4717</v>
      </c>
      <c r="J440" s="15" t="s">
        <v>4718</v>
      </c>
      <c r="K440" s="15" t="s">
        <v>4719</v>
      </c>
      <c r="L440" s="15" t="s">
        <v>4720</v>
      </c>
      <c r="M440" s="15" t="s">
        <v>4721</v>
      </c>
    </row>
    <row r="441" spans="1:13">
      <c r="A441" s="1" t="s">
        <v>4722</v>
      </c>
      <c r="B441" s="1" t="s">
        <v>4723</v>
      </c>
      <c r="C441" s="91"/>
      <c r="D441" s="15" t="s">
        <v>4724</v>
      </c>
      <c r="E441" s="15" t="s">
        <v>4725</v>
      </c>
      <c r="F441" s="15" t="s">
        <v>4726</v>
      </c>
      <c r="G441" s="15" t="s">
        <v>4727</v>
      </c>
      <c r="H441" s="15" t="s">
        <v>4728</v>
      </c>
      <c r="I441" s="15" t="s">
        <v>4729</v>
      </c>
      <c r="J441" s="15" t="s">
        <v>4730</v>
      </c>
      <c r="K441" s="15" t="s">
        <v>4731</v>
      </c>
      <c r="L441" s="15" t="s">
        <v>4732</v>
      </c>
      <c r="M441" s="15" t="s">
        <v>4733</v>
      </c>
    </row>
    <row r="442" spans="1:13">
      <c r="A442" s="1" t="s">
        <v>4734</v>
      </c>
      <c r="C442" s="91"/>
      <c r="D442" s="15" t="s">
        <v>4735</v>
      </c>
      <c r="E442" s="15" t="s">
        <v>4736</v>
      </c>
      <c r="F442" s="15" t="s">
        <v>4737</v>
      </c>
      <c r="G442" s="15" t="s">
        <v>4738</v>
      </c>
      <c r="H442" s="15" t="s">
        <v>4739</v>
      </c>
      <c r="I442" s="15" t="s">
        <v>4740</v>
      </c>
      <c r="J442" s="15" t="s">
        <v>4741</v>
      </c>
      <c r="K442" s="15" t="s">
        <v>4742</v>
      </c>
      <c r="L442" s="15" t="s">
        <v>4743</v>
      </c>
      <c r="M442" s="15" t="s">
        <v>4744</v>
      </c>
    </row>
    <row r="443" spans="1:13">
      <c r="A443" s="1" t="s">
        <v>4745</v>
      </c>
      <c r="C443" s="91"/>
      <c r="D443" s="15" t="s">
        <v>4746</v>
      </c>
      <c r="E443" s="15" t="s">
        <v>4747</v>
      </c>
      <c r="F443" s="15" t="s">
        <v>4748</v>
      </c>
      <c r="G443" s="15" t="s">
        <v>4749</v>
      </c>
      <c r="H443" s="15" t="s">
        <v>4750</v>
      </c>
      <c r="I443" s="15" t="s">
        <v>4751</v>
      </c>
      <c r="J443" s="15" t="s">
        <v>4752</v>
      </c>
      <c r="K443" s="15" t="s">
        <v>4753</v>
      </c>
      <c r="L443" s="15" t="s">
        <v>4754</v>
      </c>
      <c r="M443" s="15" t="s">
        <v>4755</v>
      </c>
    </row>
    <row r="444" spans="1:13">
      <c r="A444" s="1" t="s">
        <v>4756</v>
      </c>
      <c r="B444" s="1" t="s">
        <v>4757</v>
      </c>
      <c r="C444" s="91"/>
      <c r="D444" s="15" t="s">
        <v>4758</v>
      </c>
      <c r="E444" s="15" t="s">
        <v>4759</v>
      </c>
      <c r="F444" s="15" t="s">
        <v>4760</v>
      </c>
      <c r="G444" s="15" t="s">
        <v>4761</v>
      </c>
      <c r="H444" s="15" t="s">
        <v>4762</v>
      </c>
      <c r="I444" s="15" t="s">
        <v>4763</v>
      </c>
      <c r="J444" s="15" t="s">
        <v>4764</v>
      </c>
      <c r="K444" s="15" t="s">
        <v>4765</v>
      </c>
      <c r="L444" s="15" t="s">
        <v>4766</v>
      </c>
      <c r="M444" s="15" t="s">
        <v>4767</v>
      </c>
    </row>
    <row r="445" spans="1:13">
      <c r="A445" s="1" t="s">
        <v>4768</v>
      </c>
      <c r="B445" s="1" t="s">
        <v>4769</v>
      </c>
      <c r="C445" s="91" t="s">
        <v>3701</v>
      </c>
      <c r="D445" s="15" t="s">
        <v>4770</v>
      </c>
      <c r="E445" s="15" t="s">
        <v>4771</v>
      </c>
      <c r="F445" s="15" t="s">
        <v>4772</v>
      </c>
      <c r="G445" s="15" t="s">
        <v>4773</v>
      </c>
      <c r="H445" s="15" t="s">
        <v>4774</v>
      </c>
      <c r="I445" s="15" t="s">
        <v>4775</v>
      </c>
      <c r="J445" s="15" t="s">
        <v>4776</v>
      </c>
      <c r="K445" s="15" t="s">
        <v>4777</v>
      </c>
      <c r="L445" s="15" t="s">
        <v>4778</v>
      </c>
      <c r="M445" s="15" t="s">
        <v>4779</v>
      </c>
    </row>
    <row r="446" spans="1:13" ht="33.75" customHeight="1">
      <c r="A446" s="1" t="s">
        <v>4780</v>
      </c>
      <c r="B446" s="1" t="s">
        <v>4769</v>
      </c>
      <c r="C446" s="91" t="s">
        <v>3782</v>
      </c>
      <c r="D446" s="15" t="s">
        <v>4781</v>
      </c>
      <c r="E446" s="15" t="s">
        <v>4782</v>
      </c>
      <c r="F446" s="15" t="s">
        <v>4783</v>
      </c>
      <c r="G446" s="15" t="s">
        <v>4784</v>
      </c>
      <c r="H446" s="15" t="s">
        <v>4785</v>
      </c>
      <c r="I446" s="15" t="s">
        <v>4786</v>
      </c>
      <c r="J446" s="15" t="s">
        <v>4787</v>
      </c>
      <c r="K446" s="15" t="s">
        <v>4788</v>
      </c>
      <c r="L446" s="15" t="s">
        <v>4789</v>
      </c>
      <c r="M446" s="15" t="s">
        <v>4790</v>
      </c>
    </row>
    <row r="447" spans="1:13" ht="41.25" customHeight="1">
      <c r="A447" s="1" t="s">
        <v>4791</v>
      </c>
      <c r="B447" s="1" t="s">
        <v>4769</v>
      </c>
      <c r="C447" s="91" t="s">
        <v>3794</v>
      </c>
      <c r="D447" s="15" t="s">
        <v>4792</v>
      </c>
      <c r="E447" s="15" t="s">
        <v>4793</v>
      </c>
      <c r="F447" s="15" t="s">
        <v>4794</v>
      </c>
      <c r="G447" s="15" t="s">
        <v>4795</v>
      </c>
      <c r="H447" s="15" t="s">
        <v>4796</v>
      </c>
      <c r="I447" s="15" t="s">
        <v>4797</v>
      </c>
      <c r="J447" s="15" t="s">
        <v>4798</v>
      </c>
      <c r="K447" s="15" t="s">
        <v>4799</v>
      </c>
      <c r="L447" s="15" t="s">
        <v>4800</v>
      </c>
      <c r="M447" s="15" t="s">
        <v>4801</v>
      </c>
    </row>
    <row r="448" spans="1:13">
      <c r="A448" s="1" t="s">
        <v>4802</v>
      </c>
      <c r="B448" s="1" t="s">
        <v>4803</v>
      </c>
      <c r="C448" s="91" t="s">
        <v>3701</v>
      </c>
      <c r="D448" s="15" t="s">
        <v>4804</v>
      </c>
      <c r="E448" s="15" t="s">
        <v>4805</v>
      </c>
      <c r="F448" s="15" t="s">
        <v>4806</v>
      </c>
      <c r="G448" s="15" t="s">
        <v>4807</v>
      </c>
      <c r="H448" s="15" t="s">
        <v>4808</v>
      </c>
      <c r="I448" s="15" t="s">
        <v>4809</v>
      </c>
      <c r="J448" s="15" t="s">
        <v>4810</v>
      </c>
      <c r="K448" s="15" t="s">
        <v>4811</v>
      </c>
      <c r="L448" s="15" t="s">
        <v>4812</v>
      </c>
      <c r="M448" s="15" t="s">
        <v>4813</v>
      </c>
    </row>
    <row r="449" spans="1:13" ht="39.6">
      <c r="A449" s="1" t="s">
        <v>4814</v>
      </c>
      <c r="B449" s="1" t="s">
        <v>4803</v>
      </c>
      <c r="C449" s="91" t="s">
        <v>3782</v>
      </c>
      <c r="D449" s="15" t="s">
        <v>4815</v>
      </c>
      <c r="E449" s="15" t="s">
        <v>4816</v>
      </c>
      <c r="F449" s="15" t="s">
        <v>4817</v>
      </c>
      <c r="G449" s="15" t="s">
        <v>4818</v>
      </c>
      <c r="H449" s="15" t="s">
        <v>4819</v>
      </c>
      <c r="I449" s="15" t="s">
        <v>4820</v>
      </c>
      <c r="J449" s="15" t="s">
        <v>4821</v>
      </c>
      <c r="K449" s="15" t="s">
        <v>4822</v>
      </c>
      <c r="L449" s="15" t="s">
        <v>4823</v>
      </c>
      <c r="M449" s="15" t="s">
        <v>4824</v>
      </c>
    </row>
    <row r="450" spans="1:13" ht="52.9">
      <c r="A450" s="1" t="s">
        <v>4825</v>
      </c>
      <c r="B450" s="1" t="s">
        <v>4803</v>
      </c>
      <c r="C450" s="91" t="s">
        <v>3794</v>
      </c>
      <c r="D450" s="15" t="s">
        <v>4826</v>
      </c>
      <c r="E450" s="15" t="s">
        <v>4827</v>
      </c>
      <c r="F450" s="15" t="s">
        <v>4828</v>
      </c>
      <c r="G450" s="15" t="s">
        <v>4829</v>
      </c>
      <c r="H450" s="15" t="s">
        <v>4830</v>
      </c>
      <c r="I450" s="15" t="s">
        <v>4831</v>
      </c>
      <c r="J450" s="15" t="s">
        <v>4832</v>
      </c>
      <c r="K450" s="15" t="s">
        <v>4833</v>
      </c>
      <c r="L450" s="15" t="s">
        <v>4834</v>
      </c>
      <c r="M450" s="15" t="s">
        <v>4835</v>
      </c>
    </row>
    <row r="451" spans="1:13" s="90" customFormat="1" ht="14.45">
      <c r="A451" s="90" t="s">
        <v>4836</v>
      </c>
      <c r="B451" s="1" t="s">
        <v>4837</v>
      </c>
      <c r="C451" s="100" t="s">
        <v>3701</v>
      </c>
      <c r="D451" s="46" t="s">
        <v>4838</v>
      </c>
      <c r="E451" s="46" t="s">
        <v>4839</v>
      </c>
      <c r="F451" s="46" t="s">
        <v>4840</v>
      </c>
      <c r="G451" s="46" t="s">
        <v>4841</v>
      </c>
      <c r="H451" s="46" t="s">
        <v>4842</v>
      </c>
      <c r="I451" s="46" t="s">
        <v>4843</v>
      </c>
      <c r="J451" s="46" t="s">
        <v>4844</v>
      </c>
      <c r="K451" s="46" t="s">
        <v>4845</v>
      </c>
      <c r="L451" s="46" t="s">
        <v>4846</v>
      </c>
      <c r="M451" s="46" t="s">
        <v>4847</v>
      </c>
    </row>
    <row r="452" spans="1:13" ht="26.25" customHeight="1">
      <c r="A452" s="1" t="s">
        <v>4848</v>
      </c>
      <c r="B452" s="1" t="s">
        <v>4837</v>
      </c>
      <c r="C452" s="91" t="s">
        <v>3782</v>
      </c>
      <c r="D452" s="15" t="s">
        <v>4849</v>
      </c>
      <c r="E452" s="15" t="s">
        <v>4850</v>
      </c>
      <c r="F452" s="15" t="s">
        <v>4851</v>
      </c>
      <c r="G452" s="15" t="s">
        <v>4852</v>
      </c>
      <c r="H452" s="15" t="s">
        <v>4853</v>
      </c>
      <c r="I452" s="15" t="s">
        <v>4854</v>
      </c>
      <c r="J452" s="15" t="s">
        <v>4855</v>
      </c>
      <c r="K452" s="15" t="s">
        <v>4856</v>
      </c>
      <c r="L452" s="15" t="s">
        <v>4857</v>
      </c>
      <c r="M452" s="15" t="s">
        <v>4858</v>
      </c>
    </row>
    <row r="453" spans="1:13" ht="50.25" customHeight="1">
      <c r="A453" s="1" t="s">
        <v>4859</v>
      </c>
      <c r="B453" s="1" t="s">
        <v>4837</v>
      </c>
      <c r="C453" s="91" t="s">
        <v>3794</v>
      </c>
      <c r="D453" s="15" t="s">
        <v>4860</v>
      </c>
      <c r="E453" s="15" t="s">
        <v>4861</v>
      </c>
      <c r="F453" s="15" t="s">
        <v>4862</v>
      </c>
      <c r="G453" s="15" t="s">
        <v>4863</v>
      </c>
      <c r="H453" s="15" t="s">
        <v>4864</v>
      </c>
      <c r="I453" s="15" t="s">
        <v>4865</v>
      </c>
      <c r="J453" s="15" t="s">
        <v>4866</v>
      </c>
      <c r="K453" s="15" t="s">
        <v>4867</v>
      </c>
      <c r="L453" s="15" t="s">
        <v>4868</v>
      </c>
      <c r="M453" s="15" t="s">
        <v>4869</v>
      </c>
    </row>
    <row r="454" spans="1:13" s="90" customFormat="1" ht="14.45">
      <c r="A454" s="90" t="s">
        <v>4870</v>
      </c>
      <c r="B454" s="1" t="s">
        <v>4871</v>
      </c>
      <c r="C454" s="100" t="s">
        <v>3701</v>
      </c>
      <c r="D454" s="46" t="s">
        <v>4872</v>
      </c>
      <c r="E454" s="46" t="s">
        <v>4873</v>
      </c>
      <c r="F454" s="46" t="s">
        <v>4874</v>
      </c>
      <c r="G454" s="46" t="s">
        <v>4875</v>
      </c>
      <c r="H454" s="46" t="s">
        <v>4876</v>
      </c>
      <c r="I454" s="46" t="s">
        <v>4877</v>
      </c>
      <c r="J454" s="46" t="s">
        <v>4878</v>
      </c>
      <c r="K454" s="46" t="s">
        <v>4879</v>
      </c>
      <c r="L454" s="46" t="s">
        <v>4880</v>
      </c>
      <c r="M454" s="46" t="s">
        <v>4881</v>
      </c>
    </row>
    <row r="455" spans="1:13" ht="39.6">
      <c r="A455" s="1" t="s">
        <v>4882</v>
      </c>
      <c r="B455" s="1" t="s">
        <v>4871</v>
      </c>
      <c r="C455" s="1" t="s">
        <v>3782</v>
      </c>
      <c r="D455" s="15" t="s">
        <v>4883</v>
      </c>
      <c r="E455" s="15" t="s">
        <v>4884</v>
      </c>
      <c r="F455" s="15" t="s">
        <v>4885</v>
      </c>
      <c r="G455" s="15" t="s">
        <v>4886</v>
      </c>
      <c r="H455" s="15" t="s">
        <v>4887</v>
      </c>
      <c r="I455" s="15" t="s">
        <v>4888</v>
      </c>
      <c r="J455" s="15" t="s">
        <v>4889</v>
      </c>
      <c r="K455" s="15" t="s">
        <v>4890</v>
      </c>
      <c r="L455" s="15" t="s">
        <v>4891</v>
      </c>
      <c r="M455" s="15" t="s">
        <v>4892</v>
      </c>
    </row>
    <row r="456" spans="1:13" ht="52.9">
      <c r="A456" s="1" t="s">
        <v>4893</v>
      </c>
      <c r="B456" s="1" t="s">
        <v>4871</v>
      </c>
      <c r="C456" s="91" t="s">
        <v>3794</v>
      </c>
      <c r="D456" s="15" t="s">
        <v>4894</v>
      </c>
      <c r="E456" s="15" t="s">
        <v>4861</v>
      </c>
      <c r="F456" s="15" t="s">
        <v>4862</v>
      </c>
      <c r="G456" s="15" t="s">
        <v>4863</v>
      </c>
      <c r="H456" s="15" t="s">
        <v>4864</v>
      </c>
      <c r="I456" s="15" t="s">
        <v>4895</v>
      </c>
      <c r="J456" s="15" t="s">
        <v>4866</v>
      </c>
      <c r="K456" s="15" t="s">
        <v>4867</v>
      </c>
      <c r="L456" s="15" t="s">
        <v>4896</v>
      </c>
      <c r="M456" s="15" t="s">
        <v>4869</v>
      </c>
    </row>
    <row r="457" spans="1:13">
      <c r="A457" s="1" t="s">
        <v>4897</v>
      </c>
      <c r="B457" s="1" t="s">
        <v>4898</v>
      </c>
      <c r="C457" s="91" t="s">
        <v>3701</v>
      </c>
      <c r="D457" s="15" t="s">
        <v>4899</v>
      </c>
      <c r="E457" s="15" t="s">
        <v>4900</v>
      </c>
      <c r="F457" s="15" t="s">
        <v>4901</v>
      </c>
      <c r="G457" s="15" t="s">
        <v>4902</v>
      </c>
      <c r="H457" s="15" t="s">
        <v>4903</v>
      </c>
      <c r="I457" s="15" t="s">
        <v>4904</v>
      </c>
      <c r="J457" s="15" t="s">
        <v>4905</v>
      </c>
      <c r="K457" s="15" t="s">
        <v>4906</v>
      </c>
      <c r="L457" s="15" t="s">
        <v>4907</v>
      </c>
      <c r="M457" s="15" t="s">
        <v>4908</v>
      </c>
    </row>
    <row r="458" spans="1:13" ht="26.45">
      <c r="A458" s="1" t="s">
        <v>4909</v>
      </c>
      <c r="B458" s="1" t="s">
        <v>4898</v>
      </c>
      <c r="C458" s="91" t="s">
        <v>3782</v>
      </c>
      <c r="D458" s="18" t="s">
        <v>4910</v>
      </c>
      <c r="E458" s="18" t="s">
        <v>4911</v>
      </c>
      <c r="F458" s="18" t="s">
        <v>4912</v>
      </c>
      <c r="G458" s="18" t="s">
        <v>4913</v>
      </c>
      <c r="H458" s="18" t="s">
        <v>4914</v>
      </c>
      <c r="I458" s="18" t="s">
        <v>4915</v>
      </c>
      <c r="J458" s="18" t="s">
        <v>4916</v>
      </c>
      <c r="K458" s="18" t="s">
        <v>4917</v>
      </c>
      <c r="L458" s="15" t="s">
        <v>4918</v>
      </c>
      <c r="M458" s="15" t="s">
        <v>4919</v>
      </c>
    </row>
    <row r="459" spans="1:13" ht="39.6">
      <c r="A459" s="1" t="s">
        <v>4920</v>
      </c>
      <c r="B459" s="1" t="s">
        <v>4898</v>
      </c>
      <c r="C459" s="91" t="s">
        <v>3794</v>
      </c>
      <c r="D459" s="15" t="s">
        <v>4921</v>
      </c>
      <c r="E459" s="15" t="s">
        <v>4922</v>
      </c>
      <c r="F459" s="15" t="s">
        <v>4923</v>
      </c>
      <c r="G459" s="15" t="s">
        <v>4924</v>
      </c>
      <c r="H459" s="15" t="s">
        <v>4925</v>
      </c>
      <c r="I459" s="15" t="s">
        <v>4926</v>
      </c>
      <c r="J459" s="15" t="s">
        <v>4927</v>
      </c>
      <c r="K459" s="15" t="s">
        <v>4928</v>
      </c>
      <c r="L459" s="15" t="s">
        <v>4929</v>
      </c>
      <c r="M459" s="15" t="s">
        <v>4930</v>
      </c>
    </row>
    <row r="460" spans="1:13">
      <c r="A460" s="1" t="s">
        <v>4931</v>
      </c>
      <c r="B460" s="1" t="s">
        <v>4932</v>
      </c>
      <c r="C460" s="91" t="s">
        <v>3701</v>
      </c>
      <c r="D460" s="15" t="s">
        <v>4933</v>
      </c>
      <c r="E460" s="15" t="s">
        <v>4934</v>
      </c>
      <c r="F460" s="15" t="s">
        <v>4935</v>
      </c>
      <c r="G460" s="15" t="s">
        <v>4936</v>
      </c>
      <c r="H460" s="15" t="s">
        <v>4937</v>
      </c>
      <c r="I460" s="15" t="s">
        <v>4938</v>
      </c>
      <c r="J460" s="15" t="s">
        <v>4939</v>
      </c>
      <c r="K460" s="15" t="s">
        <v>4940</v>
      </c>
      <c r="L460" s="15" t="s">
        <v>4941</v>
      </c>
      <c r="M460" s="15" t="s">
        <v>4942</v>
      </c>
    </row>
    <row r="461" spans="1:13" ht="39.6">
      <c r="A461" s="1" t="s">
        <v>4943</v>
      </c>
      <c r="B461" s="1" t="s">
        <v>4932</v>
      </c>
      <c r="C461" s="91" t="s">
        <v>3782</v>
      </c>
      <c r="D461" s="15" t="s">
        <v>4944</v>
      </c>
      <c r="E461" s="15" t="s">
        <v>4945</v>
      </c>
      <c r="F461" s="18" t="s">
        <v>4946</v>
      </c>
      <c r="G461" s="18" t="s">
        <v>4947</v>
      </c>
      <c r="H461" s="18" t="s">
        <v>4948</v>
      </c>
      <c r="I461" s="18" t="s">
        <v>4949</v>
      </c>
      <c r="J461" s="18" t="s">
        <v>4950</v>
      </c>
      <c r="K461" s="18" t="s">
        <v>4951</v>
      </c>
      <c r="L461" s="15" t="s">
        <v>4952</v>
      </c>
      <c r="M461" s="15" t="s">
        <v>4953</v>
      </c>
    </row>
    <row r="462" spans="1:13" ht="39.6">
      <c r="A462" s="1" t="s">
        <v>4954</v>
      </c>
      <c r="B462" s="1" t="s">
        <v>4932</v>
      </c>
      <c r="C462" s="91" t="s">
        <v>3794</v>
      </c>
      <c r="D462" s="15" t="s">
        <v>4955</v>
      </c>
      <c r="E462" s="15" t="s">
        <v>4956</v>
      </c>
      <c r="F462" s="15" t="s">
        <v>4957</v>
      </c>
      <c r="G462" s="15" t="s">
        <v>4958</v>
      </c>
      <c r="H462" s="15" t="s">
        <v>4959</v>
      </c>
      <c r="I462" s="15" t="s">
        <v>4960</v>
      </c>
      <c r="J462" s="15" t="s">
        <v>4961</v>
      </c>
      <c r="K462" s="15" t="s">
        <v>4962</v>
      </c>
      <c r="L462" s="15" t="s">
        <v>4963</v>
      </c>
      <c r="M462" s="15" t="s">
        <v>4964</v>
      </c>
    </row>
    <row r="463" spans="1:13" ht="26.45">
      <c r="A463" s="1" t="s">
        <v>4965</v>
      </c>
      <c r="B463" s="1" t="s">
        <v>4966</v>
      </c>
      <c r="C463" s="91" t="s">
        <v>3701</v>
      </c>
      <c r="D463" s="15" t="s">
        <v>4967</v>
      </c>
      <c r="E463" s="15" t="s">
        <v>4968</v>
      </c>
      <c r="F463" s="15" t="s">
        <v>4969</v>
      </c>
      <c r="G463" s="15" t="s">
        <v>4970</v>
      </c>
      <c r="H463" s="15" t="s">
        <v>4971</v>
      </c>
      <c r="I463" s="15" t="s">
        <v>4972</v>
      </c>
      <c r="J463" s="15" t="s">
        <v>4973</v>
      </c>
      <c r="K463" s="15" t="s">
        <v>4974</v>
      </c>
      <c r="L463" s="15" t="s">
        <v>4975</v>
      </c>
      <c r="M463" s="15" t="s">
        <v>4976</v>
      </c>
    </row>
    <row r="464" spans="1:13" ht="39.6">
      <c r="A464" s="1" t="s">
        <v>4977</v>
      </c>
      <c r="B464" s="1" t="s">
        <v>4966</v>
      </c>
      <c r="C464" s="91" t="s">
        <v>3782</v>
      </c>
      <c r="D464" s="15" t="s">
        <v>4978</v>
      </c>
      <c r="E464" s="15" t="s">
        <v>4979</v>
      </c>
      <c r="F464" s="15" t="s">
        <v>4980</v>
      </c>
      <c r="G464" s="15" t="s">
        <v>4981</v>
      </c>
      <c r="H464" s="15" t="s">
        <v>4982</v>
      </c>
      <c r="I464" s="15" t="s">
        <v>4983</v>
      </c>
      <c r="J464" s="15" t="s">
        <v>4984</v>
      </c>
      <c r="K464" s="15" t="s">
        <v>4985</v>
      </c>
      <c r="L464" s="15" t="s">
        <v>4986</v>
      </c>
      <c r="M464" s="15" t="s">
        <v>4987</v>
      </c>
    </row>
    <row r="465" spans="1:13" ht="79.150000000000006">
      <c r="A465" s="1" t="s">
        <v>4988</v>
      </c>
      <c r="B465" s="1" t="s">
        <v>4966</v>
      </c>
      <c r="C465" s="91" t="s">
        <v>3794</v>
      </c>
      <c r="D465" s="15" t="s">
        <v>4989</v>
      </c>
      <c r="E465" s="15" t="s">
        <v>4990</v>
      </c>
      <c r="F465" s="15" t="s">
        <v>4991</v>
      </c>
      <c r="G465" s="15" t="s">
        <v>4992</v>
      </c>
      <c r="H465" s="15" t="s">
        <v>4993</v>
      </c>
      <c r="I465" s="15" t="s">
        <v>4994</v>
      </c>
      <c r="J465" s="15" t="s">
        <v>4995</v>
      </c>
      <c r="K465" s="15" t="s">
        <v>4996</v>
      </c>
      <c r="L465" s="15" t="s">
        <v>4997</v>
      </c>
      <c r="M465" s="15" t="s">
        <v>4998</v>
      </c>
    </row>
    <row r="466" spans="1:13">
      <c r="A466" s="1" t="s">
        <v>4999</v>
      </c>
      <c r="B466" s="1" t="s">
        <v>5000</v>
      </c>
      <c r="C466" s="91" t="s">
        <v>3701</v>
      </c>
      <c r="D466" s="15" t="s">
        <v>5001</v>
      </c>
      <c r="E466" s="15" t="s">
        <v>5002</v>
      </c>
      <c r="F466" s="15" t="s">
        <v>5003</v>
      </c>
      <c r="G466" s="15" t="s">
        <v>5004</v>
      </c>
      <c r="H466" s="15" t="s">
        <v>5005</v>
      </c>
      <c r="I466" s="15" t="s">
        <v>5006</v>
      </c>
      <c r="J466" s="15" t="s">
        <v>5007</v>
      </c>
      <c r="K466" s="15" t="s">
        <v>5008</v>
      </c>
      <c r="L466" s="15" t="s">
        <v>5009</v>
      </c>
      <c r="M466" s="15" t="s">
        <v>5010</v>
      </c>
    </row>
    <row r="467" spans="1:13" ht="26.45">
      <c r="A467" s="1" t="s">
        <v>5011</v>
      </c>
      <c r="B467" s="1" t="s">
        <v>5000</v>
      </c>
      <c r="C467" s="91" t="s">
        <v>3782</v>
      </c>
      <c r="D467" s="15" t="s">
        <v>5012</v>
      </c>
      <c r="E467" s="15" t="s">
        <v>5013</v>
      </c>
      <c r="F467" s="15" t="s">
        <v>5014</v>
      </c>
      <c r="G467" s="15" t="s">
        <v>5015</v>
      </c>
      <c r="H467" s="15" t="s">
        <v>5016</v>
      </c>
      <c r="I467" s="15" t="s">
        <v>5017</v>
      </c>
      <c r="J467" s="15" t="s">
        <v>5018</v>
      </c>
      <c r="K467" s="15" t="s">
        <v>5019</v>
      </c>
      <c r="L467" s="15" t="s">
        <v>5020</v>
      </c>
      <c r="M467" s="15" t="s">
        <v>5021</v>
      </c>
    </row>
    <row r="468" spans="1:13" ht="26.45">
      <c r="A468" s="1" t="s">
        <v>5022</v>
      </c>
      <c r="B468" s="1" t="s">
        <v>5000</v>
      </c>
      <c r="C468" s="91" t="s">
        <v>3794</v>
      </c>
      <c r="D468" s="15" t="s">
        <v>5023</v>
      </c>
      <c r="E468" s="15" t="s">
        <v>5024</v>
      </c>
      <c r="F468" s="15" t="s">
        <v>5025</v>
      </c>
      <c r="G468" s="15" t="s">
        <v>5026</v>
      </c>
      <c r="H468" s="15" t="s">
        <v>5027</v>
      </c>
      <c r="I468" s="15" t="s">
        <v>5028</v>
      </c>
      <c r="J468" s="15" t="s">
        <v>5029</v>
      </c>
      <c r="K468" s="15" t="s">
        <v>5030</v>
      </c>
      <c r="L468" s="15" t="s">
        <v>5031</v>
      </c>
      <c r="M468" s="15" t="s">
        <v>5032</v>
      </c>
    </row>
    <row r="469" spans="1:13">
      <c r="A469" s="1" t="s">
        <v>5033</v>
      </c>
      <c r="B469" s="1" t="s">
        <v>5034</v>
      </c>
      <c r="D469" s="15" t="s">
        <v>5035</v>
      </c>
      <c r="E469" s="15" t="s">
        <v>5036</v>
      </c>
      <c r="F469" s="15" t="s">
        <v>5037</v>
      </c>
      <c r="G469" s="15" t="s">
        <v>5038</v>
      </c>
      <c r="H469" s="15" t="s">
        <v>5039</v>
      </c>
      <c r="I469" s="15" t="s">
        <v>5040</v>
      </c>
      <c r="J469" s="15" t="s">
        <v>5041</v>
      </c>
      <c r="K469" s="15" t="s">
        <v>5042</v>
      </c>
      <c r="L469" s="15" t="s">
        <v>5043</v>
      </c>
      <c r="M469" s="15" t="s">
        <v>5044</v>
      </c>
    </row>
    <row r="470" spans="1:13" ht="39.6">
      <c r="A470" s="1" t="s">
        <v>5045</v>
      </c>
      <c r="B470" s="1" t="s">
        <v>5046</v>
      </c>
      <c r="D470" s="15" t="s">
        <v>5047</v>
      </c>
      <c r="E470" s="15" t="s">
        <v>5048</v>
      </c>
      <c r="F470" s="15" t="s">
        <v>5049</v>
      </c>
      <c r="G470" s="15" t="s">
        <v>5050</v>
      </c>
      <c r="H470" s="15" t="s">
        <v>5051</v>
      </c>
      <c r="I470" s="15" t="s">
        <v>5052</v>
      </c>
      <c r="J470" s="15" t="s">
        <v>5053</v>
      </c>
      <c r="K470" s="15" t="s">
        <v>5054</v>
      </c>
      <c r="L470" s="15" t="s">
        <v>5055</v>
      </c>
      <c r="M470" s="15" t="s">
        <v>5056</v>
      </c>
    </row>
    <row r="471" spans="1:13">
      <c r="A471" s="1" t="s">
        <v>5057</v>
      </c>
      <c r="D471" s="15" t="s">
        <v>5058</v>
      </c>
      <c r="E471" s="15" t="s">
        <v>5059</v>
      </c>
      <c r="F471" s="15" t="s">
        <v>5060</v>
      </c>
      <c r="G471" s="15" t="s">
        <v>5061</v>
      </c>
      <c r="H471" s="15" t="s">
        <v>5062</v>
      </c>
      <c r="I471" s="15" t="s">
        <v>5063</v>
      </c>
      <c r="J471" s="15" t="s">
        <v>5064</v>
      </c>
      <c r="K471" s="15" t="s">
        <v>5065</v>
      </c>
      <c r="L471" s="15" t="s">
        <v>5066</v>
      </c>
      <c r="M471" s="15" t="s">
        <v>5067</v>
      </c>
    </row>
    <row r="472" spans="1:13">
      <c r="A472" s="1" t="s">
        <v>5068</v>
      </c>
      <c r="D472" s="15" t="s">
        <v>5069</v>
      </c>
      <c r="E472" s="15" t="s">
        <v>5070</v>
      </c>
      <c r="F472" s="15" t="s">
        <v>5071</v>
      </c>
      <c r="G472" s="15" t="s">
        <v>5072</v>
      </c>
      <c r="H472" s="15" t="s">
        <v>5073</v>
      </c>
      <c r="I472" s="15" t="s">
        <v>5074</v>
      </c>
      <c r="J472" s="15" t="s">
        <v>5075</v>
      </c>
      <c r="K472" s="15" t="s">
        <v>5076</v>
      </c>
      <c r="L472" s="15" t="s">
        <v>5077</v>
      </c>
      <c r="M472" s="15" t="s">
        <v>5078</v>
      </c>
    </row>
    <row r="473" spans="1:13" ht="26.45">
      <c r="A473" s="1" t="s">
        <v>5079</v>
      </c>
      <c r="D473" s="15" t="s">
        <v>5080</v>
      </c>
      <c r="E473" s="15" t="s">
        <v>5081</v>
      </c>
      <c r="F473" s="15" t="s">
        <v>5082</v>
      </c>
      <c r="G473" s="15" t="s">
        <v>5083</v>
      </c>
      <c r="H473" s="15" t="s">
        <v>5084</v>
      </c>
      <c r="I473" s="15" t="s">
        <v>5085</v>
      </c>
      <c r="J473" s="15" t="s">
        <v>5086</v>
      </c>
      <c r="K473" s="15" t="s">
        <v>5087</v>
      </c>
      <c r="L473" s="15" t="s">
        <v>5088</v>
      </c>
      <c r="M473" s="15" t="s">
        <v>5089</v>
      </c>
    </row>
    <row r="474" spans="1:13">
      <c r="A474" s="1" t="s">
        <v>5090</v>
      </c>
      <c r="D474" s="15" t="s">
        <v>5091</v>
      </c>
      <c r="E474" s="15" t="s">
        <v>5092</v>
      </c>
      <c r="F474" s="15" t="s">
        <v>5093</v>
      </c>
      <c r="G474" s="15" t="s">
        <v>5094</v>
      </c>
      <c r="H474" s="15" t="s">
        <v>5095</v>
      </c>
      <c r="I474" s="15" t="s">
        <v>5096</v>
      </c>
      <c r="J474" s="15" t="s">
        <v>5097</v>
      </c>
      <c r="K474" s="15" t="s">
        <v>5098</v>
      </c>
      <c r="L474" s="15" t="s">
        <v>5099</v>
      </c>
      <c r="M474" s="15" t="s">
        <v>5100</v>
      </c>
    </row>
    <row r="475" spans="1:13">
      <c r="A475" s="1" t="s">
        <v>5101</v>
      </c>
      <c r="D475" s="15" t="s">
        <v>5102</v>
      </c>
      <c r="E475" s="15" t="s">
        <v>5103</v>
      </c>
      <c r="F475" s="15" t="s">
        <v>5104</v>
      </c>
      <c r="G475" s="15" t="s">
        <v>5105</v>
      </c>
      <c r="H475" s="15" t="s">
        <v>5106</v>
      </c>
      <c r="I475" s="15" t="s">
        <v>5107</v>
      </c>
      <c r="J475" s="15" t="s">
        <v>5108</v>
      </c>
      <c r="K475" s="15" t="s">
        <v>5109</v>
      </c>
      <c r="L475" s="15" t="s">
        <v>5110</v>
      </c>
      <c r="M475" s="15" t="s">
        <v>5111</v>
      </c>
    </row>
    <row r="476" spans="1:13" ht="39.6">
      <c r="A476" s="1" t="s">
        <v>5112</v>
      </c>
      <c r="D476" s="15" t="s">
        <v>5113</v>
      </c>
      <c r="E476" s="15" t="s">
        <v>5114</v>
      </c>
      <c r="F476" s="15" t="s">
        <v>5115</v>
      </c>
      <c r="G476" s="15" t="s">
        <v>5116</v>
      </c>
      <c r="H476" s="15" t="s">
        <v>5117</v>
      </c>
      <c r="I476" s="15" t="s">
        <v>5118</v>
      </c>
      <c r="J476" s="15" t="s">
        <v>5119</v>
      </c>
      <c r="K476" s="15" t="s">
        <v>5120</v>
      </c>
      <c r="L476" s="15" t="s">
        <v>5121</v>
      </c>
      <c r="M476" s="15" t="s">
        <v>5122</v>
      </c>
    </row>
    <row r="477" spans="1:13" ht="26.45">
      <c r="A477" s="1" t="s">
        <v>5123</v>
      </c>
      <c r="D477" s="15" t="s">
        <v>5124</v>
      </c>
      <c r="E477" s="15" t="s">
        <v>5125</v>
      </c>
      <c r="F477" s="15" t="s">
        <v>5126</v>
      </c>
      <c r="G477" s="15" t="s">
        <v>5127</v>
      </c>
      <c r="H477" s="15" t="s">
        <v>5128</v>
      </c>
      <c r="I477" s="15" t="s">
        <v>5129</v>
      </c>
      <c r="J477" s="15" t="s">
        <v>5130</v>
      </c>
      <c r="K477" s="15" t="s">
        <v>5131</v>
      </c>
      <c r="L477" s="15" t="s">
        <v>5132</v>
      </c>
      <c r="M477" s="15" t="s">
        <v>5133</v>
      </c>
    </row>
    <row r="478" spans="1:13">
      <c r="A478" s="1" t="s">
        <v>5134</v>
      </c>
      <c r="B478" s="1" t="s">
        <v>5135</v>
      </c>
      <c r="D478" s="15" t="s">
        <v>5136</v>
      </c>
      <c r="E478" s="15" t="s">
        <v>5137</v>
      </c>
      <c r="F478" s="15" t="s">
        <v>5138</v>
      </c>
      <c r="G478" s="15" t="s">
        <v>5139</v>
      </c>
      <c r="H478" s="15" t="s">
        <v>5140</v>
      </c>
      <c r="I478" s="15" t="s">
        <v>5141</v>
      </c>
      <c r="J478" s="15" t="s">
        <v>5142</v>
      </c>
      <c r="K478" s="15" t="s">
        <v>5143</v>
      </c>
      <c r="L478" s="15" t="s">
        <v>5144</v>
      </c>
      <c r="M478" s="15" t="s">
        <v>5145</v>
      </c>
    </row>
    <row r="479" spans="1:13" ht="39.6">
      <c r="A479" s="1" t="s">
        <v>5146</v>
      </c>
      <c r="D479" s="15" t="s">
        <v>5147</v>
      </c>
      <c r="E479" s="15" t="s">
        <v>5148</v>
      </c>
      <c r="F479" s="15" t="s">
        <v>5149</v>
      </c>
      <c r="G479" s="15" t="s">
        <v>5150</v>
      </c>
      <c r="H479" s="15" t="s">
        <v>5151</v>
      </c>
      <c r="I479" s="15" t="s">
        <v>5152</v>
      </c>
      <c r="J479" s="15" t="s">
        <v>5153</v>
      </c>
      <c r="K479" s="15" t="s">
        <v>5154</v>
      </c>
      <c r="L479" s="15" t="s">
        <v>5155</v>
      </c>
      <c r="M479" s="15" t="s">
        <v>5156</v>
      </c>
    </row>
    <row r="480" spans="1:13">
      <c r="A480" s="1" t="s">
        <v>5157</v>
      </c>
      <c r="B480" s="1" t="s">
        <v>5158</v>
      </c>
      <c r="C480" s="91" t="s">
        <v>3701</v>
      </c>
      <c r="D480" s="15" t="s">
        <v>4933</v>
      </c>
      <c r="E480" s="15" t="s">
        <v>4934</v>
      </c>
      <c r="F480" s="15" t="s">
        <v>4935</v>
      </c>
      <c r="G480" s="15" t="s">
        <v>4936</v>
      </c>
      <c r="H480" s="15" t="s">
        <v>4937</v>
      </c>
      <c r="I480" s="15" t="s">
        <v>4938</v>
      </c>
      <c r="J480" s="15" t="s">
        <v>4939</v>
      </c>
      <c r="K480" s="15" t="s">
        <v>4940</v>
      </c>
      <c r="L480" s="15" t="s">
        <v>5159</v>
      </c>
      <c r="M480" s="15" t="s">
        <v>4942</v>
      </c>
    </row>
    <row r="481" spans="1:13" ht="26.45">
      <c r="A481" s="1" t="s">
        <v>5160</v>
      </c>
      <c r="B481" s="1" t="s">
        <v>5158</v>
      </c>
      <c r="C481" s="91" t="s">
        <v>3782</v>
      </c>
      <c r="D481" s="15" t="s">
        <v>5161</v>
      </c>
      <c r="E481" s="15" t="s">
        <v>5162</v>
      </c>
      <c r="F481" s="15" t="s">
        <v>5163</v>
      </c>
      <c r="G481" s="15" t="s">
        <v>5164</v>
      </c>
      <c r="H481" s="15" t="s">
        <v>5165</v>
      </c>
      <c r="I481" s="15" t="s">
        <v>5166</v>
      </c>
      <c r="J481" s="15" t="s">
        <v>5167</v>
      </c>
      <c r="K481" s="15" t="s">
        <v>5168</v>
      </c>
      <c r="L481" s="15" t="s">
        <v>5169</v>
      </c>
      <c r="M481" s="15" t="s">
        <v>5170</v>
      </c>
    </row>
    <row r="482" spans="1:13" ht="42" customHeight="1">
      <c r="A482" s="1" t="s">
        <v>5171</v>
      </c>
      <c r="B482" s="1" t="s">
        <v>5158</v>
      </c>
      <c r="C482" s="91" t="s">
        <v>3794</v>
      </c>
      <c r="D482" s="15" t="s">
        <v>5172</v>
      </c>
      <c r="E482" s="15" t="s">
        <v>5173</v>
      </c>
      <c r="F482" s="15" t="s">
        <v>5174</v>
      </c>
      <c r="G482" s="15" t="s">
        <v>5175</v>
      </c>
      <c r="H482" s="15" t="s">
        <v>5176</v>
      </c>
      <c r="I482" s="15" t="s">
        <v>5177</v>
      </c>
      <c r="J482" s="15" t="s">
        <v>5178</v>
      </c>
      <c r="K482" s="15" t="s">
        <v>5179</v>
      </c>
      <c r="L482" s="15" t="s">
        <v>5180</v>
      </c>
      <c r="M482" s="15" t="s">
        <v>5181</v>
      </c>
    </row>
    <row r="483" spans="1:13">
      <c r="A483" s="1" t="s">
        <v>5182</v>
      </c>
      <c r="B483" s="1" t="s">
        <v>5183</v>
      </c>
      <c r="C483" s="91" t="s">
        <v>3701</v>
      </c>
      <c r="D483" s="15" t="s">
        <v>5184</v>
      </c>
      <c r="E483" s="15" t="s">
        <v>5185</v>
      </c>
      <c r="F483" s="15" t="s">
        <v>5186</v>
      </c>
      <c r="G483" s="15" t="s">
        <v>5187</v>
      </c>
      <c r="H483" s="15" t="s">
        <v>5188</v>
      </c>
      <c r="I483" s="15" t="s">
        <v>5189</v>
      </c>
      <c r="J483" s="15" t="s">
        <v>5190</v>
      </c>
      <c r="K483" s="15" t="s">
        <v>5191</v>
      </c>
      <c r="L483" s="15" t="s">
        <v>5192</v>
      </c>
      <c r="M483" s="15" t="s">
        <v>5193</v>
      </c>
    </row>
    <row r="484" spans="1:13" ht="39.6">
      <c r="A484" s="1" t="s">
        <v>5194</v>
      </c>
      <c r="B484" s="1" t="s">
        <v>5183</v>
      </c>
      <c r="C484" s="91" t="s">
        <v>3782</v>
      </c>
      <c r="D484" s="15" t="s">
        <v>5195</v>
      </c>
      <c r="E484" s="15" t="s">
        <v>5196</v>
      </c>
      <c r="F484" s="15" t="s">
        <v>5197</v>
      </c>
      <c r="G484" s="15" t="s">
        <v>5198</v>
      </c>
      <c r="H484" s="15" t="s">
        <v>5199</v>
      </c>
      <c r="I484" s="15" t="s">
        <v>5200</v>
      </c>
      <c r="J484" s="15" t="s">
        <v>5201</v>
      </c>
      <c r="K484" s="15" t="s">
        <v>5202</v>
      </c>
      <c r="L484" s="15" t="s">
        <v>5203</v>
      </c>
      <c r="M484" s="15" t="s">
        <v>5204</v>
      </c>
    </row>
    <row r="485" spans="1:13" ht="48" customHeight="1">
      <c r="A485" s="1" t="s">
        <v>5205</v>
      </c>
      <c r="B485" s="1" t="s">
        <v>5183</v>
      </c>
      <c r="C485" s="91" t="s">
        <v>3794</v>
      </c>
      <c r="D485" s="15" t="s">
        <v>5172</v>
      </c>
      <c r="E485" s="15" t="s">
        <v>5173</v>
      </c>
      <c r="F485" s="15" t="s">
        <v>5174</v>
      </c>
      <c r="G485" s="15" t="s">
        <v>5175</v>
      </c>
      <c r="H485" s="15" t="s">
        <v>5176</v>
      </c>
      <c r="I485" s="15" t="s">
        <v>5177</v>
      </c>
      <c r="J485" s="15" t="s">
        <v>5178</v>
      </c>
      <c r="K485" s="15" t="s">
        <v>5179</v>
      </c>
      <c r="L485" s="15" t="s">
        <v>5206</v>
      </c>
      <c r="M485" s="15" t="s">
        <v>5181</v>
      </c>
    </row>
    <row r="486" spans="1:13">
      <c r="A486" s="1" t="s">
        <v>5207</v>
      </c>
      <c r="B486" s="1" t="s">
        <v>5208</v>
      </c>
      <c r="C486" s="91" t="s">
        <v>3701</v>
      </c>
      <c r="D486" s="15" t="s">
        <v>5209</v>
      </c>
      <c r="E486" s="15" t="s">
        <v>5210</v>
      </c>
      <c r="F486" s="15" t="s">
        <v>5211</v>
      </c>
      <c r="G486" s="15" t="s">
        <v>5212</v>
      </c>
      <c r="H486" s="15" t="s">
        <v>5213</v>
      </c>
      <c r="I486" s="15" t="s">
        <v>5214</v>
      </c>
      <c r="J486" s="15" t="s">
        <v>5215</v>
      </c>
      <c r="K486" s="15" t="s">
        <v>5216</v>
      </c>
      <c r="L486" s="15" t="s">
        <v>5217</v>
      </c>
      <c r="M486" s="15" t="s">
        <v>5218</v>
      </c>
    </row>
    <row r="487" spans="1:13" ht="26.45">
      <c r="A487" s="1" t="s">
        <v>5219</v>
      </c>
      <c r="B487" s="1" t="s">
        <v>5208</v>
      </c>
      <c r="C487" s="91" t="s">
        <v>3782</v>
      </c>
      <c r="D487" s="15" t="s">
        <v>5220</v>
      </c>
      <c r="E487" s="15" t="s">
        <v>5221</v>
      </c>
      <c r="F487" s="15" t="s">
        <v>5222</v>
      </c>
      <c r="G487" s="15" t="s">
        <v>5223</v>
      </c>
      <c r="H487" s="15" t="s">
        <v>5224</v>
      </c>
      <c r="I487" s="15" t="s">
        <v>5225</v>
      </c>
      <c r="J487" s="15" t="s">
        <v>5226</v>
      </c>
      <c r="K487" s="15" t="s">
        <v>5227</v>
      </c>
      <c r="L487" s="15" t="s">
        <v>5228</v>
      </c>
      <c r="M487" s="15" t="s">
        <v>5229</v>
      </c>
    </row>
    <row r="488" spans="1:13" ht="47.25" customHeight="1">
      <c r="A488" s="1" t="s">
        <v>5230</v>
      </c>
      <c r="B488" s="1" t="s">
        <v>5208</v>
      </c>
      <c r="C488" s="91" t="s">
        <v>3794</v>
      </c>
      <c r="D488" s="15" t="s">
        <v>5172</v>
      </c>
      <c r="E488" s="15" t="s">
        <v>5173</v>
      </c>
      <c r="F488" s="15" t="s">
        <v>5174</v>
      </c>
      <c r="G488" s="15" t="s">
        <v>5175</v>
      </c>
      <c r="H488" s="15" t="s">
        <v>5176</v>
      </c>
      <c r="I488" s="15" t="s">
        <v>5177</v>
      </c>
      <c r="J488" s="15" t="s">
        <v>5178</v>
      </c>
      <c r="K488" s="15" t="s">
        <v>5179</v>
      </c>
      <c r="L488" s="15" t="s">
        <v>5180</v>
      </c>
      <c r="M488" s="15" t="s">
        <v>5181</v>
      </c>
    </row>
    <row r="489" spans="1:13">
      <c r="A489" s="1" t="s">
        <v>5231</v>
      </c>
      <c r="D489" s="15" t="s">
        <v>5232</v>
      </c>
      <c r="E489" s="15" t="s">
        <v>5233</v>
      </c>
      <c r="F489" s="15" t="s">
        <v>5234</v>
      </c>
      <c r="G489" s="15" t="s">
        <v>5235</v>
      </c>
      <c r="H489" s="15" t="s">
        <v>5236</v>
      </c>
      <c r="I489" s="15" t="s">
        <v>5237</v>
      </c>
      <c r="J489" s="15" t="s">
        <v>5238</v>
      </c>
      <c r="K489" s="15" t="s">
        <v>5239</v>
      </c>
      <c r="L489" s="15" t="s">
        <v>5240</v>
      </c>
      <c r="M489" s="15" t="s">
        <v>5241</v>
      </c>
    </row>
    <row r="490" spans="1:13">
      <c r="A490" s="1" t="s">
        <v>5242</v>
      </c>
      <c r="D490" s="15" t="s">
        <v>5243</v>
      </c>
      <c r="E490" s="15" t="s">
        <v>5244</v>
      </c>
      <c r="F490" s="15" t="s">
        <v>5245</v>
      </c>
      <c r="G490" s="15" t="s">
        <v>5246</v>
      </c>
      <c r="H490" s="15" t="s">
        <v>5247</v>
      </c>
      <c r="I490" s="15" t="s">
        <v>5248</v>
      </c>
      <c r="J490" s="15" t="s">
        <v>5249</v>
      </c>
      <c r="K490" s="15" t="s">
        <v>5250</v>
      </c>
      <c r="L490" s="15" t="s">
        <v>5251</v>
      </c>
      <c r="M490" s="15" t="s">
        <v>5252</v>
      </c>
    </row>
    <row r="491" spans="1:13">
      <c r="A491" s="1" t="s">
        <v>5253</v>
      </c>
      <c r="D491" s="15" t="s">
        <v>5232</v>
      </c>
      <c r="E491" s="15" t="s">
        <v>5233</v>
      </c>
      <c r="F491" s="15" t="s">
        <v>5234</v>
      </c>
      <c r="G491" s="15" t="s">
        <v>5235</v>
      </c>
      <c r="H491" s="15" t="s">
        <v>5236</v>
      </c>
      <c r="I491" s="15" t="s">
        <v>5237</v>
      </c>
      <c r="J491" s="15" t="s">
        <v>5238</v>
      </c>
      <c r="K491" s="15" t="s">
        <v>5239</v>
      </c>
      <c r="L491" s="15" t="s">
        <v>5240</v>
      </c>
      <c r="M491" s="15" t="s">
        <v>5241</v>
      </c>
    </row>
    <row r="492" spans="1:13" ht="66">
      <c r="A492" s="1" t="s">
        <v>5254</v>
      </c>
      <c r="D492" s="15" t="s">
        <v>5255</v>
      </c>
      <c r="E492" s="15" t="s">
        <v>5256</v>
      </c>
      <c r="F492" s="15" t="s">
        <v>5257</v>
      </c>
      <c r="G492" s="15" t="s">
        <v>5258</v>
      </c>
      <c r="H492" s="15" t="s">
        <v>5259</v>
      </c>
      <c r="I492" s="15" t="s">
        <v>5260</v>
      </c>
      <c r="J492" s="15" t="s">
        <v>5261</v>
      </c>
      <c r="K492" s="15" t="s">
        <v>5262</v>
      </c>
      <c r="L492" s="15" t="s">
        <v>5263</v>
      </c>
      <c r="M492" s="15" t="s">
        <v>5264</v>
      </c>
    </row>
    <row r="493" spans="1:13">
      <c r="A493" s="1" t="s">
        <v>5265</v>
      </c>
      <c r="D493" s="15" t="s">
        <v>5232</v>
      </c>
      <c r="E493" s="15" t="s">
        <v>5233</v>
      </c>
      <c r="F493" s="15" t="s">
        <v>5234</v>
      </c>
      <c r="G493" s="15" t="s">
        <v>5235</v>
      </c>
      <c r="H493" s="15" t="s">
        <v>5236</v>
      </c>
      <c r="I493" s="15" t="s">
        <v>5237</v>
      </c>
      <c r="J493" s="15" t="s">
        <v>5238</v>
      </c>
      <c r="K493" s="15" t="s">
        <v>5239</v>
      </c>
      <c r="L493" s="15" t="s">
        <v>5240</v>
      </c>
      <c r="M493" s="15" t="s">
        <v>5241</v>
      </c>
    </row>
    <row r="494" spans="1:13" ht="26.45">
      <c r="A494" s="1" t="s">
        <v>5266</v>
      </c>
      <c r="D494" s="15" t="s">
        <v>5267</v>
      </c>
      <c r="E494" s="15" t="s">
        <v>5268</v>
      </c>
      <c r="F494" s="15" t="s">
        <v>5269</v>
      </c>
      <c r="G494" s="15" t="s">
        <v>5270</v>
      </c>
      <c r="H494" s="15" t="s">
        <v>5271</v>
      </c>
      <c r="I494" s="15" t="s">
        <v>5272</v>
      </c>
      <c r="J494" s="15" t="s">
        <v>5273</v>
      </c>
      <c r="K494" s="15" t="s">
        <v>5274</v>
      </c>
      <c r="L494" s="15" t="s">
        <v>5275</v>
      </c>
      <c r="M494" s="15" t="s">
        <v>5276</v>
      </c>
    </row>
    <row r="495" spans="1:13">
      <c r="A495" s="1" t="s">
        <v>5277</v>
      </c>
      <c r="D495" s="15" t="s">
        <v>5278</v>
      </c>
      <c r="E495" s="15" t="s">
        <v>5279</v>
      </c>
      <c r="F495" s="15" t="s">
        <v>5280</v>
      </c>
      <c r="G495" s="15" t="s">
        <v>5281</v>
      </c>
      <c r="H495" s="15" t="s">
        <v>5282</v>
      </c>
      <c r="I495" s="15" t="s">
        <v>5283</v>
      </c>
      <c r="J495" s="15" t="s">
        <v>5284</v>
      </c>
      <c r="K495" s="15" t="s">
        <v>5285</v>
      </c>
      <c r="L495" s="15" t="s">
        <v>5286</v>
      </c>
      <c r="M495" s="15" t="s">
        <v>5287</v>
      </c>
    </row>
    <row r="496" spans="1:13" ht="26.45">
      <c r="A496" s="1" t="s">
        <v>5288</v>
      </c>
      <c r="D496" s="15" t="s">
        <v>5289</v>
      </c>
      <c r="E496" s="15" t="s">
        <v>5290</v>
      </c>
      <c r="F496" s="15" t="s">
        <v>5291</v>
      </c>
      <c r="G496" s="15" t="s">
        <v>5292</v>
      </c>
      <c r="H496" s="15" t="s">
        <v>5293</v>
      </c>
      <c r="I496" s="15" t="s">
        <v>5294</v>
      </c>
      <c r="J496" s="15" t="s">
        <v>5295</v>
      </c>
      <c r="K496" s="15" t="s">
        <v>5296</v>
      </c>
      <c r="L496" s="15" t="s">
        <v>5297</v>
      </c>
      <c r="M496" s="15" t="s">
        <v>5298</v>
      </c>
    </row>
    <row r="497" spans="1:13">
      <c r="A497" s="1" t="s">
        <v>5299</v>
      </c>
      <c r="D497" s="15" t="s">
        <v>5300</v>
      </c>
      <c r="E497" s="15" t="s">
        <v>5301</v>
      </c>
      <c r="F497" s="15" t="s">
        <v>5302</v>
      </c>
      <c r="G497" s="15" t="s">
        <v>5303</v>
      </c>
      <c r="H497" s="15" t="s">
        <v>5304</v>
      </c>
      <c r="I497" s="15" t="s">
        <v>5305</v>
      </c>
      <c r="J497" s="15" t="s">
        <v>5306</v>
      </c>
      <c r="K497" s="15" t="s">
        <v>5307</v>
      </c>
      <c r="L497" s="15" t="s">
        <v>5308</v>
      </c>
      <c r="M497" s="15" t="s">
        <v>5309</v>
      </c>
    </row>
    <row r="498" spans="1:13" ht="39.6">
      <c r="A498" s="1" t="s">
        <v>5310</v>
      </c>
      <c r="D498" s="15" t="s">
        <v>5311</v>
      </c>
      <c r="E498" s="15" t="s">
        <v>5312</v>
      </c>
      <c r="F498" s="15" t="s">
        <v>5313</v>
      </c>
      <c r="G498" s="15" t="s">
        <v>5314</v>
      </c>
      <c r="H498" s="15" t="s">
        <v>5315</v>
      </c>
      <c r="I498" s="15" t="s">
        <v>5316</v>
      </c>
      <c r="J498" s="15" t="s">
        <v>5317</v>
      </c>
      <c r="K498" s="15" t="s">
        <v>5318</v>
      </c>
      <c r="L498" s="15" t="s">
        <v>5319</v>
      </c>
      <c r="M498" s="15" t="s">
        <v>5320</v>
      </c>
    </row>
    <row r="499" spans="1:13" ht="26.45">
      <c r="A499" s="1" t="s">
        <v>5321</v>
      </c>
      <c r="D499" s="15" t="s">
        <v>5322</v>
      </c>
      <c r="E499" s="15" t="s">
        <v>5323</v>
      </c>
      <c r="F499" s="15" t="s">
        <v>5324</v>
      </c>
      <c r="G499" s="15" t="s">
        <v>5325</v>
      </c>
      <c r="H499" s="15" t="s">
        <v>5326</v>
      </c>
      <c r="I499" s="15" t="s">
        <v>5327</v>
      </c>
      <c r="J499" s="15" t="s">
        <v>5328</v>
      </c>
      <c r="K499" s="15" t="s">
        <v>5329</v>
      </c>
      <c r="L499" s="15" t="s">
        <v>5330</v>
      </c>
      <c r="M499" s="15" t="s">
        <v>5331</v>
      </c>
    </row>
    <row r="500" spans="1:13">
      <c r="M500" s="15"/>
    </row>
    <row r="501" spans="1:13">
      <c r="A501" s="1" t="s">
        <v>5332</v>
      </c>
      <c r="D501" s="15" t="s">
        <v>5333</v>
      </c>
      <c r="E501" s="15" t="s">
        <v>5334</v>
      </c>
      <c r="F501" s="15" t="s">
        <v>5335</v>
      </c>
      <c r="G501" s="15" t="s">
        <v>5336</v>
      </c>
      <c r="H501" s="15" t="s">
        <v>5337</v>
      </c>
      <c r="I501" s="15" t="s">
        <v>5338</v>
      </c>
      <c r="J501" s="15" t="s">
        <v>5339</v>
      </c>
      <c r="K501" s="15" t="s">
        <v>5340</v>
      </c>
      <c r="L501" s="15" t="s">
        <v>5341</v>
      </c>
      <c r="M501" s="15" t="s">
        <v>5342</v>
      </c>
    </row>
    <row r="502" spans="1:13">
      <c r="A502" s="1" t="s">
        <v>5343</v>
      </c>
      <c r="D502" s="15" t="s">
        <v>5344</v>
      </c>
      <c r="E502" s="15" t="s">
        <v>5345</v>
      </c>
      <c r="F502" s="15" t="s">
        <v>5346</v>
      </c>
      <c r="G502" s="15" t="s">
        <v>5347</v>
      </c>
      <c r="H502" s="15" t="s">
        <v>5348</v>
      </c>
      <c r="I502" s="15" t="s">
        <v>5349</v>
      </c>
      <c r="J502" s="15" t="s">
        <v>5350</v>
      </c>
      <c r="K502" s="15" t="s">
        <v>5351</v>
      </c>
      <c r="L502" s="15" t="s">
        <v>5352</v>
      </c>
      <c r="M502" s="15" t="s">
        <v>5353</v>
      </c>
    </row>
    <row r="503" spans="1:13" ht="26.45">
      <c r="A503" s="1" t="s">
        <v>5354</v>
      </c>
      <c r="D503" s="15" t="s">
        <v>5355</v>
      </c>
      <c r="E503" s="15" t="s">
        <v>5356</v>
      </c>
      <c r="F503" s="15" t="s">
        <v>5357</v>
      </c>
      <c r="G503" s="15" t="s">
        <v>5358</v>
      </c>
      <c r="H503" s="15" t="s">
        <v>5359</v>
      </c>
      <c r="I503" s="15" t="s">
        <v>5360</v>
      </c>
      <c r="J503" s="15" t="s">
        <v>5361</v>
      </c>
      <c r="K503" s="15" t="s">
        <v>5362</v>
      </c>
      <c r="L503" s="15" t="s">
        <v>5363</v>
      </c>
      <c r="M503" s="15" t="s">
        <v>5364</v>
      </c>
    </row>
    <row r="504" spans="1:13">
      <c r="A504" s="1" t="s">
        <v>5365</v>
      </c>
      <c r="B504" s="1" t="s">
        <v>5366</v>
      </c>
      <c r="D504" s="15" t="s">
        <v>5367</v>
      </c>
      <c r="E504" s="15" t="s">
        <v>5368</v>
      </c>
      <c r="F504" s="15" t="s">
        <v>5369</v>
      </c>
      <c r="G504" s="15" t="s">
        <v>5370</v>
      </c>
      <c r="H504" s="15" t="s">
        <v>5371</v>
      </c>
      <c r="I504" s="15" t="s">
        <v>5372</v>
      </c>
      <c r="J504" s="15" t="s">
        <v>5373</v>
      </c>
      <c r="K504" s="15" t="s">
        <v>5374</v>
      </c>
      <c r="L504" s="15" t="s">
        <v>5375</v>
      </c>
      <c r="M504" s="15" t="s">
        <v>5376</v>
      </c>
    </row>
    <row r="505" spans="1:13">
      <c r="A505" s="1" t="s">
        <v>5377</v>
      </c>
      <c r="B505" s="1" t="s">
        <v>5378</v>
      </c>
      <c r="D505" s="15" t="s">
        <v>5379</v>
      </c>
      <c r="E505" s="15" t="s">
        <v>5380</v>
      </c>
      <c r="F505" s="15" t="s">
        <v>5381</v>
      </c>
      <c r="G505" s="15" t="s">
        <v>5382</v>
      </c>
      <c r="H505" s="15" t="s">
        <v>5383</v>
      </c>
      <c r="I505" s="15" t="s">
        <v>5384</v>
      </c>
      <c r="J505" s="15" t="s">
        <v>5385</v>
      </c>
      <c r="K505" s="15" t="s">
        <v>5386</v>
      </c>
      <c r="L505" s="63" t="s">
        <v>5387</v>
      </c>
      <c r="M505" s="15" t="s">
        <v>5388</v>
      </c>
    </row>
    <row r="506" spans="1:13">
      <c r="A506" s="1" t="s">
        <v>5389</v>
      </c>
      <c r="D506" s="15" t="s">
        <v>3016</v>
      </c>
      <c r="E506" s="15" t="s">
        <v>3017</v>
      </c>
      <c r="F506" s="15" t="s">
        <v>3018</v>
      </c>
      <c r="G506" s="15" t="s">
        <v>3019</v>
      </c>
      <c r="H506" s="15" t="s">
        <v>3020</v>
      </c>
      <c r="I506" s="15" t="s">
        <v>3021</v>
      </c>
      <c r="J506" s="15" t="s">
        <v>3022</v>
      </c>
      <c r="K506" s="15" t="s">
        <v>3023</v>
      </c>
      <c r="L506" s="63" t="s">
        <v>5390</v>
      </c>
      <c r="M506" s="15" t="s">
        <v>3025</v>
      </c>
    </row>
    <row r="507" spans="1:13">
      <c r="A507" s="1" t="s">
        <v>5391</v>
      </c>
      <c r="B507" s="1" t="s">
        <v>5392</v>
      </c>
      <c r="D507" s="15" t="s">
        <v>5393</v>
      </c>
      <c r="E507" s="15" t="s">
        <v>5394</v>
      </c>
      <c r="F507" s="15" t="s">
        <v>5395</v>
      </c>
      <c r="G507" s="15" t="s">
        <v>5396</v>
      </c>
      <c r="H507" s="15" t="s">
        <v>5397</v>
      </c>
      <c r="I507" s="15" t="s">
        <v>5398</v>
      </c>
      <c r="J507" s="15" t="s">
        <v>5399</v>
      </c>
      <c r="K507" s="15" t="s">
        <v>5400</v>
      </c>
      <c r="L507" s="15" t="s">
        <v>5401</v>
      </c>
      <c r="M507" s="15" t="s">
        <v>5402</v>
      </c>
    </row>
    <row r="508" spans="1:13">
      <c r="A508" s="1" t="s">
        <v>5403</v>
      </c>
      <c r="B508" s="19"/>
      <c r="D508" s="15" t="s">
        <v>5404</v>
      </c>
      <c r="E508" s="15" t="s">
        <v>5405</v>
      </c>
      <c r="F508" s="15" t="s">
        <v>5406</v>
      </c>
      <c r="G508" s="15" t="s">
        <v>5407</v>
      </c>
      <c r="H508" s="15" t="s">
        <v>5408</v>
      </c>
      <c r="I508" s="15" t="s">
        <v>5409</v>
      </c>
      <c r="J508" s="15" t="s">
        <v>1581</v>
      </c>
      <c r="K508" s="15" t="s">
        <v>5410</v>
      </c>
      <c r="L508" s="15" t="s">
        <v>5411</v>
      </c>
      <c r="M508" s="15" t="s">
        <v>5412</v>
      </c>
    </row>
    <row r="509" spans="1:13" ht="12.75">
      <c r="A509" s="1" t="s">
        <v>5413</v>
      </c>
      <c r="B509" s="1" t="s">
        <v>5414</v>
      </c>
      <c r="D509" s="15" t="s">
        <v>5415</v>
      </c>
      <c r="E509" s="15" t="s">
        <v>5416</v>
      </c>
      <c r="F509" s="139" t="s">
        <v>5417</v>
      </c>
      <c r="G509" s="15" t="s">
        <v>5418</v>
      </c>
      <c r="H509" s="15" t="s">
        <v>5419</v>
      </c>
      <c r="I509" s="15" t="s">
        <v>5420</v>
      </c>
      <c r="J509" s="15" t="s">
        <v>5421</v>
      </c>
      <c r="K509" s="15" t="s">
        <v>5420</v>
      </c>
      <c r="L509" s="15" t="s">
        <v>5422</v>
      </c>
      <c r="M509" s="15" t="s">
        <v>5423</v>
      </c>
    </row>
    <row r="510" spans="1:13">
      <c r="A510" s="1" t="s">
        <v>5424</v>
      </c>
      <c r="B510" s="1" t="s">
        <v>5425</v>
      </c>
      <c r="D510" s="15" t="s">
        <v>5426</v>
      </c>
      <c r="E510" s="15" t="s">
        <v>5427</v>
      </c>
      <c r="F510" s="15" t="s">
        <v>5428</v>
      </c>
      <c r="G510" s="15" t="s">
        <v>5429</v>
      </c>
      <c r="H510" s="15" t="s">
        <v>5430</v>
      </c>
      <c r="I510" s="15" t="s">
        <v>5431</v>
      </c>
      <c r="J510" s="15" t="s">
        <v>5432</v>
      </c>
      <c r="K510" s="15" t="s">
        <v>5433</v>
      </c>
      <c r="L510" s="15" t="s">
        <v>5434</v>
      </c>
      <c r="M510" s="15" t="s">
        <v>5435</v>
      </c>
    </row>
    <row r="511" spans="1:13">
      <c r="A511" s="1" t="s">
        <v>5436</v>
      </c>
      <c r="B511" s="1" t="s">
        <v>5437</v>
      </c>
      <c r="D511" s="15" t="s">
        <v>5438</v>
      </c>
      <c r="E511" s="15" t="s">
        <v>5439</v>
      </c>
      <c r="F511" s="15" t="s">
        <v>5440</v>
      </c>
      <c r="G511" s="15" t="s">
        <v>5441</v>
      </c>
      <c r="H511" s="15" t="s">
        <v>5442</v>
      </c>
      <c r="I511" s="15" t="s">
        <v>5443</v>
      </c>
      <c r="J511" s="15" t="s">
        <v>5444</v>
      </c>
      <c r="K511" s="15" t="s">
        <v>5443</v>
      </c>
      <c r="L511" s="15" t="s">
        <v>5445</v>
      </c>
      <c r="M511" s="15" t="s">
        <v>5446</v>
      </c>
    </row>
    <row r="512" spans="1:13">
      <c r="A512" s="1" t="s">
        <v>5447</v>
      </c>
      <c r="B512" s="1" t="s">
        <v>5448</v>
      </c>
      <c r="D512" s="15" t="s">
        <v>5449</v>
      </c>
      <c r="E512" s="15" t="s">
        <v>5450</v>
      </c>
      <c r="F512" s="15" t="s">
        <v>5451</v>
      </c>
      <c r="G512" s="15" t="s">
        <v>5452</v>
      </c>
      <c r="H512" s="15" t="s">
        <v>5453</v>
      </c>
      <c r="I512" s="15" t="s">
        <v>5454</v>
      </c>
      <c r="J512" s="15" t="s">
        <v>5455</v>
      </c>
      <c r="K512" s="15" t="s">
        <v>5454</v>
      </c>
      <c r="L512" s="15" t="s">
        <v>5456</v>
      </c>
      <c r="M512" s="15" t="s">
        <v>5457</v>
      </c>
    </row>
    <row r="513" spans="1:13">
      <c r="A513" s="1" t="s">
        <v>5458</v>
      </c>
      <c r="B513" s="1" t="s">
        <v>5459</v>
      </c>
      <c r="D513" s="15" t="s">
        <v>5460</v>
      </c>
      <c r="E513" s="15" t="s">
        <v>5461</v>
      </c>
      <c r="F513" s="15" t="s">
        <v>5462</v>
      </c>
      <c r="G513" s="15" t="s">
        <v>5463</v>
      </c>
      <c r="H513" s="15" t="s">
        <v>5464</v>
      </c>
      <c r="I513" s="15" t="s">
        <v>5465</v>
      </c>
      <c r="J513" s="15" t="s">
        <v>5466</v>
      </c>
      <c r="K513" s="15" t="s">
        <v>5467</v>
      </c>
      <c r="L513" s="15" t="s">
        <v>5468</v>
      </c>
      <c r="M513" s="15" t="s">
        <v>5469</v>
      </c>
    </row>
    <row r="514" spans="1:13" ht="26.45">
      <c r="A514" s="1" t="s">
        <v>5470</v>
      </c>
      <c r="D514" s="15" t="s">
        <v>5471</v>
      </c>
      <c r="E514" s="15" t="s">
        <v>769</v>
      </c>
      <c r="F514" s="15" t="s">
        <v>770</v>
      </c>
      <c r="G514" s="15" t="s">
        <v>771</v>
      </c>
      <c r="H514" s="15" t="s">
        <v>772</v>
      </c>
      <c r="I514" s="15" t="s">
        <v>773</v>
      </c>
      <c r="J514" s="15" t="s">
        <v>774</v>
      </c>
      <c r="K514" s="15" t="s">
        <v>5472</v>
      </c>
      <c r="L514" s="15" t="s">
        <v>5473</v>
      </c>
      <c r="M514" s="15" t="s">
        <v>5474</v>
      </c>
    </row>
    <row r="515" spans="1:13">
      <c r="A515" s="1" t="s">
        <v>5475</v>
      </c>
      <c r="B515" s="1" t="s">
        <v>5476</v>
      </c>
      <c r="D515" s="15" t="s">
        <v>5477</v>
      </c>
      <c r="E515" s="15" t="s">
        <v>5478</v>
      </c>
      <c r="F515" s="15" t="s">
        <v>5479</v>
      </c>
      <c r="G515" s="15" t="s">
        <v>5480</v>
      </c>
      <c r="H515" s="15" t="s">
        <v>5481</v>
      </c>
      <c r="I515" s="15" t="s">
        <v>5482</v>
      </c>
      <c r="J515" s="15" t="s">
        <v>5483</v>
      </c>
      <c r="K515" s="15" t="s">
        <v>5484</v>
      </c>
      <c r="L515" s="15" t="s">
        <v>5485</v>
      </c>
      <c r="M515" s="15" t="s">
        <v>5486</v>
      </c>
    </row>
    <row r="516" spans="1:13">
      <c r="A516" s="1" t="s">
        <v>5487</v>
      </c>
      <c r="B516" s="1" t="s">
        <v>5488</v>
      </c>
      <c r="D516" s="15" t="s">
        <v>5489</v>
      </c>
      <c r="E516" s="15" t="s">
        <v>5490</v>
      </c>
      <c r="F516" s="15" t="s">
        <v>5491</v>
      </c>
      <c r="G516" s="15" t="s">
        <v>5492</v>
      </c>
      <c r="H516" s="15" t="s">
        <v>5493</v>
      </c>
      <c r="I516" s="15" t="s">
        <v>5494</v>
      </c>
      <c r="J516" s="15" t="s">
        <v>5495</v>
      </c>
      <c r="K516" s="15" t="s">
        <v>5496</v>
      </c>
      <c r="L516" s="15" t="s">
        <v>5497</v>
      </c>
      <c r="M516" s="15" t="s">
        <v>5498</v>
      </c>
    </row>
    <row r="517" spans="1:13">
      <c r="A517" s="1" t="s">
        <v>5499</v>
      </c>
      <c r="B517" s="1" t="s">
        <v>5500</v>
      </c>
      <c r="D517" s="15" t="s">
        <v>5501</v>
      </c>
      <c r="E517" s="15" t="s">
        <v>5502</v>
      </c>
      <c r="F517" s="15" t="s">
        <v>5503</v>
      </c>
      <c r="G517" s="15" t="s">
        <v>5504</v>
      </c>
      <c r="H517" s="15" t="s">
        <v>5505</v>
      </c>
      <c r="I517" s="15" t="s">
        <v>5506</v>
      </c>
      <c r="J517" s="15" t="s">
        <v>5507</v>
      </c>
      <c r="K517" s="15" t="s">
        <v>5508</v>
      </c>
      <c r="L517" s="15" t="s">
        <v>5509</v>
      </c>
      <c r="M517" s="15" t="s">
        <v>5510</v>
      </c>
    </row>
    <row r="518" spans="1:13">
      <c r="A518" s="1" t="s">
        <v>5511</v>
      </c>
      <c r="B518" s="1" t="s">
        <v>5512</v>
      </c>
      <c r="D518" s="15" t="s">
        <v>5513</v>
      </c>
      <c r="E518" s="15" t="s">
        <v>5514</v>
      </c>
      <c r="F518" s="15" t="s">
        <v>5515</v>
      </c>
      <c r="G518" s="15" t="s">
        <v>5516</v>
      </c>
      <c r="H518" s="15" t="s">
        <v>5517</v>
      </c>
      <c r="I518" s="15" t="s">
        <v>5518</v>
      </c>
      <c r="J518" s="15" t="s">
        <v>5519</v>
      </c>
      <c r="K518" s="15" t="s">
        <v>5520</v>
      </c>
      <c r="L518" s="15" t="s">
        <v>5521</v>
      </c>
      <c r="M518" s="15" t="s">
        <v>5522</v>
      </c>
    </row>
    <row r="519" spans="1:13">
      <c r="A519" s="1" t="s">
        <v>5523</v>
      </c>
      <c r="B519" s="1" t="s">
        <v>5524</v>
      </c>
      <c r="D519" s="15" t="s">
        <v>5525</v>
      </c>
      <c r="E519" s="15" t="s">
        <v>781</v>
      </c>
      <c r="F519" s="15" t="s">
        <v>5526</v>
      </c>
      <c r="G519" s="15" t="s">
        <v>5527</v>
      </c>
      <c r="H519" s="15" t="s">
        <v>5528</v>
      </c>
      <c r="I519" s="15" t="s">
        <v>5529</v>
      </c>
      <c r="J519" s="15" t="s">
        <v>5530</v>
      </c>
      <c r="K519" s="15" t="s">
        <v>5531</v>
      </c>
      <c r="L519" s="15" t="s">
        <v>5532</v>
      </c>
      <c r="M519" s="15" t="s">
        <v>5533</v>
      </c>
    </row>
    <row r="520" spans="1:13" ht="12.75">
      <c r="A520" s="1" t="s">
        <v>5534</v>
      </c>
      <c r="D520" s="15" t="s">
        <v>5535</v>
      </c>
      <c r="E520" s="15" t="s">
        <v>5536</v>
      </c>
      <c r="F520" s="15" t="s">
        <v>5537</v>
      </c>
      <c r="G520" s="15" t="s">
        <v>5538</v>
      </c>
      <c r="H520" s="15" t="s">
        <v>5539</v>
      </c>
      <c r="I520" s="15" t="s">
        <v>5540</v>
      </c>
      <c r="J520" s="15" t="s">
        <v>5541</v>
      </c>
      <c r="K520" s="15" t="s">
        <v>5540</v>
      </c>
      <c r="L520" s="139" t="s">
        <v>5542</v>
      </c>
      <c r="M520" s="15" t="s">
        <v>5543</v>
      </c>
    </row>
    <row r="521" spans="1:13">
      <c r="A521" s="1" t="s">
        <v>5544</v>
      </c>
      <c r="B521" s="1" t="s">
        <v>5545</v>
      </c>
      <c r="D521" s="15" t="s">
        <v>5546</v>
      </c>
      <c r="E521" s="15" t="s">
        <v>5536</v>
      </c>
      <c r="F521" s="15" t="s">
        <v>5546</v>
      </c>
      <c r="G521" s="15" t="s">
        <v>5547</v>
      </c>
      <c r="H521" s="15" t="s">
        <v>5539</v>
      </c>
      <c r="I521" s="15" t="s">
        <v>5548</v>
      </c>
      <c r="J521" s="15" t="s">
        <v>5549</v>
      </c>
      <c r="K521" s="15" t="s">
        <v>5550</v>
      </c>
      <c r="L521" s="15" t="s">
        <v>5551</v>
      </c>
      <c r="M521" s="15" t="s">
        <v>5552</v>
      </c>
    </row>
    <row r="522" spans="1:13">
      <c r="A522" s="1" t="s">
        <v>5553</v>
      </c>
      <c r="D522" s="15" t="s">
        <v>5554</v>
      </c>
      <c r="E522" s="15" t="s">
        <v>5555</v>
      </c>
      <c r="F522" s="15" t="s">
        <v>5556</v>
      </c>
      <c r="G522" s="15" t="s">
        <v>5557</v>
      </c>
      <c r="H522" s="15" t="s">
        <v>5558</v>
      </c>
      <c r="I522" s="15" t="s">
        <v>5559</v>
      </c>
      <c r="J522" s="15" t="s">
        <v>5560</v>
      </c>
      <c r="K522" s="15" t="s">
        <v>5561</v>
      </c>
      <c r="L522" s="15" t="s">
        <v>5562</v>
      </c>
      <c r="M522" s="15" t="s">
        <v>5563</v>
      </c>
    </row>
    <row r="523" spans="1:13">
      <c r="A523" s="1" t="s">
        <v>5564</v>
      </c>
      <c r="B523" s="1" t="s">
        <v>5565</v>
      </c>
      <c r="D523" s="15" t="s">
        <v>5566</v>
      </c>
      <c r="E523" s="15" t="s">
        <v>5567</v>
      </c>
      <c r="F523" s="15" t="s">
        <v>5568</v>
      </c>
      <c r="G523" s="15" t="s">
        <v>5569</v>
      </c>
      <c r="H523" s="15" t="s">
        <v>5570</v>
      </c>
      <c r="I523" s="15" t="s">
        <v>5571</v>
      </c>
      <c r="J523" s="15" t="s">
        <v>5572</v>
      </c>
      <c r="K523" s="15" t="s">
        <v>5573</v>
      </c>
      <c r="L523" s="15" t="s">
        <v>5574</v>
      </c>
      <c r="M523" s="15" t="s">
        <v>5575</v>
      </c>
    </row>
    <row r="524" spans="1:13">
      <c r="A524" s="1" t="s">
        <v>5576</v>
      </c>
      <c r="B524" s="1" t="s">
        <v>5577</v>
      </c>
      <c r="D524" s="15" t="s">
        <v>5578</v>
      </c>
      <c r="E524" s="15" t="s">
        <v>5579</v>
      </c>
      <c r="F524" s="15" t="s">
        <v>5580</v>
      </c>
      <c r="G524" s="15" t="s">
        <v>5581</v>
      </c>
      <c r="H524" s="15" t="s">
        <v>5582</v>
      </c>
      <c r="I524" s="15" t="s">
        <v>5583</v>
      </c>
      <c r="J524" s="15" t="s">
        <v>5584</v>
      </c>
      <c r="K524" s="15" t="s">
        <v>5585</v>
      </c>
      <c r="L524" s="15" t="s">
        <v>5586</v>
      </c>
      <c r="M524" s="15" t="s">
        <v>5587</v>
      </c>
    </row>
    <row r="525" spans="1:13">
      <c r="A525" s="1" t="s">
        <v>5588</v>
      </c>
      <c r="D525" s="15" t="s">
        <v>5589</v>
      </c>
      <c r="E525" s="15" t="s">
        <v>5590</v>
      </c>
      <c r="F525" s="15" t="s">
        <v>5591</v>
      </c>
      <c r="G525" s="15" t="s">
        <v>5592</v>
      </c>
      <c r="H525" s="15" t="s">
        <v>5593</v>
      </c>
      <c r="I525" s="15" t="s">
        <v>5594</v>
      </c>
      <c r="J525" s="15" t="s">
        <v>5595</v>
      </c>
      <c r="K525" s="15" t="s">
        <v>5596</v>
      </c>
      <c r="L525" s="15" t="s">
        <v>5597</v>
      </c>
      <c r="M525" s="15" t="s">
        <v>5598</v>
      </c>
    </row>
    <row r="526" spans="1:13">
      <c r="A526" s="1" t="s">
        <v>5599</v>
      </c>
      <c r="B526" s="1" t="s">
        <v>5600</v>
      </c>
      <c r="D526" s="15" t="s">
        <v>5601</v>
      </c>
      <c r="E526" s="15" t="s">
        <v>5602</v>
      </c>
      <c r="F526" s="15" t="s">
        <v>5603</v>
      </c>
      <c r="G526" s="15" t="s">
        <v>5604</v>
      </c>
      <c r="H526" s="15" t="s">
        <v>5605</v>
      </c>
      <c r="I526" s="15" t="s">
        <v>5606</v>
      </c>
      <c r="J526" s="15" t="s">
        <v>5607</v>
      </c>
      <c r="K526" s="15" t="s">
        <v>5608</v>
      </c>
      <c r="L526" s="15" t="s">
        <v>5609</v>
      </c>
      <c r="M526" s="15" t="s">
        <v>5610</v>
      </c>
    </row>
    <row r="527" spans="1:13">
      <c r="A527" s="1" t="s">
        <v>5611</v>
      </c>
      <c r="B527" s="1" t="s">
        <v>5612</v>
      </c>
      <c r="D527" s="15" t="s">
        <v>5613</v>
      </c>
      <c r="E527" s="15" t="s">
        <v>2359</v>
      </c>
      <c r="F527" s="15" t="s">
        <v>5614</v>
      </c>
      <c r="G527" s="15" t="s">
        <v>5538</v>
      </c>
      <c r="H527" s="15" t="s">
        <v>5615</v>
      </c>
      <c r="I527" s="15" t="s">
        <v>5616</v>
      </c>
      <c r="J527" s="15" t="s">
        <v>5617</v>
      </c>
      <c r="K527" s="15" t="s">
        <v>5618</v>
      </c>
      <c r="L527" s="15" t="s">
        <v>5619</v>
      </c>
      <c r="M527" s="15" t="s">
        <v>5620</v>
      </c>
    </row>
    <row r="528" spans="1:13">
      <c r="A528" s="1" t="s">
        <v>5621</v>
      </c>
      <c r="D528" s="15" t="s">
        <v>5622</v>
      </c>
      <c r="E528" s="15" t="s">
        <v>5623</v>
      </c>
      <c r="F528" s="15" t="s">
        <v>5624</v>
      </c>
      <c r="G528" s="15" t="s">
        <v>5625</v>
      </c>
      <c r="H528" s="15" t="s">
        <v>5626</v>
      </c>
      <c r="I528" s="15" t="s">
        <v>5627</v>
      </c>
      <c r="J528" s="15" t="s">
        <v>5628</v>
      </c>
      <c r="K528" s="15" t="s">
        <v>5629</v>
      </c>
      <c r="L528" s="15" t="s">
        <v>5630</v>
      </c>
      <c r="M528" s="15" t="s">
        <v>5631</v>
      </c>
    </row>
    <row r="529" spans="1:13">
      <c r="A529" s="1" t="s">
        <v>5632</v>
      </c>
      <c r="B529" s="1" t="s">
        <v>5633</v>
      </c>
      <c r="D529" s="15" t="s">
        <v>5634</v>
      </c>
      <c r="E529" s="15" t="s">
        <v>5635</v>
      </c>
      <c r="F529" s="15" t="s">
        <v>5636</v>
      </c>
      <c r="G529" s="15" t="s">
        <v>5637</v>
      </c>
      <c r="H529" s="15" t="s">
        <v>5638</v>
      </c>
      <c r="I529" s="15" t="s">
        <v>5639</v>
      </c>
      <c r="J529" s="15" t="s">
        <v>5640</v>
      </c>
      <c r="K529" s="15" t="s">
        <v>5641</v>
      </c>
      <c r="L529" s="15" t="s">
        <v>5642</v>
      </c>
      <c r="M529" s="15" t="s">
        <v>5643</v>
      </c>
    </row>
    <row r="530" spans="1:13">
      <c r="A530" s="1" t="s">
        <v>5644</v>
      </c>
      <c r="D530" s="15" t="s">
        <v>5645</v>
      </c>
      <c r="E530" s="15" t="s">
        <v>5646</v>
      </c>
      <c r="F530" s="15" t="s">
        <v>5647</v>
      </c>
      <c r="G530" s="15" t="s">
        <v>5648</v>
      </c>
      <c r="H530" s="15" t="s">
        <v>5649</v>
      </c>
      <c r="I530" s="15" t="s">
        <v>5650</v>
      </c>
      <c r="J530" s="15" t="s">
        <v>5651</v>
      </c>
      <c r="K530" s="15" t="s">
        <v>5652</v>
      </c>
      <c r="L530" s="15" t="s">
        <v>5653</v>
      </c>
      <c r="M530" s="15" t="s">
        <v>5654</v>
      </c>
    </row>
    <row r="531" spans="1:13">
      <c r="A531" s="1" t="s">
        <v>5655</v>
      </c>
      <c r="D531" s="15" t="s">
        <v>5656</v>
      </c>
      <c r="E531" s="15" t="s">
        <v>53</v>
      </c>
      <c r="F531" s="15" t="s">
        <v>54</v>
      </c>
      <c r="G531" s="15" t="s">
        <v>5657</v>
      </c>
      <c r="H531" s="15" t="s">
        <v>5658</v>
      </c>
      <c r="I531" s="15" t="s">
        <v>5659</v>
      </c>
      <c r="J531" s="15" t="s">
        <v>5660</v>
      </c>
      <c r="K531" s="15" t="s">
        <v>5661</v>
      </c>
      <c r="L531" s="15" t="s">
        <v>60</v>
      </c>
      <c r="M531" s="15" t="s">
        <v>5662</v>
      </c>
    </row>
    <row r="532" spans="1:13">
      <c r="A532" s="1" t="s">
        <v>5663</v>
      </c>
      <c r="B532" s="1" t="s">
        <v>5664</v>
      </c>
      <c r="D532" s="15" t="s">
        <v>5665</v>
      </c>
      <c r="E532" s="15" t="s">
        <v>5666</v>
      </c>
      <c r="F532" s="15" t="s">
        <v>5667</v>
      </c>
      <c r="G532" s="15" t="s">
        <v>5668</v>
      </c>
      <c r="H532" s="15" t="s">
        <v>5669</v>
      </c>
      <c r="I532" s="15" t="s">
        <v>5670</v>
      </c>
      <c r="J532" s="15" t="s">
        <v>5671</v>
      </c>
      <c r="K532" s="15" t="s">
        <v>5672</v>
      </c>
      <c r="L532" s="15" t="s">
        <v>5673</v>
      </c>
      <c r="M532" s="15" t="s">
        <v>5674</v>
      </c>
    </row>
    <row r="533" spans="1:13">
      <c r="A533" s="1" t="s">
        <v>5675</v>
      </c>
      <c r="B533" s="1" t="s">
        <v>5676</v>
      </c>
      <c r="C533" s="1" t="s">
        <v>3664</v>
      </c>
      <c r="D533" s="15" t="s">
        <v>5677</v>
      </c>
      <c r="E533" s="15" t="s">
        <v>5678</v>
      </c>
      <c r="F533" s="15" t="s">
        <v>5679</v>
      </c>
      <c r="G533" s="15" t="s">
        <v>5680</v>
      </c>
      <c r="H533" s="15" t="s">
        <v>5681</v>
      </c>
      <c r="I533" s="15" t="s">
        <v>5682</v>
      </c>
      <c r="J533" s="15" t="s">
        <v>5683</v>
      </c>
      <c r="K533" s="15" t="s">
        <v>5682</v>
      </c>
      <c r="L533" s="15" t="s">
        <v>5684</v>
      </c>
      <c r="M533" s="15" t="s">
        <v>5685</v>
      </c>
    </row>
    <row r="534" spans="1:13">
      <c r="A534" s="1" t="s">
        <v>5686</v>
      </c>
      <c r="B534" s="1" t="s">
        <v>5687</v>
      </c>
      <c r="D534" s="15" t="s">
        <v>5688</v>
      </c>
      <c r="E534" s="15" t="s">
        <v>5689</v>
      </c>
      <c r="F534" s="15" t="s">
        <v>5690</v>
      </c>
      <c r="G534" s="15" t="s">
        <v>5691</v>
      </c>
      <c r="H534" s="15" t="s">
        <v>5692</v>
      </c>
      <c r="I534" s="15" t="s">
        <v>5693</v>
      </c>
      <c r="J534" s="15" t="s">
        <v>5694</v>
      </c>
      <c r="K534" s="15" t="s">
        <v>5695</v>
      </c>
      <c r="L534" s="15" t="s">
        <v>5696</v>
      </c>
      <c r="M534" s="15" t="s">
        <v>5697</v>
      </c>
    </row>
    <row r="535" spans="1:13">
      <c r="A535" s="1" t="s">
        <v>5698</v>
      </c>
      <c r="B535" s="1" t="s">
        <v>5699</v>
      </c>
      <c r="D535" s="15" t="s">
        <v>5700</v>
      </c>
      <c r="E535" s="15" t="s">
        <v>5701</v>
      </c>
      <c r="F535" s="15" t="s">
        <v>5702</v>
      </c>
      <c r="G535" s="15" t="s">
        <v>5703</v>
      </c>
      <c r="H535" s="15" t="s">
        <v>5704</v>
      </c>
      <c r="I535" s="15" t="s">
        <v>5705</v>
      </c>
      <c r="J535" s="15" t="s">
        <v>5706</v>
      </c>
      <c r="K535" s="15" t="s">
        <v>5707</v>
      </c>
      <c r="L535" s="15" t="s">
        <v>5708</v>
      </c>
      <c r="M535" s="15" t="s">
        <v>5709</v>
      </c>
    </row>
    <row r="536" spans="1:13">
      <c r="A536" s="1" t="s">
        <v>5710</v>
      </c>
      <c r="B536" s="1" t="s">
        <v>5711</v>
      </c>
      <c r="D536" s="15" t="s">
        <v>5712</v>
      </c>
      <c r="E536" s="15" t="s">
        <v>5713</v>
      </c>
      <c r="F536" s="15" t="s">
        <v>5714</v>
      </c>
      <c r="G536" s="15" t="s">
        <v>5715</v>
      </c>
      <c r="H536" s="15" t="s">
        <v>5716</v>
      </c>
      <c r="I536" s="15" t="s">
        <v>5717</v>
      </c>
      <c r="J536" s="15" t="s">
        <v>5718</v>
      </c>
      <c r="K536" s="15" t="s">
        <v>5719</v>
      </c>
      <c r="L536" s="15" t="s">
        <v>5720</v>
      </c>
      <c r="M536" s="15" t="s">
        <v>5721</v>
      </c>
    </row>
    <row r="537" spans="1:13">
      <c r="A537" s="1" t="s">
        <v>5722</v>
      </c>
      <c r="B537" s="1" t="s">
        <v>5723</v>
      </c>
      <c r="D537" s="15" t="s">
        <v>5724</v>
      </c>
      <c r="E537" s="15" t="s">
        <v>5725</v>
      </c>
      <c r="F537" s="15" t="s">
        <v>5726</v>
      </c>
      <c r="G537" s="15" t="s">
        <v>5724</v>
      </c>
      <c r="H537" s="15" t="s">
        <v>5727</v>
      </c>
      <c r="I537" s="15" t="s">
        <v>5727</v>
      </c>
      <c r="J537" s="15" t="s">
        <v>5724</v>
      </c>
      <c r="K537" s="15" t="s">
        <v>5727</v>
      </c>
      <c r="L537" s="15" t="s">
        <v>5728</v>
      </c>
      <c r="M537" s="15" t="s">
        <v>5729</v>
      </c>
    </row>
    <row r="538" spans="1:13">
      <c r="A538" s="1" t="s">
        <v>5730</v>
      </c>
      <c r="D538" s="15" t="s">
        <v>5731</v>
      </c>
      <c r="E538" s="15" t="s">
        <v>2335</v>
      </c>
      <c r="F538" s="15" t="s">
        <v>2336</v>
      </c>
      <c r="G538" s="15" t="s">
        <v>2337</v>
      </c>
      <c r="H538" s="15" t="s">
        <v>2338</v>
      </c>
      <c r="I538" s="15" t="s">
        <v>5732</v>
      </c>
      <c r="J538" s="15" t="s">
        <v>5733</v>
      </c>
      <c r="K538" s="15" t="s">
        <v>2341</v>
      </c>
      <c r="L538" s="15" t="s">
        <v>5734</v>
      </c>
      <c r="M538" s="15" t="s">
        <v>5735</v>
      </c>
    </row>
    <row r="539" spans="1:13">
      <c r="A539" s="1" t="s">
        <v>5736</v>
      </c>
      <c r="B539" s="1" t="s">
        <v>5737</v>
      </c>
      <c r="D539" s="15" t="s">
        <v>5738</v>
      </c>
      <c r="E539" s="15" t="s">
        <v>997</v>
      </c>
      <c r="F539" s="15" t="s">
        <v>5739</v>
      </c>
      <c r="G539" s="15" t="s">
        <v>5740</v>
      </c>
      <c r="H539" s="15" t="s">
        <v>5739</v>
      </c>
      <c r="I539" s="15" t="s">
        <v>5741</v>
      </c>
      <c r="J539" s="15" t="s">
        <v>5742</v>
      </c>
      <c r="K539" s="15" t="s">
        <v>5743</v>
      </c>
      <c r="L539" s="15" t="s">
        <v>1004</v>
      </c>
      <c r="M539" s="15" t="s">
        <v>5744</v>
      </c>
    </row>
    <row r="540" spans="1:13" ht="12.75">
      <c r="A540" s="1" t="s">
        <v>5745</v>
      </c>
      <c r="B540" s="1" t="s">
        <v>5746</v>
      </c>
      <c r="D540" s="15" t="s">
        <v>5747</v>
      </c>
      <c r="E540" s="15" t="s">
        <v>5748</v>
      </c>
      <c r="F540" s="139" t="s">
        <v>5749</v>
      </c>
      <c r="G540" s="15" t="s">
        <v>5750</v>
      </c>
      <c r="H540" s="15" t="s">
        <v>5751</v>
      </c>
      <c r="I540" s="15" t="s">
        <v>5752</v>
      </c>
      <c r="J540" s="15" t="s">
        <v>5753</v>
      </c>
      <c r="K540" s="15" t="s">
        <v>5754</v>
      </c>
      <c r="L540" s="15" t="s">
        <v>5755</v>
      </c>
      <c r="M540" s="15" t="s">
        <v>5756</v>
      </c>
    </row>
    <row r="541" spans="1:13">
      <c r="A541" s="1" t="s">
        <v>5757</v>
      </c>
      <c r="B541" s="1" t="s">
        <v>5758</v>
      </c>
      <c r="D541" s="15" t="s">
        <v>5759</v>
      </c>
      <c r="E541" s="15" t="s">
        <v>272</v>
      </c>
      <c r="F541" s="15" t="s">
        <v>5760</v>
      </c>
      <c r="G541" s="15" t="s">
        <v>5761</v>
      </c>
      <c r="H541" s="15" t="s">
        <v>5762</v>
      </c>
      <c r="I541" s="15" t="s">
        <v>5763</v>
      </c>
      <c r="J541" s="15" t="s">
        <v>5764</v>
      </c>
      <c r="K541" s="15" t="s">
        <v>5765</v>
      </c>
      <c r="L541" s="15" t="s">
        <v>279</v>
      </c>
      <c r="M541" s="15" t="s">
        <v>5766</v>
      </c>
    </row>
    <row r="542" spans="1:13" ht="12.75">
      <c r="A542" s="1" t="s">
        <v>5767</v>
      </c>
      <c r="B542" s="1" t="s">
        <v>5768</v>
      </c>
      <c r="D542" s="15" t="s">
        <v>5769</v>
      </c>
      <c r="E542" s="15" t="s">
        <v>5770</v>
      </c>
      <c r="F542" s="139" t="s">
        <v>5771</v>
      </c>
      <c r="G542" s="15" t="s">
        <v>5772</v>
      </c>
      <c r="H542" s="139" t="s">
        <v>5773</v>
      </c>
      <c r="I542" s="15" t="s">
        <v>5774</v>
      </c>
      <c r="J542" s="15" t="s">
        <v>5775</v>
      </c>
      <c r="K542" s="15" t="s">
        <v>5776</v>
      </c>
      <c r="L542" s="139" t="s">
        <v>5777</v>
      </c>
      <c r="M542" s="15" t="s">
        <v>5778</v>
      </c>
    </row>
    <row r="543" spans="1:13">
      <c r="A543" s="1" t="s">
        <v>5779</v>
      </c>
      <c r="B543" s="1" t="s">
        <v>5780</v>
      </c>
      <c r="D543" s="15" t="s">
        <v>5781</v>
      </c>
      <c r="E543" s="15" t="s">
        <v>5782</v>
      </c>
      <c r="F543" s="15" t="s">
        <v>5783</v>
      </c>
      <c r="G543" s="15" t="s">
        <v>5784</v>
      </c>
      <c r="H543" s="15" t="s">
        <v>5785</v>
      </c>
      <c r="I543" s="15" t="s">
        <v>5786</v>
      </c>
      <c r="J543" s="15" t="s">
        <v>5787</v>
      </c>
      <c r="K543" s="15" t="s">
        <v>5788</v>
      </c>
      <c r="L543" s="15" t="s">
        <v>5789</v>
      </c>
      <c r="M543" s="15" t="s">
        <v>5790</v>
      </c>
    </row>
    <row r="544" spans="1:13">
      <c r="A544" s="1" t="s">
        <v>5791</v>
      </c>
      <c r="B544" s="1" t="s">
        <v>5792</v>
      </c>
      <c r="D544" s="15" t="s">
        <v>5793</v>
      </c>
      <c r="E544" s="15" t="s">
        <v>5794</v>
      </c>
      <c r="F544" s="15" t="s">
        <v>5795</v>
      </c>
      <c r="G544" s="15" t="s">
        <v>5796</v>
      </c>
      <c r="H544" s="15" t="s">
        <v>5797</v>
      </c>
      <c r="I544" s="15" t="s">
        <v>5798</v>
      </c>
      <c r="J544" s="15" t="s">
        <v>5799</v>
      </c>
      <c r="K544" s="15" t="s">
        <v>5798</v>
      </c>
      <c r="L544" s="15" t="s">
        <v>5800</v>
      </c>
      <c r="M544" s="15" t="s">
        <v>5801</v>
      </c>
    </row>
    <row r="545" spans="1:13">
      <c r="A545" s="1" t="s">
        <v>5802</v>
      </c>
      <c r="B545" s="1" t="s">
        <v>5803</v>
      </c>
      <c r="D545" s="15" t="s">
        <v>5804</v>
      </c>
      <c r="E545" s="15" t="s">
        <v>5805</v>
      </c>
      <c r="F545" s="15" t="s">
        <v>5804</v>
      </c>
      <c r="G545" s="15" t="s">
        <v>5804</v>
      </c>
      <c r="H545" s="15" t="s">
        <v>5806</v>
      </c>
      <c r="I545" s="15" t="s">
        <v>5807</v>
      </c>
      <c r="J545" s="15" t="s">
        <v>5804</v>
      </c>
      <c r="K545" s="15" t="s">
        <v>5808</v>
      </c>
      <c r="L545" s="15" t="s">
        <v>5809</v>
      </c>
      <c r="M545" s="15" t="s">
        <v>5810</v>
      </c>
    </row>
    <row r="546" spans="1:13">
      <c r="A546" s="1" t="s">
        <v>5811</v>
      </c>
      <c r="B546" s="1" t="s">
        <v>5812</v>
      </c>
      <c r="D546" s="15" t="s">
        <v>5813</v>
      </c>
      <c r="E546" s="15" t="s">
        <v>5814</v>
      </c>
      <c r="F546" s="15" t="s">
        <v>5813</v>
      </c>
      <c r="G546" s="15" t="s">
        <v>5813</v>
      </c>
      <c r="H546" s="15" t="s">
        <v>5813</v>
      </c>
      <c r="I546" s="15" t="s">
        <v>5815</v>
      </c>
      <c r="J546" s="15" t="s">
        <v>5816</v>
      </c>
      <c r="K546" s="15" t="s">
        <v>5817</v>
      </c>
      <c r="L546" s="15" t="s">
        <v>5818</v>
      </c>
      <c r="M546" s="15" t="s">
        <v>5819</v>
      </c>
    </row>
    <row r="547" spans="1:13">
      <c r="A547" s="1" t="s">
        <v>5820</v>
      </c>
      <c r="B547" s="1" t="s">
        <v>5821</v>
      </c>
      <c r="D547" s="15" t="s">
        <v>5822</v>
      </c>
      <c r="E547" s="15" t="s">
        <v>5823</v>
      </c>
      <c r="F547" s="15" t="s">
        <v>5824</v>
      </c>
      <c r="G547" s="15" t="s">
        <v>5825</v>
      </c>
      <c r="H547" s="15" t="s">
        <v>5826</v>
      </c>
      <c r="I547" s="15" t="s">
        <v>5827</v>
      </c>
      <c r="J547" s="15" t="s">
        <v>5828</v>
      </c>
      <c r="K547" s="15" t="s">
        <v>5829</v>
      </c>
      <c r="L547" s="15" t="s">
        <v>5830</v>
      </c>
      <c r="M547" s="15" t="s">
        <v>5831</v>
      </c>
    </row>
    <row r="548" spans="1:13">
      <c r="A548" s="1" t="s">
        <v>5832</v>
      </c>
      <c r="B548" s="1" t="s">
        <v>5833</v>
      </c>
      <c r="D548" s="15" t="s">
        <v>5834</v>
      </c>
      <c r="E548" s="15" t="s">
        <v>5835</v>
      </c>
      <c r="F548" s="15" t="s">
        <v>5836</v>
      </c>
      <c r="G548" s="15" t="s">
        <v>5837</v>
      </c>
      <c r="H548" s="15" t="s">
        <v>5838</v>
      </c>
      <c r="I548" s="15" t="s">
        <v>5839</v>
      </c>
      <c r="J548" s="15" t="s">
        <v>5840</v>
      </c>
      <c r="K548" s="15" t="s">
        <v>5841</v>
      </c>
      <c r="L548" s="15" t="s">
        <v>5842</v>
      </c>
      <c r="M548" s="15" t="s">
        <v>5843</v>
      </c>
    </row>
    <row r="549" spans="1:13">
      <c r="A549" s="1" t="s">
        <v>5844</v>
      </c>
      <c r="B549" s="1" t="s">
        <v>5845</v>
      </c>
      <c r="D549" s="15" t="s">
        <v>5846</v>
      </c>
      <c r="E549" s="15" t="s">
        <v>5847</v>
      </c>
      <c r="F549" s="15" t="s">
        <v>5848</v>
      </c>
      <c r="G549" s="15" t="s">
        <v>5849</v>
      </c>
      <c r="H549" s="15" t="s">
        <v>5850</v>
      </c>
      <c r="I549" s="15" t="s">
        <v>5851</v>
      </c>
      <c r="J549" s="15" t="s">
        <v>5852</v>
      </c>
      <c r="K549" s="15" t="s">
        <v>5853</v>
      </c>
      <c r="L549" s="15" t="s">
        <v>5854</v>
      </c>
      <c r="M549" s="15" t="s">
        <v>5855</v>
      </c>
    </row>
    <row r="550" spans="1:13">
      <c r="A550" s="1" t="s">
        <v>5856</v>
      </c>
      <c r="B550" s="1" t="s">
        <v>5857</v>
      </c>
      <c r="D550" s="15" t="s">
        <v>5858</v>
      </c>
      <c r="E550" s="15" t="s">
        <v>5859</v>
      </c>
      <c r="F550" s="15" t="s">
        <v>5860</v>
      </c>
      <c r="G550" s="15" t="s">
        <v>5861</v>
      </c>
      <c r="H550" s="15" t="s">
        <v>5862</v>
      </c>
      <c r="I550" s="15" t="s">
        <v>5863</v>
      </c>
      <c r="J550" s="15" t="s">
        <v>5864</v>
      </c>
      <c r="K550" s="15" t="s">
        <v>5865</v>
      </c>
      <c r="L550" s="15" t="s">
        <v>5866</v>
      </c>
      <c r="M550" s="15" t="s">
        <v>5867</v>
      </c>
    </row>
    <row r="551" spans="1:13">
      <c r="A551" s="1" t="s">
        <v>5868</v>
      </c>
      <c r="B551" s="1" t="s">
        <v>5869</v>
      </c>
      <c r="D551" s="15" t="s">
        <v>5870</v>
      </c>
      <c r="E551" s="15" t="s">
        <v>5871</v>
      </c>
      <c r="F551" s="15" t="s">
        <v>5872</v>
      </c>
      <c r="G551" s="15" t="s">
        <v>5873</v>
      </c>
      <c r="H551" s="15" t="s">
        <v>5874</v>
      </c>
      <c r="I551" s="15" t="s">
        <v>5875</v>
      </c>
      <c r="J551" s="15" t="s">
        <v>5876</v>
      </c>
      <c r="K551" s="15" t="s">
        <v>5877</v>
      </c>
      <c r="L551" s="15" t="s">
        <v>5878</v>
      </c>
      <c r="M551" s="15" t="s">
        <v>5879</v>
      </c>
    </row>
    <row r="552" spans="1:13">
      <c r="A552" s="19" t="s">
        <v>5880</v>
      </c>
      <c r="B552" s="1" t="s">
        <v>5881</v>
      </c>
      <c r="D552" s="15" t="s">
        <v>5882</v>
      </c>
      <c r="E552" s="15" t="s">
        <v>5883</v>
      </c>
      <c r="F552" s="15" t="s">
        <v>5884</v>
      </c>
      <c r="G552" s="15" t="s">
        <v>5885</v>
      </c>
      <c r="H552" s="15" t="s">
        <v>5886</v>
      </c>
      <c r="I552" s="15" t="s">
        <v>5887</v>
      </c>
      <c r="J552" s="15" t="s">
        <v>5888</v>
      </c>
      <c r="K552" s="15" t="s">
        <v>5889</v>
      </c>
      <c r="L552" s="15" t="s">
        <v>5890</v>
      </c>
      <c r="M552" s="15" t="s">
        <v>5891</v>
      </c>
    </row>
    <row r="553" spans="1:13">
      <c r="A553" s="1" t="s">
        <v>5892</v>
      </c>
      <c r="B553" s="1" t="s">
        <v>5893</v>
      </c>
      <c r="D553" s="15" t="s">
        <v>5894</v>
      </c>
      <c r="E553" s="15" t="s">
        <v>5895</v>
      </c>
      <c r="F553" s="15" t="s">
        <v>5896</v>
      </c>
      <c r="G553" s="15" t="s">
        <v>5897</v>
      </c>
      <c r="H553" s="15" t="s">
        <v>5898</v>
      </c>
      <c r="I553" s="15" t="s">
        <v>5899</v>
      </c>
      <c r="J553" s="15" t="s">
        <v>5900</v>
      </c>
      <c r="K553" s="15" t="s">
        <v>5901</v>
      </c>
      <c r="L553" s="15" t="s">
        <v>5902</v>
      </c>
      <c r="M553" s="15" t="s">
        <v>5903</v>
      </c>
    </row>
    <row r="554" spans="1:13">
      <c r="A554" s="1" t="s">
        <v>5904</v>
      </c>
      <c r="B554" s="1" t="s">
        <v>5905</v>
      </c>
      <c r="D554" s="15" t="s">
        <v>5906</v>
      </c>
      <c r="E554" s="15" t="s">
        <v>5907</v>
      </c>
      <c r="F554" s="15" t="s">
        <v>5908</v>
      </c>
      <c r="G554" s="15" t="s">
        <v>5909</v>
      </c>
      <c r="H554" s="15" t="s">
        <v>5910</v>
      </c>
      <c r="I554" s="15" t="s">
        <v>5911</v>
      </c>
      <c r="J554" s="15" t="s">
        <v>5912</v>
      </c>
      <c r="K554" s="15" t="s">
        <v>5913</v>
      </c>
      <c r="L554" s="15" t="s">
        <v>5914</v>
      </c>
      <c r="M554" s="15" t="s">
        <v>5915</v>
      </c>
    </row>
    <row r="555" spans="1:13">
      <c r="A555" s="1" t="s">
        <v>5916</v>
      </c>
      <c r="B555" s="1" t="s">
        <v>5917</v>
      </c>
      <c r="D555" s="15" t="s">
        <v>5918</v>
      </c>
      <c r="E555" s="15" t="s">
        <v>5919</v>
      </c>
      <c r="F555" s="15" t="s">
        <v>5918</v>
      </c>
      <c r="G555" s="15" t="s">
        <v>5918</v>
      </c>
      <c r="H555" s="15" t="s">
        <v>5918</v>
      </c>
      <c r="I555" s="15" t="s">
        <v>5920</v>
      </c>
      <c r="J555" s="15" t="s">
        <v>5918</v>
      </c>
      <c r="K555" s="15" t="s">
        <v>5921</v>
      </c>
      <c r="L555" s="15" t="s">
        <v>5922</v>
      </c>
      <c r="M555" s="15" t="s">
        <v>5923</v>
      </c>
    </row>
    <row r="556" spans="1:13">
      <c r="A556" s="1" t="s">
        <v>5924</v>
      </c>
      <c r="B556" s="1" t="s">
        <v>5925</v>
      </c>
      <c r="D556" s="15" t="s">
        <v>5926</v>
      </c>
      <c r="E556" s="15" t="s">
        <v>5927</v>
      </c>
      <c r="F556" s="15" t="s">
        <v>5926</v>
      </c>
      <c r="G556" s="15" t="s">
        <v>5926</v>
      </c>
      <c r="H556" s="15" t="s">
        <v>5926</v>
      </c>
      <c r="I556" s="15" t="s">
        <v>5926</v>
      </c>
      <c r="J556" s="15" t="s">
        <v>5926</v>
      </c>
      <c r="K556" s="15" t="s">
        <v>5926</v>
      </c>
      <c r="L556" s="15" t="s">
        <v>5926</v>
      </c>
      <c r="M556" s="15" t="s">
        <v>5928</v>
      </c>
    </row>
    <row r="557" spans="1:13">
      <c r="A557" s="1" t="s">
        <v>5929</v>
      </c>
      <c r="B557" s="1" t="s">
        <v>5930</v>
      </c>
      <c r="D557" s="15" t="s">
        <v>5931</v>
      </c>
      <c r="E557" s="15" t="s">
        <v>5932</v>
      </c>
      <c r="F557" s="15" t="s">
        <v>5933</v>
      </c>
      <c r="G557" s="15" t="s">
        <v>5934</v>
      </c>
      <c r="H557" s="15" t="s">
        <v>5935</v>
      </c>
      <c r="I557" s="15" t="s">
        <v>5936</v>
      </c>
      <c r="J557" s="15" t="s">
        <v>5937</v>
      </c>
      <c r="K557" s="15" t="s">
        <v>5936</v>
      </c>
      <c r="L557" s="15" t="s">
        <v>5938</v>
      </c>
      <c r="M557" s="15" t="s">
        <v>5939</v>
      </c>
    </row>
    <row r="558" spans="1:13">
      <c r="A558" s="1" t="s">
        <v>5940</v>
      </c>
      <c r="B558" s="1" t="s">
        <v>5941</v>
      </c>
      <c r="D558" s="15" t="s">
        <v>5942</v>
      </c>
      <c r="E558" s="15" t="s">
        <v>949</v>
      </c>
      <c r="F558" s="15" t="s">
        <v>5943</v>
      </c>
      <c r="G558" s="15" t="s">
        <v>5942</v>
      </c>
      <c r="H558" s="15" t="s">
        <v>5943</v>
      </c>
      <c r="I558" s="15" t="s">
        <v>5944</v>
      </c>
      <c r="J558" s="15" t="s">
        <v>5945</v>
      </c>
      <c r="K558" s="15" t="s">
        <v>5946</v>
      </c>
      <c r="L558" s="15" t="s">
        <v>956</v>
      </c>
      <c r="M558" s="15" t="s">
        <v>5947</v>
      </c>
    </row>
    <row r="559" spans="1:13">
      <c r="A559" s="1" t="s">
        <v>5948</v>
      </c>
      <c r="B559" s="1" t="s">
        <v>5949</v>
      </c>
      <c r="D559" s="15" t="s">
        <v>5950</v>
      </c>
      <c r="E559" s="15" t="s">
        <v>5951</v>
      </c>
      <c r="F559" s="15" t="s">
        <v>5950</v>
      </c>
      <c r="G559" s="15" t="s">
        <v>5952</v>
      </c>
      <c r="H559" s="15" t="s">
        <v>5953</v>
      </c>
      <c r="I559" s="15" t="s">
        <v>5954</v>
      </c>
      <c r="J559" s="15" t="s">
        <v>5955</v>
      </c>
      <c r="K559" s="15" t="s">
        <v>5956</v>
      </c>
      <c r="L559" s="15" t="s">
        <v>5957</v>
      </c>
      <c r="M559" s="15" t="s">
        <v>5958</v>
      </c>
    </row>
    <row r="560" spans="1:13">
      <c r="A560" s="1" t="s">
        <v>5959</v>
      </c>
      <c r="B560" s="1" t="s">
        <v>5960</v>
      </c>
      <c r="D560" s="15" t="s">
        <v>5961</v>
      </c>
      <c r="E560" s="15" t="s">
        <v>5962</v>
      </c>
      <c r="F560" s="15" t="s">
        <v>5963</v>
      </c>
      <c r="G560" s="15" t="s">
        <v>5961</v>
      </c>
      <c r="H560" s="15" t="s">
        <v>5964</v>
      </c>
      <c r="I560" s="15" t="s">
        <v>5965</v>
      </c>
      <c r="J560" s="15" t="s">
        <v>5966</v>
      </c>
      <c r="K560" s="15" t="s">
        <v>5964</v>
      </c>
      <c r="L560" s="15" t="s">
        <v>5967</v>
      </c>
      <c r="M560" s="15" t="s">
        <v>5968</v>
      </c>
    </row>
    <row r="561" spans="1:13">
      <c r="A561" s="1" t="s">
        <v>5969</v>
      </c>
      <c r="B561" s="1" t="s">
        <v>5970</v>
      </c>
      <c r="D561" s="15" t="s">
        <v>5971</v>
      </c>
      <c r="E561" s="15" t="s">
        <v>5972</v>
      </c>
      <c r="F561" s="15" t="s">
        <v>5973</v>
      </c>
      <c r="G561" s="15" t="s">
        <v>5974</v>
      </c>
      <c r="H561" s="15" t="s">
        <v>5975</v>
      </c>
      <c r="I561" s="15" t="s">
        <v>5976</v>
      </c>
      <c r="J561" s="15" t="s">
        <v>5977</v>
      </c>
      <c r="K561" s="15" t="s">
        <v>5978</v>
      </c>
      <c r="L561" s="15" t="s">
        <v>5979</v>
      </c>
      <c r="M561" s="15" t="s">
        <v>5980</v>
      </c>
    </row>
    <row r="562" spans="1:13">
      <c r="A562" s="1" t="s">
        <v>5981</v>
      </c>
      <c r="B562" s="1" t="s">
        <v>5982</v>
      </c>
      <c r="D562" s="15" t="s">
        <v>5983</v>
      </c>
      <c r="E562" s="15" t="s">
        <v>5984</v>
      </c>
      <c r="F562" s="15" t="s">
        <v>5985</v>
      </c>
      <c r="G562" s="15" t="s">
        <v>5569</v>
      </c>
      <c r="H562" s="15" t="s">
        <v>5986</v>
      </c>
      <c r="I562" s="15" t="s">
        <v>5987</v>
      </c>
      <c r="J562" s="15" t="s">
        <v>5988</v>
      </c>
      <c r="K562" s="15" t="s">
        <v>5989</v>
      </c>
      <c r="L562" s="15" t="s">
        <v>5990</v>
      </c>
      <c r="M562" s="15" t="s">
        <v>5991</v>
      </c>
    </row>
    <row r="563" spans="1:13">
      <c r="A563" s="1" t="s">
        <v>5992</v>
      </c>
      <c r="B563" s="1" t="s">
        <v>5993</v>
      </c>
      <c r="D563" s="15" t="s">
        <v>5994</v>
      </c>
      <c r="E563" s="15" t="s">
        <v>5995</v>
      </c>
      <c r="F563" s="15" t="s">
        <v>5996</v>
      </c>
      <c r="G563" s="15" t="s">
        <v>5997</v>
      </c>
      <c r="H563" s="15" t="s">
        <v>5998</v>
      </c>
      <c r="I563" s="15" t="s">
        <v>5999</v>
      </c>
      <c r="J563" s="15" t="s">
        <v>6000</v>
      </c>
      <c r="K563" s="15" t="s">
        <v>5999</v>
      </c>
      <c r="L563" s="15" t="s">
        <v>6001</v>
      </c>
      <c r="M563" s="15" t="s">
        <v>6002</v>
      </c>
    </row>
    <row r="564" spans="1:13">
      <c r="A564" s="1" t="s">
        <v>6003</v>
      </c>
      <c r="B564" s="1" t="s">
        <v>6004</v>
      </c>
      <c r="D564" s="15" t="s">
        <v>6005</v>
      </c>
      <c r="E564" s="15" t="s">
        <v>6006</v>
      </c>
      <c r="F564" s="15" t="s">
        <v>6007</v>
      </c>
      <c r="G564" s="15" t="s">
        <v>6008</v>
      </c>
      <c r="H564" s="15" t="s">
        <v>6009</v>
      </c>
      <c r="I564" s="15" t="s">
        <v>6010</v>
      </c>
      <c r="J564" s="15" t="s">
        <v>6011</v>
      </c>
      <c r="K564" s="15" t="s">
        <v>6012</v>
      </c>
      <c r="L564" s="15" t="s">
        <v>6013</v>
      </c>
      <c r="M564" s="15" t="s">
        <v>6014</v>
      </c>
    </row>
    <row r="565" spans="1:13">
      <c r="A565" s="1" t="s">
        <v>6015</v>
      </c>
      <c r="B565" s="1" t="s">
        <v>6016</v>
      </c>
      <c r="D565" s="15" t="s">
        <v>6017</v>
      </c>
      <c r="E565" s="15" t="s">
        <v>6018</v>
      </c>
      <c r="F565" s="15" t="s">
        <v>6017</v>
      </c>
      <c r="G565" s="15" t="s">
        <v>6019</v>
      </c>
      <c r="H565" s="15" t="s">
        <v>6020</v>
      </c>
      <c r="I565" s="15" t="s">
        <v>6021</v>
      </c>
      <c r="J565" s="15" t="s">
        <v>6017</v>
      </c>
      <c r="K565" s="15" t="s">
        <v>6022</v>
      </c>
      <c r="L565" s="15" t="s">
        <v>6023</v>
      </c>
      <c r="M565" s="15" t="s">
        <v>6024</v>
      </c>
    </row>
    <row r="566" spans="1:13">
      <c r="A566" s="1" t="s">
        <v>6025</v>
      </c>
      <c r="B566" s="1" t="s">
        <v>6026</v>
      </c>
      <c r="D566" s="15" t="s">
        <v>6027</v>
      </c>
      <c r="E566" s="15" t="s">
        <v>6028</v>
      </c>
      <c r="F566" s="15" t="s">
        <v>6029</v>
      </c>
      <c r="G566" s="15" t="s">
        <v>6030</v>
      </c>
      <c r="H566" s="15" t="s">
        <v>6027</v>
      </c>
      <c r="I566" s="15" t="s">
        <v>6031</v>
      </c>
      <c r="J566" s="15" t="s">
        <v>6032</v>
      </c>
      <c r="K566" s="15" t="s">
        <v>6033</v>
      </c>
      <c r="L566" s="15" t="s">
        <v>6034</v>
      </c>
      <c r="M566" s="15" t="s">
        <v>6035</v>
      </c>
    </row>
    <row r="567" spans="1:13">
      <c r="A567" s="1" t="s">
        <v>6036</v>
      </c>
      <c r="B567" s="1" t="s">
        <v>6037</v>
      </c>
      <c r="D567" s="15" t="s">
        <v>6038</v>
      </c>
      <c r="E567" s="15" t="s">
        <v>6039</v>
      </c>
      <c r="F567" s="15" t="s">
        <v>6040</v>
      </c>
      <c r="G567" s="15" t="s">
        <v>6041</v>
      </c>
      <c r="H567" s="15" t="s">
        <v>6042</v>
      </c>
      <c r="I567" s="15" t="s">
        <v>6043</v>
      </c>
      <c r="J567" s="15" t="s">
        <v>6044</v>
      </c>
      <c r="K567" s="15" t="s">
        <v>6045</v>
      </c>
      <c r="L567" s="15" t="s">
        <v>6046</v>
      </c>
      <c r="M567" s="15" t="s">
        <v>6047</v>
      </c>
    </row>
    <row r="568" spans="1:13" ht="12.75">
      <c r="A568" s="1" t="s">
        <v>6048</v>
      </c>
      <c r="B568" s="1" t="s">
        <v>6049</v>
      </c>
      <c r="D568" s="15" t="s">
        <v>6050</v>
      </c>
      <c r="E568" s="15" t="s">
        <v>6051</v>
      </c>
      <c r="F568" s="15" t="s">
        <v>6052</v>
      </c>
      <c r="G568" s="15" t="s">
        <v>6053</v>
      </c>
      <c r="H568" s="15" t="s">
        <v>6054</v>
      </c>
      <c r="I568" s="15" t="s">
        <v>6055</v>
      </c>
      <c r="J568" s="15" t="s">
        <v>6056</v>
      </c>
      <c r="K568" s="15" t="s">
        <v>6057</v>
      </c>
      <c r="L568" s="139" t="s">
        <v>6058</v>
      </c>
      <c r="M568" s="15" t="s">
        <v>6059</v>
      </c>
    </row>
    <row r="569" spans="1:13">
      <c r="A569" s="1" t="s">
        <v>6060</v>
      </c>
      <c r="B569" s="1" t="s">
        <v>6061</v>
      </c>
      <c r="D569" s="15" t="s">
        <v>6062</v>
      </c>
      <c r="E569" s="15" t="s">
        <v>6063</v>
      </c>
      <c r="F569" s="15" t="s">
        <v>6064</v>
      </c>
      <c r="G569" s="15" t="s">
        <v>6065</v>
      </c>
      <c r="H569" s="15" t="s">
        <v>6066</v>
      </c>
      <c r="I569" s="15" t="s">
        <v>6067</v>
      </c>
      <c r="J569" s="15" t="s">
        <v>6068</v>
      </c>
      <c r="K569" s="15" t="s">
        <v>6069</v>
      </c>
      <c r="L569" s="15" t="s">
        <v>6070</v>
      </c>
      <c r="M569" s="15" t="s">
        <v>6071</v>
      </c>
    </row>
    <row r="570" spans="1:13">
      <c r="A570" s="1" t="s">
        <v>6072</v>
      </c>
      <c r="B570" s="1" t="s">
        <v>6073</v>
      </c>
      <c r="D570" s="15" t="s">
        <v>6074</v>
      </c>
      <c r="E570" s="15" t="s">
        <v>6075</v>
      </c>
      <c r="F570" s="15" t="s">
        <v>6076</v>
      </c>
      <c r="G570" s="15" t="s">
        <v>6077</v>
      </c>
      <c r="H570" s="15" t="s">
        <v>6078</v>
      </c>
      <c r="I570" s="15" t="s">
        <v>6079</v>
      </c>
      <c r="J570" s="15" t="s">
        <v>6080</v>
      </c>
      <c r="K570" s="15" t="s">
        <v>6081</v>
      </c>
      <c r="L570" s="15" t="s">
        <v>6082</v>
      </c>
      <c r="M570" s="15" t="s">
        <v>6083</v>
      </c>
    </row>
    <row r="571" spans="1:13">
      <c r="A571" s="1" t="s">
        <v>6084</v>
      </c>
      <c r="D571" s="15" t="s">
        <v>6085</v>
      </c>
      <c r="E571" s="15" t="s">
        <v>6086</v>
      </c>
      <c r="F571" s="15" t="s">
        <v>6087</v>
      </c>
      <c r="G571" s="15" t="s">
        <v>6088</v>
      </c>
      <c r="H571" s="15" t="s">
        <v>6089</v>
      </c>
      <c r="I571" s="15" t="s">
        <v>6090</v>
      </c>
      <c r="J571" s="15" t="s">
        <v>6091</v>
      </c>
      <c r="K571" s="15" t="s">
        <v>6092</v>
      </c>
      <c r="L571" s="15" t="s">
        <v>6093</v>
      </c>
      <c r="M571" s="15" t="s">
        <v>6094</v>
      </c>
    </row>
    <row r="572" spans="1:13" ht="12.75">
      <c r="A572" s="1" t="s">
        <v>6095</v>
      </c>
      <c r="B572" s="1" t="s">
        <v>6096</v>
      </c>
      <c r="D572" s="15" t="s">
        <v>6097</v>
      </c>
      <c r="E572" s="15" t="s">
        <v>6098</v>
      </c>
      <c r="F572" s="15" t="s">
        <v>6099</v>
      </c>
      <c r="G572" s="15" t="s">
        <v>6100</v>
      </c>
      <c r="H572" s="15" t="s">
        <v>6101</v>
      </c>
      <c r="I572" s="15" t="s">
        <v>6102</v>
      </c>
      <c r="J572" s="15" t="s">
        <v>6103</v>
      </c>
      <c r="K572" s="15" t="s">
        <v>6104</v>
      </c>
      <c r="L572" s="139" t="s">
        <v>6105</v>
      </c>
      <c r="M572" s="15" t="s">
        <v>6106</v>
      </c>
    </row>
    <row r="573" spans="1:13">
      <c r="A573" s="1" t="s">
        <v>6107</v>
      </c>
      <c r="B573" s="1" t="s">
        <v>6108</v>
      </c>
      <c r="D573" s="15" t="s">
        <v>6109</v>
      </c>
      <c r="E573" s="15" t="s">
        <v>6110</v>
      </c>
      <c r="F573" s="15" t="s">
        <v>6111</v>
      </c>
      <c r="G573" s="15" t="s">
        <v>6112</v>
      </c>
      <c r="H573" s="15" t="s">
        <v>6113</v>
      </c>
      <c r="I573" s="15" t="s">
        <v>6114</v>
      </c>
      <c r="J573" s="15" t="s">
        <v>6115</v>
      </c>
      <c r="K573" s="15" t="s">
        <v>6116</v>
      </c>
      <c r="L573" s="15" t="s">
        <v>6117</v>
      </c>
      <c r="M573" s="15" t="s">
        <v>6118</v>
      </c>
    </row>
    <row r="574" spans="1:13">
      <c r="A574" s="19" t="s">
        <v>6119</v>
      </c>
      <c r="B574" s="19"/>
      <c r="D574" s="15" t="s">
        <v>6120</v>
      </c>
      <c r="E574" s="15" t="s">
        <v>6121</v>
      </c>
      <c r="F574" s="15" t="s">
        <v>6122</v>
      </c>
      <c r="G574" s="15" t="s">
        <v>6123</v>
      </c>
      <c r="H574" s="15" t="s">
        <v>6124</v>
      </c>
      <c r="I574" s="15" t="s">
        <v>6125</v>
      </c>
      <c r="J574" s="15" t="s">
        <v>6126</v>
      </c>
      <c r="K574" s="15" t="s">
        <v>6127</v>
      </c>
      <c r="L574" s="15" t="s">
        <v>6128</v>
      </c>
      <c r="M574" s="15" t="s">
        <v>6129</v>
      </c>
    </row>
    <row r="575" spans="1:13">
      <c r="A575" s="1" t="s">
        <v>6130</v>
      </c>
      <c r="B575" s="1" t="s">
        <v>6131</v>
      </c>
      <c r="D575" s="15" t="s">
        <v>6132</v>
      </c>
      <c r="E575" s="15" t="s">
        <v>6133</v>
      </c>
      <c r="F575" s="15" t="s">
        <v>6134</v>
      </c>
      <c r="G575" s="15" t="s">
        <v>6135</v>
      </c>
      <c r="H575" s="15" t="s">
        <v>6136</v>
      </c>
      <c r="I575" s="15" t="s">
        <v>6137</v>
      </c>
      <c r="J575" s="15" t="s">
        <v>6138</v>
      </c>
      <c r="K575" s="15" t="s">
        <v>6139</v>
      </c>
      <c r="L575" s="15" t="s">
        <v>6140</v>
      </c>
      <c r="M575" s="15" t="s">
        <v>6141</v>
      </c>
    </row>
    <row r="576" spans="1:13">
      <c r="A576" s="1" t="s">
        <v>6142</v>
      </c>
      <c r="B576" s="1" t="s">
        <v>6143</v>
      </c>
      <c r="D576" s="15" t="s">
        <v>6144</v>
      </c>
      <c r="E576" s="15" t="s">
        <v>6145</v>
      </c>
      <c r="F576" s="15" t="s">
        <v>6146</v>
      </c>
      <c r="G576" s="15" t="s">
        <v>6147</v>
      </c>
      <c r="H576" s="15" t="s">
        <v>6148</v>
      </c>
      <c r="I576" s="15" t="s">
        <v>6149</v>
      </c>
      <c r="J576" s="15" t="s">
        <v>6150</v>
      </c>
      <c r="K576" s="15" t="s">
        <v>6151</v>
      </c>
      <c r="L576" s="15" t="s">
        <v>6152</v>
      </c>
      <c r="M576" s="15" t="s">
        <v>6153</v>
      </c>
    </row>
    <row r="577" spans="1:13">
      <c r="A577" s="1" t="s">
        <v>6154</v>
      </c>
      <c r="D577" s="15" t="s">
        <v>6155</v>
      </c>
      <c r="E577" s="15" t="s">
        <v>3295</v>
      </c>
      <c r="F577" s="15" t="s">
        <v>6156</v>
      </c>
      <c r="G577" s="15" t="s">
        <v>6157</v>
      </c>
      <c r="H577" s="15" t="s">
        <v>6158</v>
      </c>
      <c r="I577" s="15" t="s">
        <v>6159</v>
      </c>
      <c r="J577" s="15" t="s">
        <v>6160</v>
      </c>
      <c r="K577" s="15" t="s">
        <v>6159</v>
      </c>
      <c r="L577" s="15" t="s">
        <v>6161</v>
      </c>
      <c r="M577" s="15" t="s">
        <v>6162</v>
      </c>
    </row>
    <row r="578" spans="1:13">
      <c r="A578" s="1" t="s">
        <v>6163</v>
      </c>
      <c r="D578" s="15" t="s">
        <v>840</v>
      </c>
      <c r="E578" s="15" t="s">
        <v>841</v>
      </c>
      <c r="F578" s="15" t="s">
        <v>6164</v>
      </c>
      <c r="G578" s="15" t="s">
        <v>843</v>
      </c>
      <c r="H578" s="15" t="s">
        <v>844</v>
      </c>
      <c r="I578" s="15" t="s">
        <v>845</v>
      </c>
      <c r="J578" s="15" t="s">
        <v>846</v>
      </c>
      <c r="K578" s="15" t="s">
        <v>847</v>
      </c>
      <c r="L578" s="15" t="s">
        <v>848</v>
      </c>
      <c r="M578" s="15" t="s">
        <v>849</v>
      </c>
    </row>
    <row r="579" spans="1:13">
      <c r="A579" s="1" t="s">
        <v>6165</v>
      </c>
      <c r="B579" s="1" t="s">
        <v>6166</v>
      </c>
      <c r="D579" s="15" t="s">
        <v>6167</v>
      </c>
      <c r="E579" s="15" t="s">
        <v>6168</v>
      </c>
      <c r="F579" s="15" t="s">
        <v>6169</v>
      </c>
      <c r="G579" s="15" t="s">
        <v>6170</v>
      </c>
      <c r="H579" s="15" t="s">
        <v>6171</v>
      </c>
      <c r="I579" s="15" t="s">
        <v>6172</v>
      </c>
      <c r="J579" s="15" t="s">
        <v>6173</v>
      </c>
      <c r="K579" s="15" t="s">
        <v>6174</v>
      </c>
      <c r="L579" s="15" t="s">
        <v>6175</v>
      </c>
      <c r="M579" s="15" t="s">
        <v>6176</v>
      </c>
    </row>
    <row r="580" spans="1:13">
      <c r="A580" s="1" t="s">
        <v>6177</v>
      </c>
      <c r="B580" s="1" t="s">
        <v>6178</v>
      </c>
      <c r="D580" s="15" t="s">
        <v>6179</v>
      </c>
      <c r="E580" s="15" t="s">
        <v>6180</v>
      </c>
      <c r="F580" s="15" t="s">
        <v>6181</v>
      </c>
      <c r="G580" s="15" t="s">
        <v>6182</v>
      </c>
      <c r="H580" s="15" t="s">
        <v>6183</v>
      </c>
      <c r="I580" s="15" t="s">
        <v>6184</v>
      </c>
      <c r="J580" s="15" t="s">
        <v>6185</v>
      </c>
      <c r="K580" s="15" t="s">
        <v>6186</v>
      </c>
      <c r="L580" s="15" t="s">
        <v>6187</v>
      </c>
      <c r="M580" s="15" t="s">
        <v>6188</v>
      </c>
    </row>
    <row r="581" spans="1:13">
      <c r="A581" s="1" t="s">
        <v>6189</v>
      </c>
      <c r="B581" s="1" t="s">
        <v>6190</v>
      </c>
      <c r="D581" s="15" t="s">
        <v>6191</v>
      </c>
      <c r="E581" s="15" t="s">
        <v>1009</v>
      </c>
      <c r="F581" s="15" t="s">
        <v>6191</v>
      </c>
      <c r="G581" s="15" t="s">
        <v>6192</v>
      </c>
      <c r="H581" s="15" t="s">
        <v>6193</v>
      </c>
      <c r="I581" s="15" t="s">
        <v>6194</v>
      </c>
      <c r="J581" s="15" t="s">
        <v>6195</v>
      </c>
      <c r="K581" s="15" t="s">
        <v>6196</v>
      </c>
      <c r="L581" s="15" t="s">
        <v>1015</v>
      </c>
      <c r="M581" s="15" t="s">
        <v>6197</v>
      </c>
    </row>
    <row r="582" spans="1:13">
      <c r="A582" s="1" t="s">
        <v>6198</v>
      </c>
      <c r="B582" s="1" t="s">
        <v>6199</v>
      </c>
      <c r="D582" s="15" t="s">
        <v>6200</v>
      </c>
      <c r="E582" s="15" t="s">
        <v>6201</v>
      </c>
      <c r="F582" s="15" t="s">
        <v>6202</v>
      </c>
      <c r="G582" s="15" t="s">
        <v>6203</v>
      </c>
      <c r="H582" s="15" t="s">
        <v>6204</v>
      </c>
      <c r="I582" s="15" t="s">
        <v>6205</v>
      </c>
      <c r="J582" s="15" t="s">
        <v>6206</v>
      </c>
      <c r="K582" s="15" t="s">
        <v>6207</v>
      </c>
      <c r="L582" s="15" t="s">
        <v>6208</v>
      </c>
      <c r="M582" s="15" t="s">
        <v>6209</v>
      </c>
    </row>
    <row r="583" spans="1:13">
      <c r="A583" s="1" t="s">
        <v>6210</v>
      </c>
      <c r="B583" s="1" t="s">
        <v>6211</v>
      </c>
      <c r="C583" s="1" t="s">
        <v>3664</v>
      </c>
      <c r="D583" s="15" t="s">
        <v>6212</v>
      </c>
      <c r="E583" s="15" t="s">
        <v>6213</v>
      </c>
      <c r="F583" s="15" t="s">
        <v>473</v>
      </c>
      <c r="G583" s="15" t="s">
        <v>6214</v>
      </c>
      <c r="H583" s="15" t="s">
        <v>6215</v>
      </c>
      <c r="I583" s="15" t="s">
        <v>6216</v>
      </c>
      <c r="J583" s="15" t="s">
        <v>6217</v>
      </c>
      <c r="K583" s="15" t="s">
        <v>475</v>
      </c>
      <c r="L583" s="15" t="s">
        <v>478</v>
      </c>
      <c r="M583" s="15" t="s">
        <v>6218</v>
      </c>
    </row>
    <row r="584" spans="1:13">
      <c r="A584" s="1" t="s">
        <v>6219</v>
      </c>
      <c r="B584" s="1" t="s">
        <v>6220</v>
      </c>
      <c r="D584" s="15" t="s">
        <v>6221</v>
      </c>
      <c r="E584" s="15" t="s">
        <v>6222</v>
      </c>
      <c r="F584" s="15" t="s">
        <v>6223</v>
      </c>
      <c r="G584" s="15" t="s">
        <v>6224</v>
      </c>
      <c r="H584" s="15" t="s">
        <v>6225</v>
      </c>
      <c r="I584" s="15" t="s">
        <v>6226</v>
      </c>
      <c r="J584" s="15" t="s">
        <v>6227</v>
      </c>
      <c r="K584" s="15" t="s">
        <v>6228</v>
      </c>
      <c r="L584" s="15" t="s">
        <v>6229</v>
      </c>
      <c r="M584" s="15" t="s">
        <v>6230</v>
      </c>
    </row>
    <row r="585" spans="1:13">
      <c r="A585" s="1" t="s">
        <v>6231</v>
      </c>
      <c r="B585" s="1" t="s">
        <v>6232</v>
      </c>
      <c r="D585" s="15" t="s">
        <v>6233</v>
      </c>
      <c r="E585" s="15" t="s">
        <v>6234</v>
      </c>
      <c r="F585" s="15" t="s">
        <v>6235</v>
      </c>
      <c r="G585" s="15" t="s">
        <v>6236</v>
      </c>
      <c r="H585" s="15" t="s">
        <v>6237</v>
      </c>
      <c r="I585" s="15" t="s">
        <v>6238</v>
      </c>
      <c r="J585" s="15" t="s">
        <v>6239</v>
      </c>
      <c r="K585" s="15" t="s">
        <v>6240</v>
      </c>
      <c r="L585" s="15" t="s">
        <v>6241</v>
      </c>
      <c r="M585" s="15" t="s">
        <v>6242</v>
      </c>
    </row>
    <row r="586" spans="1:13">
      <c r="A586" s="1" t="s">
        <v>6243</v>
      </c>
      <c r="B586" s="1" t="s">
        <v>6244</v>
      </c>
      <c r="D586" s="15" t="s">
        <v>6245</v>
      </c>
      <c r="E586" s="15" t="s">
        <v>6246</v>
      </c>
      <c r="F586" s="15" t="s">
        <v>6247</v>
      </c>
      <c r="G586" s="15" t="s">
        <v>6248</v>
      </c>
      <c r="H586" s="15" t="s">
        <v>6249</v>
      </c>
      <c r="I586" s="15" t="s">
        <v>6250</v>
      </c>
      <c r="J586" s="15" t="s">
        <v>6251</v>
      </c>
      <c r="K586" s="15" t="s">
        <v>6252</v>
      </c>
      <c r="L586" s="15" t="s">
        <v>6253</v>
      </c>
      <c r="M586" s="15" t="s">
        <v>6254</v>
      </c>
    </row>
    <row r="587" spans="1:13">
      <c r="A587" s="1" t="s">
        <v>6255</v>
      </c>
      <c r="B587" s="1" t="s">
        <v>6256</v>
      </c>
      <c r="D587" s="15" t="s">
        <v>6257</v>
      </c>
      <c r="E587" s="15" t="s">
        <v>6258</v>
      </c>
      <c r="F587" s="15" t="s">
        <v>6259</v>
      </c>
      <c r="G587" s="15" t="s">
        <v>6260</v>
      </c>
      <c r="H587" s="15" t="s">
        <v>6261</v>
      </c>
      <c r="I587" s="15" t="s">
        <v>6262</v>
      </c>
      <c r="J587" s="15" t="s">
        <v>6263</v>
      </c>
      <c r="K587" s="15" t="s">
        <v>6264</v>
      </c>
      <c r="L587" s="15" t="s">
        <v>6265</v>
      </c>
      <c r="M587" s="15" t="s">
        <v>6266</v>
      </c>
    </row>
    <row r="588" spans="1:13">
      <c r="A588" s="1" t="s">
        <v>6267</v>
      </c>
      <c r="B588" s="1" t="s">
        <v>6268</v>
      </c>
      <c r="D588" s="15" t="s">
        <v>6269</v>
      </c>
      <c r="E588" s="15" t="s">
        <v>6270</v>
      </c>
      <c r="F588" s="15" t="s">
        <v>6271</v>
      </c>
      <c r="G588" s="15" t="s">
        <v>6272</v>
      </c>
      <c r="H588" s="15" t="s">
        <v>6273</v>
      </c>
      <c r="I588" s="15" t="s">
        <v>6274</v>
      </c>
      <c r="J588" s="15" t="s">
        <v>6275</v>
      </c>
      <c r="K588" s="15" t="s">
        <v>6276</v>
      </c>
      <c r="L588" s="15" t="s">
        <v>6277</v>
      </c>
      <c r="M588" s="15" t="s">
        <v>6278</v>
      </c>
    </row>
    <row r="589" spans="1:13" ht="12.75">
      <c r="A589" s="1" t="s">
        <v>6279</v>
      </c>
      <c r="B589" s="1" t="s">
        <v>6280</v>
      </c>
      <c r="D589" s="15" t="s">
        <v>6281</v>
      </c>
      <c r="E589" s="15" t="s">
        <v>6282</v>
      </c>
      <c r="F589" s="139" t="s">
        <v>6283</v>
      </c>
      <c r="G589" s="15" t="s">
        <v>6284</v>
      </c>
      <c r="H589" s="139" t="s">
        <v>6285</v>
      </c>
      <c r="I589" s="15" t="s">
        <v>6286</v>
      </c>
      <c r="J589" s="15" t="s">
        <v>6287</v>
      </c>
      <c r="K589" s="15" t="s">
        <v>6288</v>
      </c>
      <c r="L589" s="15" t="s">
        <v>6289</v>
      </c>
      <c r="M589" s="15" t="s">
        <v>6290</v>
      </c>
    </row>
    <row r="590" spans="1:13">
      <c r="A590" s="1" t="s">
        <v>6291</v>
      </c>
      <c r="B590" s="1" t="s">
        <v>6292</v>
      </c>
      <c r="D590" s="15" t="s">
        <v>6293</v>
      </c>
      <c r="E590" s="15" t="s">
        <v>6294</v>
      </c>
      <c r="F590" s="15" t="s">
        <v>6295</v>
      </c>
      <c r="G590" s="15" t="s">
        <v>6296</v>
      </c>
      <c r="H590" s="15" t="s">
        <v>6297</v>
      </c>
      <c r="I590" s="15" t="s">
        <v>6298</v>
      </c>
      <c r="J590" s="15" t="s">
        <v>6299</v>
      </c>
      <c r="K590" s="15" t="s">
        <v>6300</v>
      </c>
      <c r="L590" s="15" t="s">
        <v>6301</v>
      </c>
      <c r="M590" s="15" t="s">
        <v>6302</v>
      </c>
    </row>
    <row r="591" spans="1:13">
      <c r="A591" s="1" t="s">
        <v>6303</v>
      </c>
      <c r="B591" s="1" t="s">
        <v>6304</v>
      </c>
      <c r="D591" s="15" t="s">
        <v>6305</v>
      </c>
      <c r="E591" s="15" t="s">
        <v>6306</v>
      </c>
      <c r="F591" s="15" t="s">
        <v>6307</v>
      </c>
      <c r="G591" s="15" t="s">
        <v>6308</v>
      </c>
      <c r="H591" s="15" t="s">
        <v>6309</v>
      </c>
      <c r="I591" s="15" t="s">
        <v>6310</v>
      </c>
      <c r="J591" s="15" t="s">
        <v>6311</v>
      </c>
      <c r="K591" s="15" t="s">
        <v>6312</v>
      </c>
      <c r="L591" s="15" t="s">
        <v>6313</v>
      </c>
      <c r="M591" s="15" t="s">
        <v>6314</v>
      </c>
    </row>
    <row r="592" spans="1:13">
      <c r="A592" s="1" t="s">
        <v>6315</v>
      </c>
      <c r="B592" s="1" t="s">
        <v>6316</v>
      </c>
      <c r="D592" s="15" t="s">
        <v>6317</v>
      </c>
      <c r="E592" s="15" t="s">
        <v>1020</v>
      </c>
      <c r="F592" s="15" t="s">
        <v>6318</v>
      </c>
      <c r="G592" s="15" t="s">
        <v>6319</v>
      </c>
      <c r="H592" s="15" t="s">
        <v>6320</v>
      </c>
      <c r="I592" s="15" t="s">
        <v>6321</v>
      </c>
      <c r="J592" s="15" t="s">
        <v>6322</v>
      </c>
      <c r="K592" s="15" t="s">
        <v>6323</v>
      </c>
      <c r="L592" s="15" t="s">
        <v>1026</v>
      </c>
      <c r="M592" s="15" t="s">
        <v>6324</v>
      </c>
    </row>
    <row r="593" spans="1:13">
      <c r="A593" s="1" t="s">
        <v>6325</v>
      </c>
      <c r="B593" s="1" t="s">
        <v>6326</v>
      </c>
      <c r="D593" s="15" t="s">
        <v>6327</v>
      </c>
      <c r="E593" s="15" t="s">
        <v>6328</v>
      </c>
      <c r="F593" s="15" t="s">
        <v>6329</v>
      </c>
      <c r="G593" s="15" t="s">
        <v>6330</v>
      </c>
      <c r="H593" s="15" t="s">
        <v>6331</v>
      </c>
      <c r="I593" s="15" t="s">
        <v>6332</v>
      </c>
      <c r="J593" s="15" t="s">
        <v>6333</v>
      </c>
      <c r="K593" s="15" t="s">
        <v>6334</v>
      </c>
      <c r="L593" s="15" t="s">
        <v>6335</v>
      </c>
      <c r="M593" s="15" t="s">
        <v>6336</v>
      </c>
    </row>
    <row r="594" spans="1:13">
      <c r="A594" s="1" t="s">
        <v>6337</v>
      </c>
      <c r="B594" s="1" t="s">
        <v>6338</v>
      </c>
      <c r="D594" s="15" t="s">
        <v>6339</v>
      </c>
      <c r="E594" s="15" t="s">
        <v>6340</v>
      </c>
      <c r="F594" s="15" t="s">
        <v>6341</v>
      </c>
      <c r="G594" s="15" t="s">
        <v>6342</v>
      </c>
      <c r="H594" s="15" t="s">
        <v>6343</v>
      </c>
      <c r="I594" s="15" t="s">
        <v>6344</v>
      </c>
      <c r="J594" s="15" t="s">
        <v>6345</v>
      </c>
      <c r="K594" s="15" t="s">
        <v>6346</v>
      </c>
      <c r="L594" s="15" t="s">
        <v>6347</v>
      </c>
      <c r="M594" s="15" t="s">
        <v>6348</v>
      </c>
    </row>
    <row r="595" spans="1:13">
      <c r="A595" s="1" t="s">
        <v>6349</v>
      </c>
      <c r="D595" s="15" t="s">
        <v>6350</v>
      </c>
      <c r="E595" s="15" t="s">
        <v>6351</v>
      </c>
      <c r="F595" s="15" t="s">
        <v>6352</v>
      </c>
      <c r="G595" s="15" t="s">
        <v>6353</v>
      </c>
      <c r="H595" s="15" t="s">
        <v>6350</v>
      </c>
      <c r="I595" s="15" t="s">
        <v>6354</v>
      </c>
      <c r="J595" s="15" t="s">
        <v>6355</v>
      </c>
      <c r="K595" s="15" t="s">
        <v>6356</v>
      </c>
      <c r="L595" s="15" t="s">
        <v>6357</v>
      </c>
      <c r="M595" s="15" t="s">
        <v>6358</v>
      </c>
    </row>
    <row r="596" spans="1:13">
      <c r="A596" s="1" t="s">
        <v>6359</v>
      </c>
      <c r="B596" s="1" t="s">
        <v>6360</v>
      </c>
      <c r="D596" s="15" t="s">
        <v>6361</v>
      </c>
      <c r="E596" s="15" t="s">
        <v>6362</v>
      </c>
      <c r="F596" s="15" t="s">
        <v>6363</v>
      </c>
      <c r="G596" s="15" t="s">
        <v>6364</v>
      </c>
      <c r="H596" s="15" t="s">
        <v>6365</v>
      </c>
      <c r="I596" s="15" t="s">
        <v>6365</v>
      </c>
      <c r="J596" s="15" t="s">
        <v>6366</v>
      </c>
      <c r="K596" s="15" t="s">
        <v>6365</v>
      </c>
      <c r="L596" s="15" t="s">
        <v>6367</v>
      </c>
      <c r="M596" s="15" t="s">
        <v>6368</v>
      </c>
    </row>
    <row r="597" spans="1:13">
      <c r="A597" s="1" t="s">
        <v>6369</v>
      </c>
      <c r="D597" s="15" t="s">
        <v>6370</v>
      </c>
      <c r="E597" s="15" t="s">
        <v>318</v>
      </c>
      <c r="F597" s="15" t="s">
        <v>6371</v>
      </c>
      <c r="G597" s="15" t="s">
        <v>6372</v>
      </c>
      <c r="H597" s="15" t="s">
        <v>6373</v>
      </c>
      <c r="I597" s="15" t="s">
        <v>6374</v>
      </c>
      <c r="J597" s="15" t="s">
        <v>6375</v>
      </c>
      <c r="K597" s="15" t="s">
        <v>6374</v>
      </c>
      <c r="L597" s="15" t="s">
        <v>6376</v>
      </c>
      <c r="M597" s="15" t="s">
        <v>6377</v>
      </c>
    </row>
    <row r="598" spans="1:13">
      <c r="A598" s="1" t="s">
        <v>6378</v>
      </c>
      <c r="D598" s="15" t="s">
        <v>6379</v>
      </c>
      <c r="E598" s="15" t="s">
        <v>2382</v>
      </c>
      <c r="F598" s="15" t="s">
        <v>2381</v>
      </c>
      <c r="G598" s="15" t="s">
        <v>6380</v>
      </c>
      <c r="H598" s="15" t="s">
        <v>6381</v>
      </c>
      <c r="I598" s="15" t="s">
        <v>6382</v>
      </c>
      <c r="J598" s="15" t="s">
        <v>2384</v>
      </c>
      <c r="K598" s="15" t="s">
        <v>2385</v>
      </c>
      <c r="L598" s="15" t="s">
        <v>2386</v>
      </c>
      <c r="M598" s="15" t="s">
        <v>6383</v>
      </c>
    </row>
    <row r="599" spans="1:13">
      <c r="A599" s="1" t="s">
        <v>6384</v>
      </c>
      <c r="B599" s="1" t="s">
        <v>6385</v>
      </c>
      <c r="D599" s="15" t="s">
        <v>6386</v>
      </c>
      <c r="E599" s="15" t="s">
        <v>985</v>
      </c>
      <c r="F599" s="15" t="s">
        <v>6387</v>
      </c>
      <c r="G599" s="15" t="s">
        <v>6388</v>
      </c>
      <c r="H599" s="15" t="s">
        <v>6389</v>
      </c>
      <c r="I599" s="15" t="s">
        <v>6390</v>
      </c>
      <c r="J599" s="15" t="s">
        <v>6388</v>
      </c>
      <c r="K599" s="15" t="s">
        <v>6391</v>
      </c>
      <c r="L599" s="15" t="s">
        <v>992</v>
      </c>
      <c r="M599" s="15" t="s">
        <v>6392</v>
      </c>
    </row>
    <row r="600" spans="1:13">
      <c r="A600" s="1" t="s">
        <v>6393</v>
      </c>
      <c r="B600" s="1" t="s">
        <v>6394</v>
      </c>
      <c r="D600" s="15" t="s">
        <v>6395</v>
      </c>
      <c r="E600" s="15" t="s">
        <v>6396</v>
      </c>
      <c r="F600" s="15" t="s">
        <v>6397</v>
      </c>
      <c r="G600" s="15" t="s">
        <v>6398</v>
      </c>
      <c r="H600" s="15" t="s">
        <v>6399</v>
      </c>
      <c r="I600" s="15" t="s">
        <v>6400</v>
      </c>
      <c r="J600" s="15" t="s">
        <v>6401</v>
      </c>
      <c r="K600" s="15" t="s">
        <v>6400</v>
      </c>
      <c r="L600" s="15" t="s">
        <v>6402</v>
      </c>
      <c r="M600" s="15" t="s">
        <v>6403</v>
      </c>
    </row>
    <row r="601" spans="1:13">
      <c r="A601" s="1" t="s">
        <v>6404</v>
      </c>
      <c r="B601" s="1" t="s">
        <v>6405</v>
      </c>
      <c r="D601" s="15" t="s">
        <v>6406</v>
      </c>
      <c r="E601" s="15" t="s">
        <v>6407</v>
      </c>
      <c r="F601" s="15" t="s">
        <v>6408</v>
      </c>
      <c r="G601" s="15" t="s">
        <v>6409</v>
      </c>
      <c r="H601" s="15" t="s">
        <v>6410</v>
      </c>
      <c r="I601" s="15" t="s">
        <v>6411</v>
      </c>
      <c r="J601" s="15" t="s">
        <v>6412</v>
      </c>
      <c r="K601" s="15" t="s">
        <v>6413</v>
      </c>
      <c r="L601" s="15" t="s">
        <v>6414</v>
      </c>
      <c r="M601" s="15" t="s">
        <v>6415</v>
      </c>
    </row>
    <row r="602" spans="1:13">
      <c r="A602" s="1" t="s">
        <v>6416</v>
      </c>
      <c r="B602" s="1" t="s">
        <v>6417</v>
      </c>
      <c r="D602" s="15" t="s">
        <v>6418</v>
      </c>
      <c r="E602" s="15" t="s">
        <v>6419</v>
      </c>
      <c r="F602" s="15" t="s">
        <v>6420</v>
      </c>
      <c r="G602" s="15" t="s">
        <v>6421</v>
      </c>
      <c r="H602" s="15" t="s">
        <v>6422</v>
      </c>
      <c r="I602" s="15" t="s">
        <v>6423</v>
      </c>
      <c r="J602" s="15" t="s">
        <v>6424</v>
      </c>
      <c r="K602" s="15" t="s">
        <v>6425</v>
      </c>
      <c r="L602" s="15" t="s">
        <v>6426</v>
      </c>
      <c r="M602" s="15" t="s">
        <v>6427</v>
      </c>
    </row>
    <row r="603" spans="1:13">
      <c r="A603" s="1" t="s">
        <v>6428</v>
      </c>
      <c r="B603" s="1" t="s">
        <v>6429</v>
      </c>
      <c r="D603" s="15" t="s">
        <v>6430</v>
      </c>
      <c r="E603" s="15" t="s">
        <v>961</v>
      </c>
      <c r="F603" s="15" t="s">
        <v>6431</v>
      </c>
      <c r="G603" s="15" t="s">
        <v>6432</v>
      </c>
      <c r="H603" s="15" t="s">
        <v>6431</v>
      </c>
      <c r="I603" s="15" t="s">
        <v>6433</v>
      </c>
      <c r="J603" s="15" t="s">
        <v>6434</v>
      </c>
      <c r="K603" s="15" t="s">
        <v>6435</v>
      </c>
      <c r="L603" s="15" t="s">
        <v>968</v>
      </c>
      <c r="M603" s="15" t="s">
        <v>6436</v>
      </c>
    </row>
    <row r="604" spans="1:13">
      <c r="A604" s="1" t="s">
        <v>6437</v>
      </c>
      <c r="B604" s="1" t="s">
        <v>6438</v>
      </c>
      <c r="D604" s="15" t="s">
        <v>6439</v>
      </c>
      <c r="E604" s="15" t="s">
        <v>6440</v>
      </c>
      <c r="F604" s="15" t="s">
        <v>6439</v>
      </c>
      <c r="G604" s="15" t="s">
        <v>6441</v>
      </c>
      <c r="H604" s="15" t="s">
        <v>6442</v>
      </c>
      <c r="I604" s="15" t="s">
        <v>6442</v>
      </c>
      <c r="J604" s="15" t="s">
        <v>6439</v>
      </c>
      <c r="K604" s="15" t="s">
        <v>6442</v>
      </c>
      <c r="L604" s="15" t="s">
        <v>6443</v>
      </c>
      <c r="M604" s="15" t="s">
        <v>6444</v>
      </c>
    </row>
    <row r="605" spans="1:13">
      <c r="A605" s="1" t="s">
        <v>6445</v>
      </c>
      <c r="B605" s="1" t="s">
        <v>6446</v>
      </c>
      <c r="D605" s="15" t="s">
        <v>6447</v>
      </c>
      <c r="E605" s="15" t="s">
        <v>6448</v>
      </c>
      <c r="F605" s="15" t="s">
        <v>6449</v>
      </c>
      <c r="G605" s="15" t="s">
        <v>6450</v>
      </c>
      <c r="H605" s="15" t="s">
        <v>6451</v>
      </c>
      <c r="I605" s="15" t="s">
        <v>6452</v>
      </c>
      <c r="J605" s="15" t="s">
        <v>6453</v>
      </c>
      <c r="K605" s="15" t="s">
        <v>6452</v>
      </c>
      <c r="L605" s="15" t="s">
        <v>6454</v>
      </c>
      <c r="M605" s="15" t="s">
        <v>6455</v>
      </c>
    </row>
    <row r="606" spans="1:13">
      <c r="A606" s="1" t="s">
        <v>6456</v>
      </c>
      <c r="B606" s="1" t="s">
        <v>6457</v>
      </c>
      <c r="D606" s="15" t="s">
        <v>6458</v>
      </c>
      <c r="E606" s="15" t="s">
        <v>6459</v>
      </c>
      <c r="F606" s="15" t="s">
        <v>6460</v>
      </c>
      <c r="G606" s="15" t="s">
        <v>6461</v>
      </c>
      <c r="H606" s="15" t="s">
        <v>6462</v>
      </c>
      <c r="I606" s="15" t="s">
        <v>6463</v>
      </c>
      <c r="J606" s="15" t="s">
        <v>6464</v>
      </c>
      <c r="K606" s="15" t="s">
        <v>6465</v>
      </c>
      <c r="L606" s="15" t="s">
        <v>6466</v>
      </c>
      <c r="M606" s="15" t="s">
        <v>6467</v>
      </c>
    </row>
    <row r="607" spans="1:13">
      <c r="A607" s="1" t="s">
        <v>6468</v>
      </c>
      <c r="B607" s="1" t="s">
        <v>6469</v>
      </c>
      <c r="D607" s="15" t="s">
        <v>6470</v>
      </c>
      <c r="E607" s="15" t="s">
        <v>6471</v>
      </c>
      <c r="F607" s="15" t="s">
        <v>6472</v>
      </c>
      <c r="G607" s="15" t="s">
        <v>6473</v>
      </c>
      <c r="H607" s="15" t="s">
        <v>6474</v>
      </c>
      <c r="I607" s="15" t="s">
        <v>6474</v>
      </c>
      <c r="J607" s="15" t="s">
        <v>6475</v>
      </c>
      <c r="K607" s="15" t="s">
        <v>6474</v>
      </c>
      <c r="L607" s="15" t="s">
        <v>6476</v>
      </c>
      <c r="M607" s="15" t="s">
        <v>6477</v>
      </c>
    </row>
    <row r="608" spans="1:13">
      <c r="A608" s="1" t="s">
        <v>6478</v>
      </c>
      <c r="B608" s="1" t="s">
        <v>6479</v>
      </c>
      <c r="D608" s="15" t="s">
        <v>6480</v>
      </c>
      <c r="E608" s="15" t="s">
        <v>6481</v>
      </c>
      <c r="F608" s="15" t="s">
        <v>6482</v>
      </c>
      <c r="G608" s="15" t="s">
        <v>6483</v>
      </c>
      <c r="H608" s="15" t="s">
        <v>6484</v>
      </c>
      <c r="I608" s="15" t="s">
        <v>6485</v>
      </c>
      <c r="J608" s="15" t="s">
        <v>6486</v>
      </c>
      <c r="K608" s="15" t="s">
        <v>6487</v>
      </c>
      <c r="L608" s="15" t="s">
        <v>6488</v>
      </c>
      <c r="M608" s="15" t="s">
        <v>6489</v>
      </c>
    </row>
    <row r="609" spans="1:13" ht="12.75">
      <c r="A609" s="1" t="s">
        <v>6490</v>
      </c>
      <c r="B609" s="1" t="s">
        <v>6491</v>
      </c>
      <c r="D609" s="15" t="s">
        <v>6492</v>
      </c>
      <c r="E609" s="139" t="s">
        <v>6493</v>
      </c>
      <c r="F609" s="139" t="s">
        <v>6494</v>
      </c>
      <c r="G609" s="139" t="s">
        <v>6495</v>
      </c>
      <c r="H609" s="139" t="s">
        <v>6496</v>
      </c>
      <c r="I609" s="139" t="s">
        <v>6497</v>
      </c>
      <c r="J609" s="139" t="s">
        <v>6498</v>
      </c>
      <c r="K609" s="139" t="s">
        <v>6499</v>
      </c>
      <c r="L609" s="139" t="s">
        <v>6500</v>
      </c>
      <c r="M609" s="15" t="s">
        <v>6501</v>
      </c>
    </row>
    <row r="610" spans="1:13">
      <c r="A610" s="1" t="s">
        <v>6502</v>
      </c>
      <c r="B610" s="1" t="s">
        <v>6503</v>
      </c>
      <c r="D610" s="15" t="s">
        <v>6504</v>
      </c>
      <c r="E610" s="15" t="s">
        <v>973</v>
      </c>
      <c r="F610" s="15" t="s">
        <v>6505</v>
      </c>
      <c r="G610" s="15" t="s">
        <v>6506</v>
      </c>
      <c r="H610" s="15" t="s">
        <v>6505</v>
      </c>
      <c r="I610" s="15" t="s">
        <v>6507</v>
      </c>
      <c r="J610" s="15" t="s">
        <v>6508</v>
      </c>
      <c r="K610" s="15" t="s">
        <v>6509</v>
      </c>
      <c r="L610" s="15" t="s">
        <v>980</v>
      </c>
      <c r="M610" s="15" t="s">
        <v>6510</v>
      </c>
    </row>
    <row r="611" spans="1:13">
      <c r="A611" s="1" t="s">
        <v>6511</v>
      </c>
      <c r="B611" s="1" t="s">
        <v>6512</v>
      </c>
      <c r="D611" s="15" t="s">
        <v>6513</v>
      </c>
      <c r="E611" s="15" t="s">
        <v>4305</v>
      </c>
      <c r="F611" s="15" t="s">
        <v>6514</v>
      </c>
      <c r="G611" s="15" t="s">
        <v>4307</v>
      </c>
      <c r="H611" s="15" t="s">
        <v>6515</v>
      </c>
      <c r="I611" s="15" t="s">
        <v>4309</v>
      </c>
      <c r="J611" s="15" t="s">
        <v>6516</v>
      </c>
      <c r="K611" s="15" t="s">
        <v>6517</v>
      </c>
      <c r="L611" s="15" t="s">
        <v>6518</v>
      </c>
      <c r="M611" s="15" t="s">
        <v>6519</v>
      </c>
    </row>
    <row r="612" spans="1:13" ht="12.75">
      <c r="A612" s="1" t="s">
        <v>6520</v>
      </c>
      <c r="D612" s="15" t="s">
        <v>6521</v>
      </c>
      <c r="E612" s="15" t="s">
        <v>459</v>
      </c>
      <c r="F612" s="15" t="s">
        <v>6522</v>
      </c>
      <c r="G612" s="15" t="s">
        <v>6523</v>
      </c>
      <c r="H612" s="139" t="s">
        <v>6524</v>
      </c>
      <c r="I612" s="15" t="s">
        <v>6525</v>
      </c>
      <c r="J612" s="15" t="s">
        <v>464</v>
      </c>
      <c r="K612" s="15" t="s">
        <v>6526</v>
      </c>
      <c r="L612" s="15" t="s">
        <v>466</v>
      </c>
      <c r="M612" s="15" t="s">
        <v>6527</v>
      </c>
    </row>
    <row r="613" spans="1:13">
      <c r="A613" s="1" t="s">
        <v>6528</v>
      </c>
      <c r="B613" s="1" t="s">
        <v>6529</v>
      </c>
      <c r="D613" s="15" t="s">
        <v>6530</v>
      </c>
      <c r="E613" s="15" t="s">
        <v>6531</v>
      </c>
      <c r="F613" s="15" t="s">
        <v>6532</v>
      </c>
      <c r="G613" s="15" t="s">
        <v>6533</v>
      </c>
      <c r="H613" s="15" t="s">
        <v>6534</v>
      </c>
      <c r="I613" s="15" t="s">
        <v>6535</v>
      </c>
      <c r="J613" s="15" t="s">
        <v>6536</v>
      </c>
      <c r="K613" s="15" t="s">
        <v>6537</v>
      </c>
      <c r="L613" s="15" t="s">
        <v>6538</v>
      </c>
      <c r="M613" s="15" t="s">
        <v>6539</v>
      </c>
    </row>
    <row r="614" spans="1:13">
      <c r="A614" s="1" t="s">
        <v>6540</v>
      </c>
      <c r="B614" s="1" t="s">
        <v>6541</v>
      </c>
      <c r="D614" s="15" t="s">
        <v>6542</v>
      </c>
      <c r="E614" s="15" t="s">
        <v>6543</v>
      </c>
      <c r="F614" s="15" t="s">
        <v>6544</v>
      </c>
      <c r="G614" s="15" t="s">
        <v>6545</v>
      </c>
      <c r="H614" s="15" t="s">
        <v>6546</v>
      </c>
      <c r="I614" s="15" t="s">
        <v>6547</v>
      </c>
      <c r="J614" s="15" t="s">
        <v>6548</v>
      </c>
      <c r="K614" s="15" t="s">
        <v>6374</v>
      </c>
      <c r="L614" s="15" t="s">
        <v>6549</v>
      </c>
      <c r="M614" s="15" t="s">
        <v>6550</v>
      </c>
    </row>
    <row r="615" spans="1:13" ht="12.75">
      <c r="A615" s="1" t="s">
        <v>6551</v>
      </c>
      <c r="B615" s="1" t="s">
        <v>6552</v>
      </c>
      <c r="D615" s="139" t="s">
        <v>6553</v>
      </c>
      <c r="E615" s="15" t="s">
        <v>6554</v>
      </c>
      <c r="F615" s="15" t="s">
        <v>6555</v>
      </c>
      <c r="G615" s="15" t="s">
        <v>6556</v>
      </c>
      <c r="H615" s="15" t="s">
        <v>6557</v>
      </c>
      <c r="I615" s="15" t="s">
        <v>6558</v>
      </c>
      <c r="J615" s="15" t="s">
        <v>6559</v>
      </c>
      <c r="K615" s="15" t="s">
        <v>6560</v>
      </c>
      <c r="L615" s="15" t="s">
        <v>6561</v>
      </c>
      <c r="M615" s="15" t="s">
        <v>6562</v>
      </c>
    </row>
    <row r="616" spans="1:13">
      <c r="A616" s="1" t="s">
        <v>6563</v>
      </c>
      <c r="D616" s="15" t="s">
        <v>6564</v>
      </c>
      <c r="E616" s="15" t="s">
        <v>6565</v>
      </c>
      <c r="F616" s="15" t="s">
        <v>6566</v>
      </c>
      <c r="G616" s="15" t="s">
        <v>6567</v>
      </c>
      <c r="H616" s="15" t="s">
        <v>6568</v>
      </c>
      <c r="I616" s="15" t="s">
        <v>6569</v>
      </c>
      <c r="J616" s="15" t="s">
        <v>6570</v>
      </c>
      <c r="K616" s="15" t="s">
        <v>6571</v>
      </c>
      <c r="L616" s="15" t="s">
        <v>6572</v>
      </c>
      <c r="M616" s="15" t="s">
        <v>6573</v>
      </c>
    </row>
    <row r="617" spans="1:13" ht="39.6">
      <c r="A617" s="1" t="s">
        <v>6574</v>
      </c>
      <c r="D617" s="15" t="s">
        <v>6575</v>
      </c>
      <c r="E617" s="15" t="s">
        <v>6576</v>
      </c>
      <c r="F617" s="15" t="s">
        <v>6577</v>
      </c>
      <c r="G617" s="15" t="s">
        <v>6578</v>
      </c>
      <c r="H617" s="15" t="s">
        <v>6579</v>
      </c>
      <c r="I617" s="15" t="s">
        <v>6580</v>
      </c>
      <c r="J617" s="15" t="s">
        <v>6581</v>
      </c>
      <c r="K617" s="15" t="s">
        <v>6582</v>
      </c>
      <c r="L617" s="15" t="s">
        <v>6583</v>
      </c>
      <c r="M617" s="15" t="s">
        <v>6584</v>
      </c>
    </row>
    <row r="618" spans="1:13">
      <c r="A618" s="1" t="s">
        <v>6585</v>
      </c>
      <c r="B618" s="1" t="s">
        <v>6586</v>
      </c>
      <c r="D618" s="15" t="s">
        <v>6587</v>
      </c>
      <c r="E618" s="15" t="s">
        <v>6588</v>
      </c>
      <c r="F618" s="15" t="s">
        <v>6589</v>
      </c>
      <c r="G618" s="15" t="s">
        <v>6590</v>
      </c>
      <c r="H618" s="15" t="s">
        <v>6591</v>
      </c>
      <c r="I618" s="15" t="s">
        <v>6591</v>
      </c>
      <c r="J618" s="15" t="s">
        <v>6587</v>
      </c>
      <c r="K618" s="15" t="s">
        <v>6591</v>
      </c>
      <c r="L618" s="15" t="s">
        <v>6592</v>
      </c>
      <c r="M618" s="15" t="s">
        <v>6593</v>
      </c>
    </row>
    <row r="619" spans="1:13">
      <c r="A619" s="1" t="s">
        <v>6594</v>
      </c>
      <c r="D619" s="15" t="s">
        <v>6595</v>
      </c>
      <c r="E619" s="15" t="s">
        <v>6596</v>
      </c>
      <c r="F619" s="15" t="s">
        <v>6597</v>
      </c>
      <c r="G619" s="15" t="s">
        <v>6598</v>
      </c>
      <c r="H619" s="15" t="s">
        <v>6599</v>
      </c>
      <c r="I619" s="15" t="s">
        <v>6600</v>
      </c>
      <c r="J619" s="15" t="s">
        <v>6601</v>
      </c>
      <c r="K619" s="15" t="s">
        <v>6600</v>
      </c>
      <c r="L619" s="15" t="s">
        <v>6602</v>
      </c>
      <c r="M619" s="15" t="s">
        <v>6603</v>
      </c>
    </row>
    <row r="620" spans="1:13">
      <c r="A620" s="1" t="s">
        <v>6604</v>
      </c>
      <c r="B620" s="1" t="s">
        <v>6605</v>
      </c>
      <c r="D620" s="15" t="s">
        <v>6606</v>
      </c>
      <c r="E620" s="15" t="s">
        <v>6607</v>
      </c>
      <c r="F620" s="15" t="s">
        <v>6608</v>
      </c>
      <c r="G620" s="15" t="s">
        <v>6609</v>
      </c>
      <c r="H620" s="15" t="s">
        <v>6610</v>
      </c>
      <c r="I620" s="15" t="s">
        <v>6611</v>
      </c>
      <c r="J620" s="15" t="s">
        <v>6612</v>
      </c>
      <c r="K620" s="15" t="s">
        <v>6613</v>
      </c>
      <c r="L620" s="15" t="s">
        <v>6614</v>
      </c>
      <c r="M620" s="15" t="s">
        <v>6615</v>
      </c>
    </row>
    <row r="621" spans="1:13">
      <c r="A621" s="1" t="s">
        <v>6616</v>
      </c>
      <c r="B621" s="1" t="s">
        <v>6617</v>
      </c>
      <c r="D621" s="15" t="s">
        <v>6618</v>
      </c>
      <c r="E621" s="15" t="s">
        <v>6619</v>
      </c>
      <c r="F621" s="15" t="s">
        <v>6620</v>
      </c>
      <c r="G621" s="15" t="s">
        <v>6621</v>
      </c>
      <c r="H621" s="15" t="s">
        <v>6622</v>
      </c>
      <c r="I621" s="15" t="s">
        <v>6623</v>
      </c>
      <c r="J621" s="15" t="s">
        <v>6624</v>
      </c>
      <c r="K621" s="15" t="s">
        <v>6623</v>
      </c>
      <c r="L621" s="15" t="s">
        <v>6625</v>
      </c>
      <c r="M621" s="15" t="s">
        <v>6626</v>
      </c>
    </row>
    <row r="622" spans="1:13">
      <c r="A622" s="1" t="s">
        <v>6627</v>
      </c>
      <c r="D622" s="15" t="s">
        <v>6628</v>
      </c>
      <c r="E622" s="15" t="s">
        <v>6629</v>
      </c>
      <c r="F622" s="15" t="s">
        <v>6630</v>
      </c>
      <c r="G622" s="15" t="s">
        <v>6631</v>
      </c>
      <c r="H622" s="15" t="s">
        <v>6632</v>
      </c>
      <c r="I622" s="15" t="s">
        <v>6633</v>
      </c>
      <c r="J622" s="15" t="s">
        <v>6634</v>
      </c>
      <c r="K622" s="15" t="s">
        <v>6635</v>
      </c>
      <c r="L622" s="15" t="s">
        <v>6636</v>
      </c>
      <c r="M622" s="15" t="s">
        <v>6637</v>
      </c>
    </row>
    <row r="623" spans="1:13">
      <c r="A623" s="1" t="s">
        <v>6638</v>
      </c>
      <c r="B623" s="1" t="s">
        <v>6639</v>
      </c>
      <c r="D623" s="15" t="s">
        <v>6640</v>
      </c>
      <c r="E623" s="15" t="s">
        <v>6641</v>
      </c>
      <c r="F623" s="15" t="s">
        <v>6642</v>
      </c>
      <c r="G623" s="15" t="s">
        <v>6643</v>
      </c>
      <c r="H623" s="15" t="s">
        <v>6644</v>
      </c>
      <c r="I623" s="15" t="s">
        <v>6645</v>
      </c>
      <c r="J623" s="15" t="s">
        <v>6646</v>
      </c>
      <c r="K623" s="15" t="s">
        <v>6647</v>
      </c>
      <c r="L623" s="15" t="s">
        <v>6648</v>
      </c>
      <c r="M623" s="15" t="s">
        <v>6649</v>
      </c>
    </row>
    <row r="624" spans="1:13">
      <c r="A624" s="1" t="s">
        <v>6650</v>
      </c>
      <c r="B624" s="1" t="s">
        <v>6651</v>
      </c>
      <c r="D624" s="15" t="s">
        <v>6652</v>
      </c>
      <c r="E624" s="15" t="s">
        <v>6653</v>
      </c>
      <c r="F624" s="15" t="s">
        <v>6654</v>
      </c>
      <c r="G624" s="15" t="s">
        <v>6655</v>
      </c>
      <c r="H624" s="15" t="s">
        <v>6656</v>
      </c>
      <c r="I624" s="15" t="s">
        <v>6657</v>
      </c>
      <c r="J624" s="15" t="s">
        <v>6658</v>
      </c>
      <c r="K624" s="15" t="s">
        <v>6659</v>
      </c>
      <c r="L624" s="15" t="s">
        <v>6660</v>
      </c>
      <c r="M624" s="15" t="s">
        <v>6661</v>
      </c>
    </row>
    <row r="625" spans="1:13">
      <c r="A625" s="1" t="s">
        <v>6662</v>
      </c>
      <c r="B625" s="1" t="s">
        <v>6663</v>
      </c>
      <c r="D625" s="15" t="s">
        <v>6664</v>
      </c>
      <c r="E625" s="15" t="s">
        <v>6665</v>
      </c>
      <c r="F625" s="15" t="s">
        <v>6666</v>
      </c>
      <c r="G625" s="15" t="s">
        <v>6667</v>
      </c>
      <c r="H625" s="15" t="s">
        <v>6668</v>
      </c>
      <c r="I625" s="15" t="s">
        <v>6669</v>
      </c>
      <c r="J625" s="15" t="s">
        <v>6670</v>
      </c>
      <c r="K625" s="15" t="s">
        <v>6671</v>
      </c>
      <c r="L625" s="15" t="s">
        <v>6672</v>
      </c>
      <c r="M625" s="15" t="s">
        <v>6673</v>
      </c>
    </row>
    <row r="626" spans="1:13">
      <c r="A626" s="1" t="s">
        <v>6674</v>
      </c>
      <c r="B626" s="1" t="s">
        <v>6675</v>
      </c>
      <c r="D626" s="15" t="s">
        <v>6676</v>
      </c>
      <c r="E626" s="15" t="s">
        <v>6677</v>
      </c>
      <c r="F626" s="15" t="s">
        <v>6678</v>
      </c>
      <c r="G626" s="15" t="s">
        <v>6679</v>
      </c>
      <c r="H626" s="15" t="s">
        <v>6680</v>
      </c>
      <c r="I626" s="15" t="s">
        <v>6681</v>
      </c>
      <c r="J626" s="15" t="s">
        <v>6682</v>
      </c>
      <c r="K626" s="15" t="s">
        <v>6683</v>
      </c>
      <c r="L626" s="15" t="s">
        <v>6684</v>
      </c>
      <c r="M626" s="15" t="s">
        <v>6685</v>
      </c>
    </row>
    <row r="627" spans="1:13">
      <c r="A627" s="1" t="s">
        <v>6686</v>
      </c>
      <c r="B627" s="1" t="s">
        <v>6687</v>
      </c>
      <c r="D627" s="15" t="s">
        <v>6688</v>
      </c>
      <c r="E627" s="15" t="s">
        <v>6689</v>
      </c>
      <c r="F627" s="15" t="s">
        <v>6690</v>
      </c>
      <c r="G627" s="15" t="s">
        <v>6691</v>
      </c>
      <c r="H627" s="15" t="s">
        <v>6692</v>
      </c>
      <c r="I627" s="15" t="s">
        <v>6693</v>
      </c>
      <c r="J627" s="15" t="s">
        <v>6694</v>
      </c>
      <c r="K627" s="15" t="s">
        <v>6693</v>
      </c>
      <c r="L627" s="15" t="s">
        <v>6695</v>
      </c>
      <c r="M627" s="15" t="s">
        <v>6696</v>
      </c>
    </row>
    <row r="628" spans="1:13">
      <c r="A628" s="1" t="s">
        <v>6697</v>
      </c>
      <c r="D628" s="15" t="s">
        <v>6698</v>
      </c>
      <c r="E628" s="15" t="s">
        <v>6699</v>
      </c>
      <c r="F628" s="15" t="s">
        <v>6700</v>
      </c>
      <c r="G628" s="15" t="s">
        <v>6701</v>
      </c>
      <c r="H628" s="15" t="s">
        <v>6702</v>
      </c>
      <c r="I628" s="15" t="s">
        <v>6703</v>
      </c>
      <c r="J628" s="15" t="s">
        <v>6704</v>
      </c>
      <c r="K628" s="15" t="s">
        <v>6705</v>
      </c>
      <c r="L628" s="15" t="s">
        <v>6706</v>
      </c>
      <c r="M628" s="15" t="s">
        <v>6707</v>
      </c>
    </row>
    <row r="629" spans="1:13">
      <c r="A629" s="1" t="s">
        <v>6708</v>
      </c>
      <c r="D629" s="15" t="s">
        <v>6709</v>
      </c>
      <c r="E629" s="15" t="s">
        <v>6710</v>
      </c>
      <c r="F629" s="15" t="s">
        <v>6711</v>
      </c>
      <c r="G629" s="15" t="s">
        <v>6712</v>
      </c>
      <c r="H629" s="15" t="s">
        <v>6713</v>
      </c>
      <c r="I629" s="15" t="s">
        <v>6714</v>
      </c>
      <c r="J629" s="15" t="s">
        <v>6715</v>
      </c>
      <c r="K629" s="15" t="s">
        <v>6716</v>
      </c>
      <c r="L629" s="15" t="s">
        <v>6717</v>
      </c>
      <c r="M629" s="15" t="s">
        <v>6718</v>
      </c>
    </row>
    <row r="630" spans="1:13">
      <c r="A630" s="1" t="s">
        <v>6719</v>
      </c>
      <c r="D630" s="15" t="s">
        <v>6720</v>
      </c>
      <c r="E630" s="15" t="s">
        <v>6721</v>
      </c>
      <c r="F630" s="15" t="s">
        <v>6722</v>
      </c>
      <c r="G630" s="15" t="s">
        <v>6723</v>
      </c>
      <c r="H630" s="15" t="s">
        <v>6724</v>
      </c>
      <c r="I630" s="15" t="s">
        <v>6725</v>
      </c>
      <c r="J630" s="15" t="s">
        <v>6726</v>
      </c>
      <c r="K630" s="15" t="s">
        <v>6725</v>
      </c>
      <c r="L630" s="15" t="s">
        <v>6727</v>
      </c>
      <c r="M630" s="15" t="s">
        <v>6728</v>
      </c>
    </row>
    <row r="631" spans="1:13">
      <c r="A631" s="1" t="s">
        <v>6729</v>
      </c>
      <c r="D631" s="15" t="s">
        <v>6730</v>
      </c>
      <c r="E631" s="15" t="s">
        <v>6731</v>
      </c>
      <c r="F631" s="15" t="s">
        <v>6732</v>
      </c>
      <c r="G631" s="15" t="s">
        <v>6733</v>
      </c>
      <c r="H631" s="15" t="s">
        <v>6734</v>
      </c>
      <c r="I631" s="15" t="s">
        <v>6735</v>
      </c>
      <c r="J631" s="15" t="s">
        <v>6736</v>
      </c>
      <c r="K631" s="15" t="s">
        <v>6737</v>
      </c>
      <c r="L631" s="15" t="s">
        <v>6738</v>
      </c>
      <c r="M631" s="15" t="s">
        <v>6739</v>
      </c>
    </row>
    <row r="632" spans="1:13">
      <c r="A632" s="1" t="s">
        <v>6740</v>
      </c>
      <c r="B632" s="1" t="s">
        <v>6741</v>
      </c>
      <c r="D632" s="15" t="s">
        <v>6742</v>
      </c>
      <c r="E632" s="15" t="s">
        <v>6743</v>
      </c>
      <c r="F632" s="15" t="s">
        <v>6744</v>
      </c>
      <c r="G632" s="15" t="s">
        <v>6745</v>
      </c>
      <c r="H632" s="15" t="s">
        <v>6746</v>
      </c>
      <c r="I632" s="15" t="s">
        <v>6747</v>
      </c>
      <c r="J632" s="15" t="s">
        <v>6748</v>
      </c>
      <c r="K632" s="15" t="s">
        <v>6749</v>
      </c>
      <c r="L632" s="15" t="s">
        <v>6750</v>
      </c>
      <c r="M632" s="15" t="s">
        <v>6751</v>
      </c>
    </row>
    <row r="633" spans="1:13">
      <c r="A633" s="1" t="s">
        <v>6752</v>
      </c>
      <c r="B633" s="1" t="s">
        <v>6753</v>
      </c>
      <c r="D633" s="15" t="s">
        <v>6754</v>
      </c>
      <c r="E633" s="15" t="s">
        <v>6755</v>
      </c>
      <c r="F633" s="15" t="s">
        <v>6756</v>
      </c>
      <c r="G633" s="15" t="s">
        <v>6757</v>
      </c>
      <c r="H633" s="15" t="s">
        <v>6758</v>
      </c>
      <c r="I633" s="15" t="s">
        <v>6759</v>
      </c>
      <c r="J633" s="15" t="s">
        <v>6760</v>
      </c>
      <c r="K633" s="15" t="s">
        <v>6761</v>
      </c>
      <c r="L633" s="15" t="s">
        <v>6762</v>
      </c>
      <c r="M633" s="15" t="s">
        <v>6763</v>
      </c>
    </row>
    <row r="634" spans="1:13">
      <c r="A634" s="1" t="s">
        <v>6764</v>
      </c>
      <c r="B634" s="1" t="s">
        <v>6765</v>
      </c>
      <c r="D634" s="15" t="s">
        <v>6766</v>
      </c>
      <c r="E634" s="15" t="s">
        <v>6767</v>
      </c>
      <c r="F634" s="15" t="s">
        <v>6768</v>
      </c>
      <c r="G634" s="15" t="s">
        <v>6769</v>
      </c>
      <c r="H634" s="15" t="s">
        <v>6770</v>
      </c>
      <c r="I634" s="15" t="s">
        <v>6771</v>
      </c>
      <c r="J634" s="15" t="s">
        <v>6772</v>
      </c>
      <c r="K634" s="15" t="s">
        <v>6773</v>
      </c>
      <c r="L634" s="15" t="s">
        <v>6774</v>
      </c>
      <c r="M634" s="15" t="s">
        <v>6775</v>
      </c>
    </row>
    <row r="635" spans="1:13">
      <c r="A635" s="1" t="s">
        <v>6776</v>
      </c>
      <c r="B635" s="1" t="s">
        <v>6777</v>
      </c>
      <c r="D635" s="15" t="s">
        <v>2334</v>
      </c>
      <c r="E635" s="15" t="s">
        <v>2335</v>
      </c>
      <c r="F635" s="15" t="s">
        <v>2336</v>
      </c>
      <c r="G635" s="15" t="s">
        <v>2337</v>
      </c>
      <c r="H635" s="15" t="s">
        <v>2338</v>
      </c>
      <c r="I635" s="15" t="s">
        <v>2339</v>
      </c>
      <c r="J635" s="15" t="s">
        <v>2340</v>
      </c>
      <c r="K635" s="15" t="s">
        <v>2341</v>
      </c>
      <c r="L635" s="15" t="s">
        <v>6778</v>
      </c>
      <c r="M635" s="15" t="s">
        <v>2343</v>
      </c>
    </row>
    <row r="636" spans="1:13">
      <c r="A636" s="1" t="s">
        <v>6779</v>
      </c>
      <c r="B636" s="1" t="s">
        <v>6780</v>
      </c>
      <c r="D636" s="15" t="s">
        <v>6781</v>
      </c>
      <c r="E636" s="15" t="s">
        <v>6782</v>
      </c>
      <c r="F636" s="15" t="s">
        <v>6783</v>
      </c>
      <c r="G636" s="15" t="s">
        <v>6784</v>
      </c>
      <c r="H636" s="15" t="s">
        <v>6785</v>
      </c>
      <c r="I636" s="15" t="s">
        <v>6786</v>
      </c>
      <c r="J636" s="15" t="s">
        <v>6787</v>
      </c>
      <c r="K636" s="15" t="s">
        <v>6788</v>
      </c>
      <c r="L636" s="15" t="s">
        <v>6789</v>
      </c>
      <c r="M636" s="15" t="s">
        <v>6790</v>
      </c>
    </row>
    <row r="637" spans="1:13">
      <c r="A637" s="1" t="s">
        <v>6791</v>
      </c>
      <c r="B637" s="1" t="s">
        <v>6792</v>
      </c>
      <c r="D637" s="15" t="s">
        <v>6793</v>
      </c>
      <c r="E637" s="15" t="s">
        <v>6794</v>
      </c>
      <c r="F637" s="15" t="s">
        <v>6795</v>
      </c>
      <c r="G637" s="15" t="s">
        <v>6796</v>
      </c>
      <c r="H637" s="15" t="s">
        <v>6797</v>
      </c>
      <c r="I637" s="15" t="s">
        <v>6798</v>
      </c>
      <c r="J637" s="15" t="s">
        <v>6799</v>
      </c>
      <c r="K637" s="15" t="s">
        <v>6800</v>
      </c>
      <c r="L637" s="15" t="s">
        <v>6801</v>
      </c>
      <c r="M637" s="15" t="s">
        <v>6802</v>
      </c>
    </row>
    <row r="638" spans="1:13">
      <c r="A638" s="1" t="s">
        <v>6803</v>
      </c>
      <c r="B638" s="1" t="s">
        <v>6804</v>
      </c>
      <c r="D638" s="15" t="s">
        <v>6805</v>
      </c>
      <c r="E638" s="15" t="s">
        <v>6806</v>
      </c>
      <c r="F638" s="15" t="s">
        <v>6807</v>
      </c>
      <c r="G638" s="15" t="s">
        <v>6808</v>
      </c>
      <c r="H638" s="15" t="s">
        <v>6809</v>
      </c>
      <c r="I638" s="15" t="s">
        <v>6810</v>
      </c>
      <c r="J638" s="15" t="s">
        <v>6811</v>
      </c>
      <c r="K638" s="15" t="s">
        <v>6807</v>
      </c>
      <c r="L638" s="15" t="s">
        <v>6812</v>
      </c>
      <c r="M638" s="15" t="s">
        <v>6813</v>
      </c>
    </row>
    <row r="639" spans="1:13">
      <c r="A639" s="1" t="s">
        <v>6814</v>
      </c>
      <c r="B639" s="1" t="s">
        <v>6815</v>
      </c>
      <c r="D639" s="15" t="s">
        <v>6816</v>
      </c>
      <c r="E639" s="15" t="s">
        <v>6817</v>
      </c>
      <c r="F639" s="15" t="s">
        <v>6818</v>
      </c>
      <c r="G639" s="15" t="s">
        <v>6819</v>
      </c>
      <c r="H639" s="15" t="s">
        <v>6820</v>
      </c>
      <c r="I639" s="15" t="s">
        <v>6821</v>
      </c>
      <c r="J639" s="15" t="s">
        <v>6822</v>
      </c>
      <c r="K639" s="15" t="s">
        <v>6823</v>
      </c>
      <c r="L639" s="15" t="s">
        <v>6824</v>
      </c>
      <c r="M639" s="15" t="s">
        <v>6825</v>
      </c>
    </row>
    <row r="640" spans="1:13">
      <c r="A640" s="1" t="s">
        <v>6826</v>
      </c>
      <c r="B640" s="1" t="s">
        <v>6827</v>
      </c>
      <c r="D640" s="15" t="s">
        <v>6828</v>
      </c>
      <c r="E640" s="15" t="s">
        <v>6829</v>
      </c>
      <c r="F640" s="15" t="s">
        <v>6830</v>
      </c>
      <c r="G640" s="15" t="s">
        <v>6831</v>
      </c>
      <c r="H640" s="15" t="s">
        <v>6832</v>
      </c>
      <c r="I640" s="15" t="s">
        <v>6833</v>
      </c>
      <c r="J640" s="15" t="s">
        <v>6834</v>
      </c>
      <c r="K640" s="15" t="s">
        <v>6835</v>
      </c>
      <c r="L640" s="15" t="s">
        <v>6836</v>
      </c>
      <c r="M640" s="15" t="s">
        <v>6837</v>
      </c>
    </row>
    <row r="641" spans="1:13">
      <c r="A641" s="1" t="s">
        <v>6838</v>
      </c>
      <c r="B641" s="1" t="s">
        <v>6839</v>
      </c>
      <c r="D641" s="15" t="s">
        <v>6840</v>
      </c>
      <c r="E641" s="15" t="s">
        <v>6841</v>
      </c>
      <c r="F641" s="15" t="s">
        <v>6842</v>
      </c>
      <c r="G641" s="15" t="s">
        <v>6843</v>
      </c>
      <c r="H641" s="15" t="s">
        <v>6844</v>
      </c>
      <c r="I641" s="15" t="s">
        <v>6845</v>
      </c>
      <c r="J641" s="15" t="s">
        <v>6846</v>
      </c>
      <c r="K641" s="15" t="s">
        <v>6847</v>
      </c>
      <c r="L641" s="15" t="s">
        <v>6848</v>
      </c>
      <c r="M641" s="15" t="s">
        <v>6849</v>
      </c>
    </row>
    <row r="642" spans="1:13">
      <c r="A642" s="1" t="s">
        <v>6850</v>
      </c>
      <c r="B642" s="1" t="s">
        <v>6851</v>
      </c>
      <c r="D642" s="15" t="s">
        <v>6852</v>
      </c>
      <c r="E642" s="15" t="s">
        <v>6853</v>
      </c>
      <c r="F642" s="15" t="s">
        <v>6854</v>
      </c>
      <c r="G642" s="15" t="s">
        <v>6855</v>
      </c>
      <c r="H642" s="15" t="s">
        <v>6856</v>
      </c>
      <c r="I642" s="15" t="s">
        <v>6857</v>
      </c>
      <c r="J642" s="15" t="s">
        <v>6858</v>
      </c>
      <c r="K642" s="15" t="s">
        <v>6859</v>
      </c>
      <c r="L642" s="15" t="s">
        <v>6860</v>
      </c>
      <c r="M642" s="15" t="s">
        <v>6861</v>
      </c>
    </row>
    <row r="643" spans="1:13">
      <c r="A643" s="1" t="s">
        <v>6862</v>
      </c>
      <c r="B643" s="1" t="s">
        <v>6863</v>
      </c>
      <c r="D643" s="15" t="s">
        <v>6864</v>
      </c>
      <c r="E643" s="15" t="s">
        <v>6865</v>
      </c>
      <c r="F643" s="15" t="s">
        <v>6866</v>
      </c>
      <c r="G643" s="15" t="s">
        <v>6867</v>
      </c>
      <c r="H643" s="15" t="s">
        <v>6868</v>
      </c>
      <c r="I643" s="15" t="s">
        <v>6869</v>
      </c>
      <c r="J643" s="15" t="s">
        <v>6867</v>
      </c>
      <c r="K643" s="15" t="s">
        <v>6870</v>
      </c>
      <c r="L643" s="15" t="s">
        <v>6871</v>
      </c>
      <c r="M643" s="15" t="s">
        <v>6872</v>
      </c>
    </row>
    <row r="644" spans="1:13">
      <c r="A644" s="1" t="s">
        <v>6873</v>
      </c>
      <c r="B644" s="1" t="s">
        <v>6874</v>
      </c>
      <c r="D644" s="15" t="s">
        <v>6875</v>
      </c>
      <c r="E644" s="15" t="s">
        <v>6876</v>
      </c>
      <c r="F644" s="15" t="s">
        <v>6877</v>
      </c>
      <c r="G644" s="15" t="s">
        <v>6878</v>
      </c>
      <c r="H644" s="15" t="s">
        <v>6879</v>
      </c>
      <c r="I644" s="15" t="s">
        <v>6880</v>
      </c>
      <c r="J644" s="15" t="s">
        <v>6881</v>
      </c>
      <c r="K644" s="15" t="s">
        <v>6882</v>
      </c>
      <c r="L644" s="15" t="s">
        <v>6883</v>
      </c>
      <c r="M644" s="15" t="s">
        <v>6884</v>
      </c>
    </row>
    <row r="645" spans="1:13">
      <c r="A645" s="1" t="s">
        <v>6885</v>
      </c>
      <c r="B645" s="1" t="s">
        <v>6886</v>
      </c>
      <c r="D645" s="15" t="s">
        <v>6887</v>
      </c>
      <c r="E645" s="15" t="s">
        <v>6888</v>
      </c>
      <c r="F645" s="15" t="s">
        <v>6889</v>
      </c>
      <c r="G645" s="15" t="s">
        <v>6890</v>
      </c>
      <c r="H645" s="15" t="s">
        <v>6891</v>
      </c>
      <c r="I645" s="15" t="s">
        <v>6892</v>
      </c>
      <c r="J645" s="15" t="s">
        <v>6893</v>
      </c>
      <c r="K645" s="15" t="s">
        <v>6894</v>
      </c>
      <c r="L645" s="15" t="s">
        <v>6895</v>
      </c>
      <c r="M645" s="15" t="s">
        <v>6896</v>
      </c>
    </row>
    <row r="646" spans="1:13">
      <c r="A646" s="1" t="s">
        <v>6897</v>
      </c>
      <c r="D646" s="15" t="s">
        <v>6898</v>
      </c>
      <c r="E646" s="15" t="s">
        <v>6899</v>
      </c>
      <c r="F646" s="15" t="s">
        <v>6900</v>
      </c>
      <c r="G646" s="15" t="s">
        <v>6901</v>
      </c>
      <c r="H646" s="15" t="s">
        <v>6902</v>
      </c>
      <c r="I646" s="15" t="s">
        <v>6903</v>
      </c>
      <c r="J646" s="15" t="s">
        <v>6904</v>
      </c>
      <c r="K646" s="15" t="s">
        <v>6905</v>
      </c>
      <c r="L646" s="15" t="s">
        <v>6906</v>
      </c>
      <c r="M646" s="15" t="s">
        <v>6907</v>
      </c>
    </row>
    <row r="647" spans="1:13">
      <c r="A647" s="1" t="s">
        <v>6908</v>
      </c>
      <c r="B647" s="1" t="s">
        <v>6909</v>
      </c>
      <c r="D647" s="15" t="s">
        <v>6910</v>
      </c>
      <c r="E647" s="15" t="s">
        <v>6911</v>
      </c>
      <c r="F647" s="15" t="s">
        <v>6912</v>
      </c>
      <c r="G647" s="15" t="s">
        <v>6913</v>
      </c>
      <c r="H647" s="15" t="s">
        <v>6914</v>
      </c>
      <c r="I647" s="15" t="s">
        <v>6915</v>
      </c>
      <c r="J647" s="15" t="s">
        <v>6916</v>
      </c>
      <c r="K647" s="15" t="s">
        <v>6917</v>
      </c>
      <c r="L647" s="15" t="s">
        <v>6918</v>
      </c>
      <c r="M647" s="15" t="s">
        <v>6919</v>
      </c>
    </row>
    <row r="648" spans="1:13">
      <c r="A648" s="1" t="s">
        <v>6920</v>
      </c>
      <c r="B648" s="1" t="s">
        <v>6921</v>
      </c>
      <c r="D648" s="15" t="s">
        <v>6922</v>
      </c>
      <c r="E648" s="15" t="s">
        <v>6923</v>
      </c>
      <c r="F648" s="15" t="s">
        <v>6924</v>
      </c>
      <c r="G648" s="15" t="s">
        <v>6925</v>
      </c>
      <c r="H648" s="15" t="s">
        <v>6926</v>
      </c>
      <c r="I648" s="15" t="s">
        <v>6927</v>
      </c>
      <c r="J648" s="15" t="s">
        <v>6928</v>
      </c>
      <c r="K648" s="15" t="s">
        <v>6929</v>
      </c>
      <c r="L648" s="15" t="s">
        <v>6930</v>
      </c>
      <c r="M648" s="15" t="s">
        <v>6931</v>
      </c>
    </row>
    <row r="649" spans="1:13">
      <c r="A649" s="1" t="s">
        <v>6932</v>
      </c>
      <c r="B649" s="1" t="s">
        <v>6933</v>
      </c>
      <c r="D649" s="15" t="s">
        <v>6934</v>
      </c>
      <c r="E649" s="15" t="s">
        <v>6935</v>
      </c>
      <c r="F649" s="15" t="s">
        <v>6936</v>
      </c>
      <c r="G649" s="15" t="s">
        <v>6937</v>
      </c>
      <c r="H649" s="15" t="s">
        <v>6938</v>
      </c>
      <c r="I649" s="15" t="s">
        <v>6939</v>
      </c>
      <c r="J649" s="15" t="s">
        <v>6940</v>
      </c>
      <c r="K649" s="15" t="s">
        <v>6941</v>
      </c>
      <c r="L649" s="15" t="s">
        <v>6942</v>
      </c>
      <c r="M649" s="15" t="s">
        <v>6943</v>
      </c>
    </row>
    <row r="650" spans="1:13">
      <c r="A650" s="1" t="s">
        <v>6944</v>
      </c>
      <c r="B650" s="1" t="s">
        <v>6945</v>
      </c>
      <c r="D650" s="15" t="s">
        <v>6946</v>
      </c>
      <c r="E650" s="15" t="s">
        <v>6947</v>
      </c>
      <c r="F650" s="15" t="s">
        <v>6948</v>
      </c>
      <c r="G650" s="15" t="s">
        <v>6949</v>
      </c>
      <c r="H650" s="15" t="s">
        <v>6950</v>
      </c>
      <c r="I650" s="15" t="s">
        <v>6951</v>
      </c>
      <c r="J650" s="15" t="s">
        <v>6952</v>
      </c>
      <c r="K650" s="15" t="s">
        <v>6953</v>
      </c>
      <c r="L650" s="15" t="s">
        <v>6954</v>
      </c>
      <c r="M650" s="15" t="s">
        <v>6955</v>
      </c>
    </row>
    <row r="651" spans="1:13">
      <c r="A651" s="1" t="s">
        <v>6956</v>
      </c>
      <c r="B651" s="1" t="s">
        <v>6957</v>
      </c>
      <c r="D651" s="15" t="s">
        <v>6958</v>
      </c>
      <c r="E651" s="15" t="s">
        <v>6959</v>
      </c>
      <c r="F651" s="15" t="s">
        <v>6960</v>
      </c>
      <c r="G651" s="15" t="s">
        <v>6961</v>
      </c>
      <c r="H651" s="15" t="s">
        <v>6962</v>
      </c>
      <c r="I651" s="15" t="s">
        <v>6963</v>
      </c>
      <c r="J651" s="15" t="s">
        <v>6964</v>
      </c>
      <c r="K651" s="15" t="s">
        <v>6965</v>
      </c>
      <c r="L651" s="15" t="s">
        <v>6966</v>
      </c>
      <c r="M651" s="15" t="s">
        <v>6967</v>
      </c>
    </row>
    <row r="652" spans="1:13">
      <c r="A652" s="1" t="s">
        <v>6968</v>
      </c>
      <c r="B652" s="1" t="s">
        <v>6969</v>
      </c>
      <c r="D652" s="15" t="s">
        <v>6970</v>
      </c>
      <c r="E652" s="15" t="s">
        <v>6971</v>
      </c>
      <c r="F652" s="15" t="s">
        <v>6972</v>
      </c>
      <c r="G652" s="15" t="s">
        <v>6973</v>
      </c>
      <c r="H652" s="15" t="s">
        <v>6974</v>
      </c>
      <c r="I652" s="15" t="s">
        <v>6975</v>
      </c>
      <c r="J652" s="15" t="s">
        <v>6976</v>
      </c>
      <c r="K652" s="15" t="s">
        <v>6977</v>
      </c>
      <c r="L652" s="15" t="s">
        <v>6978</v>
      </c>
      <c r="M652" s="15" t="s">
        <v>6979</v>
      </c>
    </row>
    <row r="653" spans="1:13">
      <c r="A653" s="1" t="s">
        <v>6980</v>
      </c>
      <c r="B653" s="1" t="s">
        <v>6981</v>
      </c>
      <c r="D653" s="15" t="s">
        <v>6982</v>
      </c>
      <c r="E653" s="15" t="s">
        <v>6983</v>
      </c>
      <c r="F653" s="15" t="s">
        <v>6984</v>
      </c>
      <c r="G653" s="15" t="s">
        <v>6985</v>
      </c>
      <c r="H653" s="15" t="s">
        <v>6986</v>
      </c>
      <c r="I653" s="15" t="s">
        <v>6987</v>
      </c>
      <c r="J653" s="15" t="s">
        <v>6988</v>
      </c>
      <c r="K653" s="15" t="s">
        <v>6989</v>
      </c>
      <c r="L653" s="15" t="s">
        <v>6990</v>
      </c>
      <c r="M653" s="15" t="s">
        <v>6991</v>
      </c>
    </row>
    <row r="654" spans="1:13">
      <c r="A654" s="1" t="s">
        <v>6992</v>
      </c>
      <c r="B654" s="1" t="s">
        <v>6993</v>
      </c>
      <c r="D654" s="15" t="s">
        <v>6994</v>
      </c>
      <c r="E654" s="15" t="s">
        <v>6995</v>
      </c>
      <c r="F654" s="15" t="s">
        <v>782</v>
      </c>
      <c r="G654" s="15" t="s">
        <v>6996</v>
      </c>
      <c r="H654" s="15" t="s">
        <v>6994</v>
      </c>
      <c r="I654" s="15" t="s">
        <v>6997</v>
      </c>
      <c r="J654" s="15" t="s">
        <v>6994</v>
      </c>
      <c r="K654" s="15" t="s">
        <v>6997</v>
      </c>
      <c r="L654" s="15" t="s">
        <v>6998</v>
      </c>
      <c r="M654" s="15" t="s">
        <v>6999</v>
      </c>
    </row>
    <row r="655" spans="1:13">
      <c r="A655" s="1" t="s">
        <v>7000</v>
      </c>
      <c r="B655" s="1" t="s">
        <v>7001</v>
      </c>
      <c r="D655" s="15" t="s">
        <v>7002</v>
      </c>
      <c r="E655" s="15" t="s">
        <v>7003</v>
      </c>
      <c r="F655" s="15" t="s">
        <v>7004</v>
      </c>
      <c r="G655" s="15" t="s">
        <v>7005</v>
      </c>
      <c r="H655" s="15" t="s">
        <v>7006</v>
      </c>
      <c r="I655" s="15" t="s">
        <v>7007</v>
      </c>
      <c r="J655" s="15" t="s">
        <v>7008</v>
      </c>
      <c r="K655" s="15" t="s">
        <v>7009</v>
      </c>
      <c r="L655" s="15" t="s">
        <v>7010</v>
      </c>
      <c r="M655" s="15" t="s">
        <v>7011</v>
      </c>
    </row>
    <row r="656" spans="1:13">
      <c r="A656" s="1" t="s">
        <v>7012</v>
      </c>
      <c r="B656" s="1" t="s">
        <v>7013</v>
      </c>
      <c r="D656" s="15" t="s">
        <v>7014</v>
      </c>
      <c r="E656" s="15" t="s">
        <v>7015</v>
      </c>
      <c r="F656" s="15" t="s">
        <v>7016</v>
      </c>
      <c r="G656" s="15" t="s">
        <v>7017</v>
      </c>
      <c r="H656" s="15" t="s">
        <v>7018</v>
      </c>
      <c r="I656" s="15" t="s">
        <v>7019</v>
      </c>
      <c r="J656" s="15" t="s">
        <v>7020</v>
      </c>
      <c r="K656" s="15" t="s">
        <v>7021</v>
      </c>
      <c r="L656" s="15" t="s">
        <v>1948</v>
      </c>
      <c r="M656" s="15" t="s">
        <v>1949</v>
      </c>
    </row>
    <row r="657" spans="1:13">
      <c r="A657" s="1" t="s">
        <v>7022</v>
      </c>
      <c r="D657" s="15" t="s">
        <v>7023</v>
      </c>
      <c r="E657" s="15" t="s">
        <v>7024</v>
      </c>
      <c r="F657" s="15" t="s">
        <v>7025</v>
      </c>
      <c r="G657" s="15" t="s">
        <v>7026</v>
      </c>
      <c r="H657" s="15" t="s">
        <v>7027</v>
      </c>
      <c r="I657" s="15" t="s">
        <v>7028</v>
      </c>
      <c r="J657" s="15" t="s">
        <v>7029</v>
      </c>
      <c r="K657" s="15" t="s">
        <v>7030</v>
      </c>
      <c r="L657" s="15" t="s">
        <v>7031</v>
      </c>
      <c r="M657" s="15" t="s">
        <v>7032</v>
      </c>
    </row>
    <row r="658" spans="1:13">
      <c r="A658" s="1" t="s">
        <v>7033</v>
      </c>
      <c r="B658" s="1" t="s">
        <v>7034</v>
      </c>
      <c r="D658" s="15" t="s">
        <v>7035</v>
      </c>
      <c r="E658" s="15" t="s">
        <v>7036</v>
      </c>
      <c r="F658" s="15" t="s">
        <v>5702</v>
      </c>
      <c r="G658" s="15" t="s">
        <v>7037</v>
      </c>
      <c r="H658" s="15" t="s">
        <v>7038</v>
      </c>
      <c r="I658" s="15" t="s">
        <v>7039</v>
      </c>
      <c r="J658" s="15" t="s">
        <v>7040</v>
      </c>
      <c r="K658" s="15" t="s">
        <v>7041</v>
      </c>
      <c r="L658" s="15" t="s">
        <v>7042</v>
      </c>
      <c r="M658" s="15" t="s">
        <v>7043</v>
      </c>
    </row>
    <row r="659" spans="1:13">
      <c r="A659" s="1" t="s">
        <v>7044</v>
      </c>
      <c r="B659" s="1" t="s">
        <v>7045</v>
      </c>
      <c r="D659" s="15" t="s">
        <v>7046</v>
      </c>
      <c r="E659" s="15" t="s">
        <v>7047</v>
      </c>
      <c r="F659" s="15" t="s">
        <v>7048</v>
      </c>
      <c r="G659" s="15" t="s">
        <v>7049</v>
      </c>
      <c r="H659" s="15" t="s">
        <v>7050</v>
      </c>
      <c r="I659" s="15" t="s">
        <v>7051</v>
      </c>
      <c r="J659" s="15" t="s">
        <v>7052</v>
      </c>
      <c r="K659" s="15" t="s">
        <v>7053</v>
      </c>
      <c r="L659" s="15" t="s">
        <v>7054</v>
      </c>
      <c r="M659" s="15" t="s">
        <v>7055</v>
      </c>
    </row>
    <row r="660" spans="1:13">
      <c r="A660" s="1" t="s">
        <v>7056</v>
      </c>
      <c r="D660" s="15" t="s">
        <v>7057</v>
      </c>
      <c r="E660" s="15" t="s">
        <v>7058</v>
      </c>
      <c r="F660" s="15" t="s">
        <v>7059</v>
      </c>
      <c r="G660" s="15" t="s">
        <v>7060</v>
      </c>
      <c r="H660" s="15" t="s">
        <v>7061</v>
      </c>
      <c r="I660" s="15" t="s">
        <v>7062</v>
      </c>
      <c r="J660" s="15" t="s">
        <v>7063</v>
      </c>
      <c r="K660" s="15" t="s">
        <v>7059</v>
      </c>
      <c r="L660" s="15" t="s">
        <v>7064</v>
      </c>
      <c r="M660" s="15" t="s">
        <v>7065</v>
      </c>
    </row>
    <row r="661" spans="1:13">
      <c r="A661" s="1" t="s">
        <v>7066</v>
      </c>
      <c r="B661" s="1" t="s">
        <v>7067</v>
      </c>
      <c r="D661" s="15" t="s">
        <v>7068</v>
      </c>
      <c r="E661" s="15" t="s">
        <v>7069</v>
      </c>
      <c r="F661" s="15" t="s">
        <v>7068</v>
      </c>
      <c r="G661" s="15" t="s">
        <v>7068</v>
      </c>
      <c r="H661" s="15" t="s">
        <v>7070</v>
      </c>
      <c r="I661" s="15" t="s">
        <v>7068</v>
      </c>
      <c r="J661" s="15" t="s">
        <v>7071</v>
      </c>
      <c r="K661" s="15" t="s">
        <v>7068</v>
      </c>
      <c r="L661" s="15" t="s">
        <v>7068</v>
      </c>
      <c r="M661" s="15" t="s">
        <v>7072</v>
      </c>
    </row>
    <row r="662" spans="1:13">
      <c r="A662" s="1" t="s">
        <v>7073</v>
      </c>
      <c r="B662" s="1" t="s">
        <v>7074</v>
      </c>
      <c r="D662" s="15" t="s">
        <v>7075</v>
      </c>
      <c r="E662" s="15" t="s">
        <v>7076</v>
      </c>
      <c r="F662" s="15" t="s">
        <v>7075</v>
      </c>
      <c r="G662" s="15" t="s">
        <v>7075</v>
      </c>
      <c r="H662" s="15" t="s">
        <v>7075</v>
      </c>
      <c r="I662" s="15" t="s">
        <v>7075</v>
      </c>
      <c r="J662" s="15" t="s">
        <v>7077</v>
      </c>
      <c r="K662" s="15" t="s">
        <v>7075</v>
      </c>
      <c r="L662" s="15" t="s">
        <v>7075</v>
      </c>
      <c r="M662" s="15" t="s">
        <v>7078</v>
      </c>
    </row>
    <row r="663" spans="1:13" ht="12.75">
      <c r="A663" s="1" t="s">
        <v>7079</v>
      </c>
      <c r="B663" s="1" t="s">
        <v>7080</v>
      </c>
      <c r="D663" s="139" t="s">
        <v>7081</v>
      </c>
      <c r="E663" s="139" t="s">
        <v>7082</v>
      </c>
      <c r="F663" s="139" t="s">
        <v>7083</v>
      </c>
      <c r="G663" s="15" t="s">
        <v>7084</v>
      </c>
      <c r="H663" s="139" t="s">
        <v>7085</v>
      </c>
      <c r="I663" s="139" t="s">
        <v>7086</v>
      </c>
      <c r="J663" s="139" t="s">
        <v>7087</v>
      </c>
      <c r="K663" s="139" t="s">
        <v>7088</v>
      </c>
      <c r="L663" s="15" t="s">
        <v>7089</v>
      </c>
      <c r="M663" s="15" t="s">
        <v>7090</v>
      </c>
    </row>
    <row r="664" spans="1:13">
      <c r="A664" s="1" t="s">
        <v>7091</v>
      </c>
      <c r="D664" s="15" t="s">
        <v>7092</v>
      </c>
      <c r="E664" s="15" t="s">
        <v>7093</v>
      </c>
      <c r="F664" s="15" t="s">
        <v>7094</v>
      </c>
      <c r="G664" s="15" t="s">
        <v>7095</v>
      </c>
      <c r="H664" s="15" t="s">
        <v>7096</v>
      </c>
      <c r="I664" s="15" t="s">
        <v>7097</v>
      </c>
      <c r="J664" s="15" t="s">
        <v>7098</v>
      </c>
      <c r="K664" s="15" t="s">
        <v>7099</v>
      </c>
      <c r="L664" s="15" t="s">
        <v>7100</v>
      </c>
      <c r="M664" s="15" t="s">
        <v>7101</v>
      </c>
    </row>
    <row r="665" spans="1:13">
      <c r="A665" s="1" t="s">
        <v>7102</v>
      </c>
      <c r="D665" s="15" t="s">
        <v>676</v>
      </c>
      <c r="E665" s="15" t="s">
        <v>677</v>
      </c>
      <c r="F665" s="15" t="s">
        <v>7103</v>
      </c>
      <c r="G665" s="15" t="s">
        <v>676</v>
      </c>
      <c r="H665" s="15" t="s">
        <v>7103</v>
      </c>
      <c r="I665" s="15" t="s">
        <v>7103</v>
      </c>
      <c r="J665" s="15" t="s">
        <v>676</v>
      </c>
      <c r="K665" s="15" t="s">
        <v>676</v>
      </c>
      <c r="L665" s="15" t="s">
        <v>7104</v>
      </c>
      <c r="M665" s="15" t="s">
        <v>678</v>
      </c>
    </row>
    <row r="666" spans="1:13">
      <c r="A666" s="1" t="s">
        <v>7105</v>
      </c>
      <c r="D666" s="15" t="s">
        <v>672</v>
      </c>
      <c r="E666" s="15" t="s">
        <v>7106</v>
      </c>
      <c r="F666" s="15" t="s">
        <v>672</v>
      </c>
      <c r="G666" s="15" t="s">
        <v>672</v>
      </c>
      <c r="H666" s="15" t="s">
        <v>672</v>
      </c>
      <c r="I666" s="15" t="s">
        <v>672</v>
      </c>
      <c r="J666" s="15" t="s">
        <v>7107</v>
      </c>
      <c r="K666" s="15" t="s">
        <v>672</v>
      </c>
      <c r="L666" s="15" t="s">
        <v>7108</v>
      </c>
      <c r="M666" s="15" t="s">
        <v>7109</v>
      </c>
    </row>
    <row r="667" spans="1:13">
      <c r="A667" s="1" t="s">
        <v>7110</v>
      </c>
      <c r="D667" s="15" t="s">
        <v>667</v>
      </c>
      <c r="E667" s="15" t="s">
        <v>667</v>
      </c>
      <c r="F667" s="15" t="s">
        <v>667</v>
      </c>
      <c r="G667" s="15" t="s">
        <v>667</v>
      </c>
      <c r="H667" s="15" t="s">
        <v>667</v>
      </c>
      <c r="I667" s="15" t="s">
        <v>667</v>
      </c>
      <c r="J667" s="15" t="s">
        <v>667</v>
      </c>
      <c r="K667" s="15" t="s">
        <v>667</v>
      </c>
      <c r="L667" s="15" t="s">
        <v>7111</v>
      </c>
      <c r="M667" s="15" t="s">
        <v>668</v>
      </c>
    </row>
    <row r="668" spans="1:13">
      <c r="A668" s="1" t="s">
        <v>7112</v>
      </c>
      <c r="B668" s="1" t="s">
        <v>7113</v>
      </c>
      <c r="D668" s="15" t="s">
        <v>7114</v>
      </c>
      <c r="E668" s="15" t="s">
        <v>7115</v>
      </c>
      <c r="F668" s="15" t="s">
        <v>7114</v>
      </c>
      <c r="G668" s="15" t="s">
        <v>7114</v>
      </c>
      <c r="H668" s="15" t="s">
        <v>7114</v>
      </c>
      <c r="I668" s="15" t="s">
        <v>7114</v>
      </c>
      <c r="J668" s="15" t="s">
        <v>7114</v>
      </c>
      <c r="K668" s="15" t="s">
        <v>7114</v>
      </c>
      <c r="L668" s="15" t="s">
        <v>7116</v>
      </c>
      <c r="M668" s="15" t="s">
        <v>7117</v>
      </c>
    </row>
    <row r="669" spans="1:13">
      <c r="A669" s="1" t="s">
        <v>7118</v>
      </c>
      <c r="B669" s="1" t="s">
        <v>7119</v>
      </c>
      <c r="D669" s="15" t="s">
        <v>7120</v>
      </c>
      <c r="E669" s="15" t="s">
        <v>7121</v>
      </c>
      <c r="F669" s="15" t="s">
        <v>7120</v>
      </c>
      <c r="G669" s="15" t="s">
        <v>7120</v>
      </c>
      <c r="H669" s="15" t="s">
        <v>7120</v>
      </c>
      <c r="I669" s="15" t="s">
        <v>7120</v>
      </c>
      <c r="J669" s="15" t="s">
        <v>7120</v>
      </c>
      <c r="K669" s="15" t="s">
        <v>7120</v>
      </c>
      <c r="L669" s="15" t="s">
        <v>7122</v>
      </c>
      <c r="M669" s="15" t="s">
        <v>7123</v>
      </c>
    </row>
    <row r="670" spans="1:13">
      <c r="A670" s="1" t="s">
        <v>7124</v>
      </c>
      <c r="B670" s="1" t="s">
        <v>7125</v>
      </c>
      <c r="D670" s="15" t="s">
        <v>7126</v>
      </c>
      <c r="E670" s="15" t="s">
        <v>7127</v>
      </c>
      <c r="F670" s="15" t="s">
        <v>7128</v>
      </c>
      <c r="G670" s="15" t="s">
        <v>7129</v>
      </c>
      <c r="H670" s="15" t="s">
        <v>7130</v>
      </c>
      <c r="I670" s="15" t="s">
        <v>7131</v>
      </c>
      <c r="J670" s="15" t="s">
        <v>7132</v>
      </c>
      <c r="K670" s="15" t="s">
        <v>7133</v>
      </c>
      <c r="L670" s="15" t="s">
        <v>7134</v>
      </c>
      <c r="M670" s="15" t="s">
        <v>7135</v>
      </c>
    </row>
    <row r="671" spans="1:13">
      <c r="A671" s="1" t="s">
        <v>7136</v>
      </c>
      <c r="B671" s="1" t="s">
        <v>7137</v>
      </c>
      <c r="D671" s="15" t="s">
        <v>7138</v>
      </c>
      <c r="E671" s="15" t="s">
        <v>7139</v>
      </c>
      <c r="F671" s="15" t="s">
        <v>7140</v>
      </c>
      <c r="G671" s="15" t="s">
        <v>7141</v>
      </c>
      <c r="H671" s="15" t="s">
        <v>7142</v>
      </c>
      <c r="I671" s="15" t="s">
        <v>7143</v>
      </c>
      <c r="J671" s="15" t="s">
        <v>7144</v>
      </c>
      <c r="K671" s="15" t="s">
        <v>7145</v>
      </c>
      <c r="L671" s="15" t="s">
        <v>7146</v>
      </c>
      <c r="M671" s="15" t="s">
        <v>7147</v>
      </c>
    </row>
    <row r="672" spans="1:13">
      <c r="A672" s="1" t="s">
        <v>7148</v>
      </c>
      <c r="B672" s="1" t="s">
        <v>7149</v>
      </c>
      <c r="D672" s="15" t="s">
        <v>7150</v>
      </c>
      <c r="E672" s="15" t="s">
        <v>3099</v>
      </c>
      <c r="F672" s="15" t="s">
        <v>7151</v>
      </c>
      <c r="G672" s="15" t="s">
        <v>7152</v>
      </c>
      <c r="H672" s="15" t="s">
        <v>7153</v>
      </c>
      <c r="I672" s="15" t="s">
        <v>7150</v>
      </c>
      <c r="J672" s="15" t="s">
        <v>7154</v>
      </c>
      <c r="K672" s="15" t="s">
        <v>7155</v>
      </c>
      <c r="L672" s="15" t="s">
        <v>7156</v>
      </c>
      <c r="M672" s="15" t="s">
        <v>7157</v>
      </c>
    </row>
    <row r="673" spans="1:13">
      <c r="A673" s="1" t="s">
        <v>7158</v>
      </c>
      <c r="B673" s="1" t="s">
        <v>7159</v>
      </c>
      <c r="D673" s="15" t="s">
        <v>7160</v>
      </c>
      <c r="E673" s="15" t="s">
        <v>7161</v>
      </c>
      <c r="F673" s="15" t="s">
        <v>7162</v>
      </c>
      <c r="G673" s="15" t="s">
        <v>7163</v>
      </c>
      <c r="H673" s="15" t="s">
        <v>7164</v>
      </c>
      <c r="I673" s="15" t="s">
        <v>7165</v>
      </c>
      <c r="J673" s="15" t="s">
        <v>7166</v>
      </c>
      <c r="K673" s="15" t="s">
        <v>7167</v>
      </c>
      <c r="L673" s="15" t="s">
        <v>7168</v>
      </c>
      <c r="M673" s="15" t="s">
        <v>7169</v>
      </c>
    </row>
    <row r="674" spans="1:13">
      <c r="A674" s="1" t="s">
        <v>7170</v>
      </c>
      <c r="B674" s="1" t="s">
        <v>7171</v>
      </c>
      <c r="D674" s="15" t="s">
        <v>7172</v>
      </c>
      <c r="E674" s="15" t="s">
        <v>7173</v>
      </c>
      <c r="F674" s="15" t="s">
        <v>7174</v>
      </c>
      <c r="G674" s="15" t="s">
        <v>7175</v>
      </c>
      <c r="H674" s="15" t="s">
        <v>7176</v>
      </c>
      <c r="I674" s="15" t="s">
        <v>7177</v>
      </c>
      <c r="J674" s="15" t="s">
        <v>7178</v>
      </c>
      <c r="K674" s="15" t="s">
        <v>7179</v>
      </c>
      <c r="L674" s="15" t="s">
        <v>7180</v>
      </c>
      <c r="M674" s="15" t="s">
        <v>7181</v>
      </c>
    </row>
    <row r="675" spans="1:13">
      <c r="A675" s="1" t="s">
        <v>7182</v>
      </c>
      <c r="B675" s="1" t="s">
        <v>7183</v>
      </c>
      <c r="D675" s="15" t="s">
        <v>7184</v>
      </c>
      <c r="E675" s="15" t="s">
        <v>7184</v>
      </c>
      <c r="F675" s="15" t="s">
        <v>7184</v>
      </c>
      <c r="G675" s="15" t="s">
        <v>7184</v>
      </c>
      <c r="H675" s="15" t="s">
        <v>7184</v>
      </c>
      <c r="I675" s="15" t="s">
        <v>7184</v>
      </c>
      <c r="J675" s="15" t="s">
        <v>7184</v>
      </c>
      <c r="K675" s="15" t="s">
        <v>7184</v>
      </c>
      <c r="L675" s="15" t="s">
        <v>7184</v>
      </c>
      <c r="M675" s="15" t="s">
        <v>7185</v>
      </c>
    </row>
    <row r="676" spans="1:13">
      <c r="A676" s="1" t="s">
        <v>7186</v>
      </c>
      <c r="B676" s="1" t="s">
        <v>7187</v>
      </c>
      <c r="D676" s="15" t="s">
        <v>7188</v>
      </c>
      <c r="E676" s="15" t="s">
        <v>7188</v>
      </c>
      <c r="F676" s="15" t="s">
        <v>7188</v>
      </c>
      <c r="G676" s="15" t="s">
        <v>7188</v>
      </c>
      <c r="H676" s="15" t="s">
        <v>7188</v>
      </c>
      <c r="I676" s="15" t="s">
        <v>7188</v>
      </c>
      <c r="J676" s="15" t="s">
        <v>7188</v>
      </c>
      <c r="K676" s="15" t="s">
        <v>7188</v>
      </c>
      <c r="L676" s="15" t="s">
        <v>7188</v>
      </c>
      <c r="M676" s="15" t="s">
        <v>7189</v>
      </c>
    </row>
    <row r="677" spans="1:13">
      <c r="A677" s="1" t="s">
        <v>7190</v>
      </c>
      <c r="B677" s="1" t="s">
        <v>7191</v>
      </c>
      <c r="D677" s="15" t="s">
        <v>7192</v>
      </c>
      <c r="E677" s="15" t="s">
        <v>7192</v>
      </c>
      <c r="F677" s="15" t="s">
        <v>7192</v>
      </c>
      <c r="G677" s="15" t="s">
        <v>7192</v>
      </c>
      <c r="H677" s="15" t="s">
        <v>7192</v>
      </c>
      <c r="I677" s="15" t="s">
        <v>7192</v>
      </c>
      <c r="J677" s="15" t="s">
        <v>7192</v>
      </c>
      <c r="K677" s="15" t="s">
        <v>7192</v>
      </c>
      <c r="L677" s="15" t="s">
        <v>7192</v>
      </c>
      <c r="M677" s="15" t="s">
        <v>7193</v>
      </c>
    </row>
    <row r="678" spans="1:13">
      <c r="A678" s="1" t="s">
        <v>7194</v>
      </c>
      <c r="B678" s="1" t="s">
        <v>7195</v>
      </c>
      <c r="D678" s="15" t="s">
        <v>7196</v>
      </c>
      <c r="E678" s="15" t="s">
        <v>7196</v>
      </c>
      <c r="F678" s="15" t="s">
        <v>7196</v>
      </c>
      <c r="G678" s="15" t="s">
        <v>7196</v>
      </c>
      <c r="H678" s="15" t="s">
        <v>7196</v>
      </c>
      <c r="I678" s="15" t="s">
        <v>7196</v>
      </c>
      <c r="J678" s="15" t="s">
        <v>7196</v>
      </c>
      <c r="K678" s="15" t="s">
        <v>7196</v>
      </c>
      <c r="L678" s="15" t="s">
        <v>7197</v>
      </c>
      <c r="M678" s="15" t="s">
        <v>7196</v>
      </c>
    </row>
    <row r="679" spans="1:13">
      <c r="A679" s="1" t="s">
        <v>7198</v>
      </c>
      <c r="B679" s="1" t="s">
        <v>7199</v>
      </c>
      <c r="D679" s="15" t="s">
        <v>7200</v>
      </c>
      <c r="E679" s="15" t="s">
        <v>7200</v>
      </c>
      <c r="F679" s="15" t="s">
        <v>7200</v>
      </c>
      <c r="G679" s="15" t="s">
        <v>7200</v>
      </c>
      <c r="H679" s="15" t="s">
        <v>7200</v>
      </c>
      <c r="I679" s="15" t="s">
        <v>7200</v>
      </c>
      <c r="J679" s="15" t="s">
        <v>7200</v>
      </c>
      <c r="K679" s="15" t="s">
        <v>7200</v>
      </c>
      <c r="L679" s="15" t="s">
        <v>7201</v>
      </c>
      <c r="M679" s="15" t="s">
        <v>7200</v>
      </c>
    </row>
    <row r="680" spans="1:13">
      <c r="A680" s="1" t="s">
        <v>7202</v>
      </c>
      <c r="D680" s="15" t="s">
        <v>7203</v>
      </c>
      <c r="E680" s="15" t="s">
        <v>7204</v>
      </c>
      <c r="F680" s="15" t="s">
        <v>7205</v>
      </c>
      <c r="G680" s="15" t="s">
        <v>7206</v>
      </c>
      <c r="H680" s="15" t="s">
        <v>7207</v>
      </c>
      <c r="I680" s="15" t="s">
        <v>7208</v>
      </c>
      <c r="J680" s="15" t="s">
        <v>7209</v>
      </c>
      <c r="K680" s="15" t="s">
        <v>7210</v>
      </c>
      <c r="L680" s="15" t="s">
        <v>7211</v>
      </c>
      <c r="M680" s="15" t="s">
        <v>7212</v>
      </c>
    </row>
    <row r="681" spans="1:13">
      <c r="A681" s="1" t="s">
        <v>7213</v>
      </c>
      <c r="B681" s="1" t="s">
        <v>7214</v>
      </c>
      <c r="D681" s="15" t="s">
        <v>7215</v>
      </c>
      <c r="E681" s="15" t="s">
        <v>7216</v>
      </c>
      <c r="F681" s="15" t="s">
        <v>7217</v>
      </c>
      <c r="G681" s="15" t="s">
        <v>7218</v>
      </c>
      <c r="H681" s="15" t="s">
        <v>7219</v>
      </c>
      <c r="I681" s="15" t="s">
        <v>7220</v>
      </c>
      <c r="J681" s="15" t="s">
        <v>7221</v>
      </c>
      <c r="K681" s="15" t="s">
        <v>7222</v>
      </c>
      <c r="L681" s="15" t="s">
        <v>7223</v>
      </c>
      <c r="M681" s="15" t="s">
        <v>7224</v>
      </c>
    </row>
    <row r="682" spans="1:13">
      <c r="A682" s="1" t="s">
        <v>7225</v>
      </c>
      <c r="B682" s="1" t="s">
        <v>7226</v>
      </c>
      <c r="D682" s="15" t="s">
        <v>7227</v>
      </c>
      <c r="E682" s="15" t="s">
        <v>7228</v>
      </c>
      <c r="F682" s="15" t="s">
        <v>7229</v>
      </c>
      <c r="G682" s="15" t="s">
        <v>7230</v>
      </c>
      <c r="H682" s="15" t="s">
        <v>7231</v>
      </c>
      <c r="I682" s="15" t="s">
        <v>7232</v>
      </c>
      <c r="J682" s="15" t="s">
        <v>7233</v>
      </c>
      <c r="K682" s="15" t="s">
        <v>7234</v>
      </c>
      <c r="L682" s="15" t="s">
        <v>7235</v>
      </c>
      <c r="M682" s="15" t="s">
        <v>7236</v>
      </c>
    </row>
    <row r="683" spans="1:13">
      <c r="A683" s="1" t="s">
        <v>7237</v>
      </c>
      <c r="B683" s="1" t="s">
        <v>7238</v>
      </c>
      <c r="D683" s="15" t="s">
        <v>7239</v>
      </c>
      <c r="E683" s="15" t="s">
        <v>7240</v>
      </c>
      <c r="F683" s="15" t="s">
        <v>7241</v>
      </c>
      <c r="G683" s="15" t="s">
        <v>7242</v>
      </c>
      <c r="H683" s="15" t="s">
        <v>7243</v>
      </c>
      <c r="I683" s="15" t="s">
        <v>7244</v>
      </c>
      <c r="J683" s="15" t="s">
        <v>7245</v>
      </c>
      <c r="K683" s="15" t="s">
        <v>7246</v>
      </c>
      <c r="L683" s="15" t="s">
        <v>7247</v>
      </c>
      <c r="M683" s="15" t="s">
        <v>7248</v>
      </c>
    </row>
    <row r="684" spans="1:13">
      <c r="A684" s="1" t="s">
        <v>7249</v>
      </c>
      <c r="B684" s="1" t="s">
        <v>7250</v>
      </c>
      <c r="D684" s="15" t="s">
        <v>7251</v>
      </c>
      <c r="E684" s="15" t="s">
        <v>7251</v>
      </c>
      <c r="F684" s="15" t="s">
        <v>7251</v>
      </c>
      <c r="G684" s="15" t="s">
        <v>7251</v>
      </c>
      <c r="H684" s="15" t="s">
        <v>7251</v>
      </c>
      <c r="I684" s="15" t="s">
        <v>7251</v>
      </c>
      <c r="J684" s="15" t="s">
        <v>7251</v>
      </c>
      <c r="K684" s="15" t="s">
        <v>7251</v>
      </c>
      <c r="L684" s="15" t="s">
        <v>7251</v>
      </c>
      <c r="M684" s="15" t="s">
        <v>7252</v>
      </c>
    </row>
    <row r="685" spans="1:13">
      <c r="A685" s="1" t="s">
        <v>7253</v>
      </c>
      <c r="B685" s="1" t="s">
        <v>7254</v>
      </c>
      <c r="D685" s="15" t="s">
        <v>7255</v>
      </c>
      <c r="E685" s="15" t="s">
        <v>7256</v>
      </c>
      <c r="F685" s="15" t="s">
        <v>7257</v>
      </c>
      <c r="G685" s="15" t="s">
        <v>7258</v>
      </c>
      <c r="H685" s="15" t="s">
        <v>7259</v>
      </c>
      <c r="I685" s="15" t="s">
        <v>7260</v>
      </c>
      <c r="J685" s="15" t="s">
        <v>7261</v>
      </c>
      <c r="K685" s="15" t="s">
        <v>7262</v>
      </c>
      <c r="L685" s="15" t="s">
        <v>7263</v>
      </c>
      <c r="M685" s="15" t="s">
        <v>7264</v>
      </c>
    </row>
    <row r="686" spans="1:13">
      <c r="A686" s="1" t="s">
        <v>7265</v>
      </c>
      <c r="B686" s="1" t="s">
        <v>7266</v>
      </c>
      <c r="D686" s="15" t="s">
        <v>7267</v>
      </c>
      <c r="E686" s="15" t="s">
        <v>7267</v>
      </c>
      <c r="F686" s="15" t="s">
        <v>7267</v>
      </c>
      <c r="G686" s="15" t="s">
        <v>7267</v>
      </c>
      <c r="H686" s="15" t="s">
        <v>7267</v>
      </c>
      <c r="I686" s="15" t="s">
        <v>7267</v>
      </c>
      <c r="J686" s="15" t="s">
        <v>7267</v>
      </c>
      <c r="K686" s="15" t="s">
        <v>7267</v>
      </c>
      <c r="L686" s="15" t="s">
        <v>7267</v>
      </c>
      <c r="M686" s="15" t="s">
        <v>7268</v>
      </c>
    </row>
    <row r="687" spans="1:13">
      <c r="A687" s="1" t="s">
        <v>7269</v>
      </c>
      <c r="B687" s="1" t="s">
        <v>7270</v>
      </c>
      <c r="D687" s="15" t="s">
        <v>7271</v>
      </c>
      <c r="E687" s="15" t="s">
        <v>7272</v>
      </c>
      <c r="F687" s="15" t="s">
        <v>7273</v>
      </c>
      <c r="G687" s="15" t="s">
        <v>7274</v>
      </c>
      <c r="H687" s="15" t="s">
        <v>7275</v>
      </c>
      <c r="I687" s="15" t="s">
        <v>7276</v>
      </c>
      <c r="J687" s="15" t="s">
        <v>7277</v>
      </c>
      <c r="K687" s="15" t="s">
        <v>7278</v>
      </c>
      <c r="L687" s="15" t="s">
        <v>7279</v>
      </c>
      <c r="M687" s="15" t="s">
        <v>7280</v>
      </c>
    </row>
    <row r="688" spans="1:13">
      <c r="A688" s="1" t="s">
        <v>7281</v>
      </c>
      <c r="B688" s="1" t="s">
        <v>7282</v>
      </c>
      <c r="D688" s="15" t="s">
        <v>7283</v>
      </c>
      <c r="E688" s="15" t="s">
        <v>7284</v>
      </c>
      <c r="F688" s="15" t="s">
        <v>7285</v>
      </c>
      <c r="G688" s="15" t="s">
        <v>7286</v>
      </c>
      <c r="H688" s="15" t="s">
        <v>7287</v>
      </c>
      <c r="I688" s="15" t="s">
        <v>7288</v>
      </c>
      <c r="J688" s="15" t="s">
        <v>7289</v>
      </c>
      <c r="K688" s="15" t="s">
        <v>7290</v>
      </c>
      <c r="L688" s="15" t="s">
        <v>7291</v>
      </c>
      <c r="M688" s="15" t="s">
        <v>7292</v>
      </c>
    </row>
    <row r="689" spans="1:13">
      <c r="A689" s="1" t="s">
        <v>7293</v>
      </c>
      <c r="B689" s="1" t="s">
        <v>7294</v>
      </c>
      <c r="D689" s="15" t="s">
        <v>7295</v>
      </c>
      <c r="E689" s="15" t="s">
        <v>7296</v>
      </c>
      <c r="F689" s="15" t="s">
        <v>7297</v>
      </c>
      <c r="G689" s="15" t="s">
        <v>7298</v>
      </c>
      <c r="H689" s="15" t="s">
        <v>7299</v>
      </c>
      <c r="I689" s="15" t="s">
        <v>7300</v>
      </c>
      <c r="J689" s="15" t="s">
        <v>7301</v>
      </c>
      <c r="K689" s="15" t="s">
        <v>7302</v>
      </c>
      <c r="L689" s="15" t="s">
        <v>7303</v>
      </c>
      <c r="M689" s="15" t="s">
        <v>7304</v>
      </c>
    </row>
    <row r="690" spans="1:13" ht="12.75">
      <c r="A690" s="1" t="s">
        <v>7305</v>
      </c>
      <c r="B690" s="1" t="s">
        <v>7306</v>
      </c>
      <c r="D690" s="15" t="s">
        <v>7307</v>
      </c>
      <c r="E690" s="15" t="s">
        <v>7308</v>
      </c>
      <c r="F690" s="15" t="s">
        <v>7309</v>
      </c>
      <c r="G690" s="15" t="s">
        <v>7310</v>
      </c>
      <c r="H690" s="15" t="s">
        <v>7311</v>
      </c>
      <c r="I690" s="15" t="s">
        <v>7312</v>
      </c>
      <c r="J690" s="15" t="s">
        <v>7313</v>
      </c>
      <c r="K690" s="15" t="s">
        <v>7314</v>
      </c>
      <c r="L690" s="139" t="s">
        <v>7315</v>
      </c>
      <c r="M690" s="15" t="s">
        <v>7316</v>
      </c>
    </row>
    <row r="691" spans="1:13">
      <c r="A691" s="1" t="s">
        <v>7317</v>
      </c>
      <c r="B691" s="1" t="s">
        <v>7318</v>
      </c>
      <c r="D691" s="15" t="s">
        <v>7319</v>
      </c>
      <c r="E691" s="15" t="s">
        <v>7320</v>
      </c>
      <c r="F691" s="15" t="s">
        <v>7321</v>
      </c>
      <c r="G691" s="15" t="s">
        <v>7322</v>
      </c>
      <c r="H691" s="15" t="s">
        <v>7323</v>
      </c>
      <c r="I691" s="15" t="s">
        <v>7324</v>
      </c>
      <c r="J691" s="15" t="s">
        <v>7325</v>
      </c>
      <c r="K691" s="15" t="s">
        <v>7326</v>
      </c>
      <c r="L691" s="15" t="s">
        <v>7327</v>
      </c>
      <c r="M691" s="15" t="s">
        <v>7328</v>
      </c>
    </row>
    <row r="692" spans="1:13" ht="39.6">
      <c r="A692" s="1" t="s">
        <v>7329</v>
      </c>
      <c r="B692" s="1" t="s">
        <v>7330</v>
      </c>
      <c r="D692" s="15" t="s">
        <v>7331</v>
      </c>
      <c r="E692" s="15" t="s">
        <v>7332</v>
      </c>
      <c r="F692" s="15" t="s">
        <v>7333</v>
      </c>
      <c r="G692" s="15" t="s">
        <v>7334</v>
      </c>
      <c r="H692" s="15" t="s">
        <v>7335</v>
      </c>
      <c r="I692" s="15" t="s">
        <v>7336</v>
      </c>
      <c r="J692" s="15" t="s">
        <v>7337</v>
      </c>
      <c r="K692" s="15" t="s">
        <v>7338</v>
      </c>
      <c r="L692" s="15" t="s">
        <v>7339</v>
      </c>
      <c r="M692" s="15" t="s">
        <v>7340</v>
      </c>
    </row>
    <row r="693" spans="1:13" ht="39.6">
      <c r="A693" s="1" t="s">
        <v>7341</v>
      </c>
      <c r="B693" s="1" t="s">
        <v>7342</v>
      </c>
      <c r="D693" s="15" t="s">
        <v>7343</v>
      </c>
      <c r="E693" s="15" t="s">
        <v>7344</v>
      </c>
      <c r="F693" s="15" t="s">
        <v>7345</v>
      </c>
      <c r="G693" s="15" t="s">
        <v>7346</v>
      </c>
      <c r="H693" s="15" t="s">
        <v>7347</v>
      </c>
      <c r="I693" s="15" t="s">
        <v>7348</v>
      </c>
      <c r="J693" s="15" t="s">
        <v>7349</v>
      </c>
      <c r="K693" s="15" t="s">
        <v>7350</v>
      </c>
      <c r="L693" s="15" t="s">
        <v>7351</v>
      </c>
      <c r="M693" s="15" t="s">
        <v>7352</v>
      </c>
    </row>
    <row r="694" spans="1:13">
      <c r="A694" s="1" t="s">
        <v>7353</v>
      </c>
      <c r="B694" s="1" t="s">
        <v>7354</v>
      </c>
      <c r="D694" s="15" t="s">
        <v>7355</v>
      </c>
      <c r="E694" s="15" t="s">
        <v>7356</v>
      </c>
      <c r="F694" s="15" t="s">
        <v>7357</v>
      </c>
      <c r="G694" s="15" t="s">
        <v>7358</v>
      </c>
      <c r="H694" s="15" t="s">
        <v>7359</v>
      </c>
      <c r="I694" s="15" t="s">
        <v>7360</v>
      </c>
      <c r="J694" s="15" t="s">
        <v>7361</v>
      </c>
      <c r="K694" s="15" t="s">
        <v>7362</v>
      </c>
      <c r="L694" s="15" t="s">
        <v>7363</v>
      </c>
      <c r="M694" s="15" t="s">
        <v>7364</v>
      </c>
    </row>
    <row r="695" spans="1:13">
      <c r="A695" s="1" t="s">
        <v>7365</v>
      </c>
      <c r="B695" s="1" t="s">
        <v>7366</v>
      </c>
      <c r="D695" s="15" t="s">
        <v>7367</v>
      </c>
      <c r="E695" s="15" t="s">
        <v>7368</v>
      </c>
      <c r="F695" s="15" t="s">
        <v>7367</v>
      </c>
      <c r="G695" s="15" t="s">
        <v>7367</v>
      </c>
      <c r="H695" s="15" t="s">
        <v>7369</v>
      </c>
      <c r="I695" s="15" t="s">
        <v>7370</v>
      </c>
      <c r="J695" s="15" t="s">
        <v>7367</v>
      </c>
      <c r="K695" s="15" t="s">
        <v>7370</v>
      </c>
      <c r="L695" s="15" t="s">
        <v>7371</v>
      </c>
      <c r="M695" s="15" t="s">
        <v>7372</v>
      </c>
    </row>
    <row r="696" spans="1:13">
      <c r="A696" s="1" t="s">
        <v>7373</v>
      </c>
      <c r="B696" s="1" t="s">
        <v>7374</v>
      </c>
      <c r="D696" s="15" t="s">
        <v>7375</v>
      </c>
      <c r="E696" s="15" t="s">
        <v>7376</v>
      </c>
      <c r="F696" s="15" t="s">
        <v>7377</v>
      </c>
      <c r="G696" s="15" t="s">
        <v>7378</v>
      </c>
      <c r="H696" s="15" t="s">
        <v>7379</v>
      </c>
      <c r="I696" s="15" t="s">
        <v>7380</v>
      </c>
      <c r="J696" s="15" t="s">
        <v>7381</v>
      </c>
      <c r="K696" s="15" t="s">
        <v>7380</v>
      </c>
      <c r="L696" s="15" t="s">
        <v>7382</v>
      </c>
      <c r="M696" s="15" t="s">
        <v>7383</v>
      </c>
    </row>
    <row r="697" spans="1:13">
      <c r="A697" s="1" t="s">
        <v>7384</v>
      </c>
      <c r="B697" s="1" t="s">
        <v>7385</v>
      </c>
      <c r="D697" s="15" t="s">
        <v>7386</v>
      </c>
      <c r="E697" s="15" t="s">
        <v>7387</v>
      </c>
      <c r="F697" s="15" t="s">
        <v>7388</v>
      </c>
      <c r="G697" s="15" t="s">
        <v>7389</v>
      </c>
      <c r="H697" s="15" t="s">
        <v>7390</v>
      </c>
      <c r="I697" s="15" t="s">
        <v>7391</v>
      </c>
      <c r="J697" s="15" t="s">
        <v>7392</v>
      </c>
      <c r="K697" s="15" t="s">
        <v>7393</v>
      </c>
      <c r="L697" s="15" t="s">
        <v>7394</v>
      </c>
      <c r="M697" s="15" t="s">
        <v>7395</v>
      </c>
    </row>
    <row r="698" spans="1:13">
      <c r="A698" s="1" t="s">
        <v>7396</v>
      </c>
      <c r="B698" s="1" t="s">
        <v>7397</v>
      </c>
      <c r="D698" s="15" t="s">
        <v>7398</v>
      </c>
      <c r="E698" s="15" t="s">
        <v>7399</v>
      </c>
      <c r="F698" s="15" t="s">
        <v>7400</v>
      </c>
      <c r="G698" s="15" t="s">
        <v>7401</v>
      </c>
      <c r="H698" s="15" t="s">
        <v>7402</v>
      </c>
      <c r="I698" s="15" t="s">
        <v>7403</v>
      </c>
      <c r="J698" s="15" t="s">
        <v>7404</v>
      </c>
      <c r="K698" s="15" t="s">
        <v>7405</v>
      </c>
      <c r="L698" s="15" t="s">
        <v>7406</v>
      </c>
      <c r="M698" s="15" t="s">
        <v>7407</v>
      </c>
    </row>
    <row r="699" spans="1:13">
      <c r="A699" s="1" t="s">
        <v>7408</v>
      </c>
      <c r="B699" s="1" t="s">
        <v>7409</v>
      </c>
      <c r="D699" s="15" t="s">
        <v>7410</v>
      </c>
      <c r="E699" s="15" t="s">
        <v>7411</v>
      </c>
      <c r="F699" s="15" t="s">
        <v>7412</v>
      </c>
      <c r="G699" s="15" t="s">
        <v>7413</v>
      </c>
      <c r="H699" s="15" t="s">
        <v>7414</v>
      </c>
      <c r="I699" s="15" t="s">
        <v>7415</v>
      </c>
      <c r="J699" s="15" t="s">
        <v>7416</v>
      </c>
      <c r="K699" s="15" t="s">
        <v>7417</v>
      </c>
      <c r="L699" s="15" t="s">
        <v>7418</v>
      </c>
      <c r="M699" s="15" t="s">
        <v>7419</v>
      </c>
    </row>
    <row r="700" spans="1:13">
      <c r="A700" s="1" t="s">
        <v>7420</v>
      </c>
      <c r="B700" s="1" t="s">
        <v>7421</v>
      </c>
      <c r="D700" s="15" t="s">
        <v>7422</v>
      </c>
      <c r="E700" s="15" t="s">
        <v>7423</v>
      </c>
      <c r="F700" s="15" t="s">
        <v>7424</v>
      </c>
      <c r="G700" s="15" t="s">
        <v>7425</v>
      </c>
      <c r="H700" s="15" t="s">
        <v>7426</v>
      </c>
      <c r="I700" s="15" t="s">
        <v>7427</v>
      </c>
      <c r="J700" s="15" t="s">
        <v>7428</v>
      </c>
      <c r="K700" s="15" t="s">
        <v>7429</v>
      </c>
      <c r="L700" s="15" t="s">
        <v>7430</v>
      </c>
      <c r="M700" s="15" t="s">
        <v>7431</v>
      </c>
    </row>
    <row r="701" spans="1:13">
      <c r="A701" s="1" t="s">
        <v>7432</v>
      </c>
      <c r="B701" s="1" t="s">
        <v>7433</v>
      </c>
      <c r="D701" s="15" t="s">
        <v>7434</v>
      </c>
      <c r="E701" s="15" t="s">
        <v>7435</v>
      </c>
      <c r="F701" s="15" t="s">
        <v>7436</v>
      </c>
      <c r="G701" s="15" t="s">
        <v>7437</v>
      </c>
      <c r="H701" s="15" t="s">
        <v>7438</v>
      </c>
      <c r="I701" s="15" t="s">
        <v>7439</v>
      </c>
      <c r="J701" s="15" t="s">
        <v>7440</v>
      </c>
      <c r="K701" s="15" t="s">
        <v>7441</v>
      </c>
      <c r="L701" s="15" t="s">
        <v>7442</v>
      </c>
      <c r="M701" s="15" t="s">
        <v>7443</v>
      </c>
    </row>
    <row r="702" spans="1:13">
      <c r="A702" s="1" t="s">
        <v>7444</v>
      </c>
      <c r="B702" s="1" t="s">
        <v>7445</v>
      </c>
      <c r="D702" s="15" t="s">
        <v>7446</v>
      </c>
      <c r="E702" s="15" t="s">
        <v>7447</v>
      </c>
      <c r="F702" s="15" t="s">
        <v>7448</v>
      </c>
      <c r="G702" s="15" t="s">
        <v>7449</v>
      </c>
      <c r="H702" s="15" t="s">
        <v>7450</v>
      </c>
      <c r="I702" s="15" t="s">
        <v>7451</v>
      </c>
      <c r="J702" s="15" t="s">
        <v>7452</v>
      </c>
      <c r="K702" s="15" t="s">
        <v>7453</v>
      </c>
      <c r="L702" s="15" t="s">
        <v>7454</v>
      </c>
      <c r="M702" s="15" t="s">
        <v>7455</v>
      </c>
    </row>
    <row r="703" spans="1:13">
      <c r="A703" s="1" t="s">
        <v>7456</v>
      </c>
      <c r="B703" s="1" t="s">
        <v>7457</v>
      </c>
      <c r="D703" s="15" t="s">
        <v>7458</v>
      </c>
      <c r="E703" s="15" t="s">
        <v>7459</v>
      </c>
      <c r="F703" s="15" t="s">
        <v>7460</v>
      </c>
      <c r="G703" s="15" t="s">
        <v>7461</v>
      </c>
      <c r="H703" s="15" t="s">
        <v>7462</v>
      </c>
      <c r="I703" s="15" t="s">
        <v>7463</v>
      </c>
      <c r="J703" s="15" t="s">
        <v>7464</v>
      </c>
      <c r="K703" s="15" t="s">
        <v>7465</v>
      </c>
      <c r="L703" s="15" t="s">
        <v>7466</v>
      </c>
      <c r="M703" s="15" t="s">
        <v>7467</v>
      </c>
    </row>
    <row r="704" spans="1:13" ht="25.5">
      <c r="A704" s="1" t="s">
        <v>7468</v>
      </c>
      <c r="B704" s="1" t="s">
        <v>7469</v>
      </c>
      <c r="D704" s="15" t="s">
        <v>7470</v>
      </c>
      <c r="E704" s="15" t="s">
        <v>7471</v>
      </c>
      <c r="F704" s="15" t="s">
        <v>7472</v>
      </c>
      <c r="G704" s="15" t="s">
        <v>7473</v>
      </c>
      <c r="H704" s="15" t="s">
        <v>7474</v>
      </c>
      <c r="I704" s="139" t="s">
        <v>7475</v>
      </c>
      <c r="J704" s="15" t="s">
        <v>7476</v>
      </c>
      <c r="K704" s="15" t="s">
        <v>7477</v>
      </c>
      <c r="L704" s="15" t="s">
        <v>7478</v>
      </c>
      <c r="M704" s="15" t="s">
        <v>7479</v>
      </c>
    </row>
    <row r="705" spans="1:13">
      <c r="A705" s="1" t="s">
        <v>7480</v>
      </c>
      <c r="B705" s="1" t="s">
        <v>7481</v>
      </c>
      <c r="D705" s="15" t="s">
        <v>7482</v>
      </c>
      <c r="E705" s="15" t="s">
        <v>7483</v>
      </c>
      <c r="F705" s="15" t="s">
        <v>7484</v>
      </c>
      <c r="G705" s="15" t="s">
        <v>7485</v>
      </c>
      <c r="H705" s="15" t="s">
        <v>7486</v>
      </c>
      <c r="I705" s="15" t="s">
        <v>7487</v>
      </c>
      <c r="J705" s="15" t="s">
        <v>7488</v>
      </c>
      <c r="K705" s="15" t="s">
        <v>7489</v>
      </c>
      <c r="L705" s="15" t="s">
        <v>7490</v>
      </c>
      <c r="M705" s="15" t="s">
        <v>7491</v>
      </c>
    </row>
    <row r="706" spans="1:13" ht="12.75">
      <c r="A706" s="1" t="s">
        <v>7492</v>
      </c>
      <c r="B706" s="1" t="s">
        <v>7493</v>
      </c>
      <c r="D706" s="15" t="s">
        <v>7494</v>
      </c>
      <c r="E706" s="15" t="s">
        <v>7495</v>
      </c>
      <c r="F706" s="15" t="s">
        <v>7496</v>
      </c>
      <c r="G706" s="15" t="s">
        <v>7497</v>
      </c>
      <c r="H706" s="15" t="s">
        <v>7498</v>
      </c>
      <c r="I706" s="15" t="s">
        <v>7499</v>
      </c>
      <c r="J706" s="15" t="s">
        <v>7500</v>
      </c>
      <c r="K706" s="139" t="s">
        <v>7501</v>
      </c>
      <c r="L706" s="15" t="s">
        <v>7502</v>
      </c>
      <c r="M706" s="15" t="s">
        <v>7503</v>
      </c>
    </row>
    <row r="707" spans="1:13">
      <c r="A707" s="1" t="s">
        <v>7504</v>
      </c>
      <c r="B707" s="1" t="s">
        <v>7505</v>
      </c>
      <c r="D707" s="15" t="s">
        <v>7506</v>
      </c>
      <c r="E707" s="15" t="s">
        <v>7507</v>
      </c>
      <c r="F707" s="15" t="s">
        <v>7508</v>
      </c>
      <c r="G707" s="15" t="s">
        <v>7509</v>
      </c>
      <c r="H707" s="15" t="s">
        <v>7510</v>
      </c>
      <c r="I707" s="15" t="s">
        <v>7511</v>
      </c>
      <c r="J707" s="15" t="s">
        <v>7512</v>
      </c>
      <c r="K707" s="15" t="s">
        <v>7513</v>
      </c>
      <c r="L707" s="15" t="s">
        <v>7514</v>
      </c>
      <c r="M707" s="15" t="s">
        <v>7515</v>
      </c>
    </row>
    <row r="708" spans="1:13">
      <c r="A708" s="1" t="s">
        <v>7516</v>
      </c>
      <c r="B708" s="1" t="s">
        <v>7517</v>
      </c>
      <c r="D708" s="15" t="s">
        <v>7518</v>
      </c>
      <c r="E708" s="15" t="s">
        <v>7519</v>
      </c>
      <c r="F708" s="15" t="s">
        <v>7520</v>
      </c>
      <c r="G708" s="15" t="s">
        <v>7521</v>
      </c>
      <c r="H708" s="15" t="s">
        <v>7522</v>
      </c>
      <c r="I708" s="15" t="s">
        <v>7523</v>
      </c>
      <c r="J708" s="15" t="s">
        <v>7520</v>
      </c>
      <c r="K708" s="15" t="s">
        <v>7524</v>
      </c>
      <c r="L708" s="15" t="s">
        <v>7525</v>
      </c>
      <c r="M708" s="15" t="s">
        <v>7526</v>
      </c>
    </row>
    <row r="709" spans="1:13">
      <c r="A709" s="1" t="s">
        <v>7527</v>
      </c>
      <c r="B709" s="1" t="s">
        <v>7528</v>
      </c>
      <c r="D709" s="15" t="s">
        <v>7529</v>
      </c>
      <c r="E709" s="15" t="s">
        <v>7530</v>
      </c>
      <c r="F709" s="15" t="s">
        <v>7531</v>
      </c>
      <c r="G709" s="15" t="s">
        <v>7532</v>
      </c>
      <c r="H709" s="15" t="s">
        <v>7533</v>
      </c>
      <c r="I709" s="15" t="s">
        <v>7534</v>
      </c>
      <c r="J709" s="15" t="s">
        <v>7535</v>
      </c>
      <c r="K709" s="15" t="s">
        <v>7536</v>
      </c>
      <c r="L709" s="15" t="s">
        <v>7537</v>
      </c>
      <c r="M709" s="15" t="s">
        <v>7538</v>
      </c>
    </row>
    <row r="710" spans="1:13">
      <c r="A710" s="1" t="s">
        <v>7539</v>
      </c>
      <c r="B710" s="1" t="s">
        <v>7540</v>
      </c>
      <c r="D710" s="15" t="s">
        <v>7541</v>
      </c>
      <c r="E710" s="15" t="s">
        <v>7542</v>
      </c>
      <c r="F710" s="15" t="s">
        <v>7543</v>
      </c>
      <c r="G710" s="15" t="s">
        <v>7544</v>
      </c>
      <c r="H710" s="15" t="s">
        <v>7545</v>
      </c>
      <c r="I710" s="15" t="s">
        <v>7546</v>
      </c>
      <c r="J710" s="15" t="s">
        <v>7547</v>
      </c>
      <c r="K710" s="15" t="s">
        <v>7548</v>
      </c>
      <c r="L710" s="15" t="s">
        <v>7549</v>
      </c>
      <c r="M710" s="15" t="s">
        <v>7550</v>
      </c>
    </row>
    <row r="711" spans="1:13" ht="26.45">
      <c r="A711" s="1" t="s">
        <v>7551</v>
      </c>
      <c r="B711" s="1" t="s">
        <v>7552</v>
      </c>
      <c r="D711" s="15" t="s">
        <v>7553</v>
      </c>
      <c r="E711" s="15" t="s">
        <v>7554</v>
      </c>
      <c r="F711" s="15" t="s">
        <v>7555</v>
      </c>
      <c r="G711" s="15" t="s">
        <v>7556</v>
      </c>
      <c r="H711" s="15" t="s">
        <v>7557</v>
      </c>
      <c r="I711" s="15" t="s">
        <v>7558</v>
      </c>
      <c r="J711" s="15" t="s">
        <v>7559</v>
      </c>
      <c r="K711" s="15" t="s">
        <v>7560</v>
      </c>
      <c r="L711" s="15" t="s">
        <v>7561</v>
      </c>
      <c r="M711" s="15" t="s">
        <v>7562</v>
      </c>
    </row>
    <row r="712" spans="1:13">
      <c r="A712" s="1" t="s">
        <v>7563</v>
      </c>
      <c r="B712" s="1" t="s">
        <v>7564</v>
      </c>
      <c r="D712" s="15" t="s">
        <v>7565</v>
      </c>
      <c r="E712" s="15" t="s">
        <v>7566</v>
      </c>
      <c r="F712" s="15" t="s">
        <v>7567</v>
      </c>
      <c r="G712" s="15" t="s">
        <v>7565</v>
      </c>
      <c r="H712" s="15" t="s">
        <v>7568</v>
      </c>
      <c r="I712" s="15" t="s">
        <v>7569</v>
      </c>
      <c r="J712" s="15" t="s">
        <v>7565</v>
      </c>
      <c r="K712" s="15" t="s">
        <v>7570</v>
      </c>
      <c r="L712" s="15" t="s">
        <v>7571</v>
      </c>
      <c r="M712" s="15" t="s">
        <v>7572</v>
      </c>
    </row>
    <row r="713" spans="1:13" ht="12.75">
      <c r="A713" s="1" t="s">
        <v>7573</v>
      </c>
      <c r="B713" s="1" t="s">
        <v>7574</v>
      </c>
      <c r="D713" s="139" t="s">
        <v>7575</v>
      </c>
      <c r="E713" s="15" t="s">
        <v>7576</v>
      </c>
      <c r="F713" s="15" t="s">
        <v>7577</v>
      </c>
      <c r="G713" s="15" t="s">
        <v>7578</v>
      </c>
      <c r="H713" s="15" t="s">
        <v>7579</v>
      </c>
      <c r="I713" s="15" t="s">
        <v>7580</v>
      </c>
      <c r="J713" s="15" t="s">
        <v>7581</v>
      </c>
      <c r="K713" s="15" t="s">
        <v>7582</v>
      </c>
      <c r="L713" s="139" t="s">
        <v>7583</v>
      </c>
      <c r="M713" s="15" t="s">
        <v>7584</v>
      </c>
    </row>
    <row r="714" spans="1:13">
      <c r="A714" s="1" t="s">
        <v>7585</v>
      </c>
      <c r="B714" s="1" t="s">
        <v>7586</v>
      </c>
      <c r="D714" s="15" t="s">
        <v>7587</v>
      </c>
      <c r="E714" s="15" t="s">
        <v>7588</v>
      </c>
      <c r="F714" s="15" t="s">
        <v>7589</v>
      </c>
      <c r="G714" s="15" t="s">
        <v>7590</v>
      </c>
      <c r="H714" s="15" t="s">
        <v>7591</v>
      </c>
      <c r="I714" s="15" t="s">
        <v>7592</v>
      </c>
      <c r="J714" s="15" t="s">
        <v>7593</v>
      </c>
      <c r="K714" s="15" t="s">
        <v>7594</v>
      </c>
      <c r="L714" s="15" t="s">
        <v>7595</v>
      </c>
      <c r="M714" s="15" t="s">
        <v>7596</v>
      </c>
    </row>
    <row r="715" spans="1:13" ht="12.75">
      <c r="A715" s="1" t="s">
        <v>7597</v>
      </c>
      <c r="B715" s="1" t="s">
        <v>7598</v>
      </c>
      <c r="D715" s="15" t="s">
        <v>7599</v>
      </c>
      <c r="E715" s="15" t="s">
        <v>7600</v>
      </c>
      <c r="F715" s="15" t="s">
        <v>7601</v>
      </c>
      <c r="G715" s="15" t="s">
        <v>7602</v>
      </c>
      <c r="H715" s="15" t="s">
        <v>7603</v>
      </c>
      <c r="I715" s="15" t="s">
        <v>7604</v>
      </c>
      <c r="J715" s="15" t="s">
        <v>7605</v>
      </c>
      <c r="K715" s="15" t="s">
        <v>7606</v>
      </c>
      <c r="L715" s="139" t="s">
        <v>7607</v>
      </c>
      <c r="M715" s="15" t="s">
        <v>7608</v>
      </c>
    </row>
    <row r="716" spans="1:13">
      <c r="A716" s="1" t="s">
        <v>7609</v>
      </c>
      <c r="D716" s="15" t="s">
        <v>7610</v>
      </c>
      <c r="E716" s="15" t="s">
        <v>7611</v>
      </c>
      <c r="F716" s="15" t="s">
        <v>7612</v>
      </c>
      <c r="G716" s="15" t="s">
        <v>7613</v>
      </c>
      <c r="H716" s="15" t="s">
        <v>7614</v>
      </c>
      <c r="I716" s="15" t="s">
        <v>7615</v>
      </c>
      <c r="J716" s="15" t="s">
        <v>7616</v>
      </c>
      <c r="K716" s="15" t="s">
        <v>7617</v>
      </c>
      <c r="L716" s="15" t="s">
        <v>7618</v>
      </c>
      <c r="M716" s="15" t="s">
        <v>7619</v>
      </c>
    </row>
    <row r="717" spans="1:13">
      <c r="A717" s="1" t="s">
        <v>7620</v>
      </c>
      <c r="D717" s="15" t="s">
        <v>7621</v>
      </c>
      <c r="E717" s="15" t="s">
        <v>7622</v>
      </c>
      <c r="F717" s="15" t="s">
        <v>7623</v>
      </c>
      <c r="G717" s="15" t="s">
        <v>7624</v>
      </c>
      <c r="H717" s="15" t="s">
        <v>7625</v>
      </c>
      <c r="I717" s="15" t="s">
        <v>7626</v>
      </c>
      <c r="J717" s="15" t="s">
        <v>7627</v>
      </c>
      <c r="K717" s="15" t="s">
        <v>7628</v>
      </c>
      <c r="L717" s="15" t="s">
        <v>7629</v>
      </c>
      <c r="M717" s="15" t="s">
        <v>7630</v>
      </c>
    </row>
    <row r="718" spans="1:13">
      <c r="A718" s="1" t="s">
        <v>7631</v>
      </c>
      <c r="B718" s="19" t="s">
        <v>7632</v>
      </c>
      <c r="D718" s="15" t="s">
        <v>7633</v>
      </c>
      <c r="E718" s="15" t="s">
        <v>7634</v>
      </c>
      <c r="F718" s="15" t="s">
        <v>7635</v>
      </c>
      <c r="G718" s="15" t="s">
        <v>7636</v>
      </c>
      <c r="H718" s="15" t="s">
        <v>7637</v>
      </c>
      <c r="I718" s="15" t="s">
        <v>7638</v>
      </c>
      <c r="J718" s="15" t="s">
        <v>7639</v>
      </c>
      <c r="K718" s="15" t="s">
        <v>7640</v>
      </c>
      <c r="L718" s="15" t="s">
        <v>7641</v>
      </c>
      <c r="M718" s="15" t="s">
        <v>7642</v>
      </c>
    </row>
    <row r="719" spans="1:13" ht="12.75">
      <c r="A719" s="1" t="s">
        <v>7643</v>
      </c>
      <c r="B719" s="1" t="s">
        <v>7644</v>
      </c>
      <c r="D719" s="15" t="s">
        <v>7645</v>
      </c>
      <c r="E719" s="15" t="s">
        <v>7646</v>
      </c>
      <c r="F719" s="15" t="s">
        <v>7647</v>
      </c>
      <c r="G719" s="15" t="s">
        <v>7648</v>
      </c>
      <c r="H719" s="15" t="s">
        <v>7649</v>
      </c>
      <c r="I719" s="15" t="s">
        <v>7650</v>
      </c>
      <c r="J719" s="15" t="s">
        <v>7651</v>
      </c>
      <c r="K719" s="15" t="s">
        <v>7652</v>
      </c>
      <c r="L719" s="139" t="s">
        <v>7653</v>
      </c>
      <c r="M719" s="15" t="s">
        <v>7654</v>
      </c>
    </row>
    <row r="720" spans="1:13">
      <c r="A720" s="1" t="s">
        <v>7655</v>
      </c>
      <c r="B720" s="1" t="s">
        <v>7656</v>
      </c>
      <c r="D720" s="15" t="s">
        <v>7657</v>
      </c>
      <c r="E720" s="15" t="s">
        <v>7658</v>
      </c>
      <c r="F720" s="15" t="s">
        <v>7659</v>
      </c>
      <c r="G720" s="15" t="s">
        <v>7660</v>
      </c>
      <c r="H720" s="15" t="s">
        <v>7661</v>
      </c>
      <c r="I720" s="15" t="s">
        <v>7662</v>
      </c>
      <c r="J720" s="15" t="s">
        <v>7663</v>
      </c>
      <c r="K720" s="15" t="s">
        <v>7664</v>
      </c>
      <c r="L720" s="15" t="s">
        <v>7665</v>
      </c>
      <c r="M720" s="15" t="s">
        <v>7666</v>
      </c>
    </row>
    <row r="721" spans="1:13">
      <c r="A721" s="1" t="s">
        <v>7667</v>
      </c>
      <c r="B721" s="1" t="s">
        <v>7668</v>
      </c>
      <c r="D721" s="15" t="s">
        <v>7669</v>
      </c>
      <c r="E721" s="15" t="s">
        <v>7670</v>
      </c>
      <c r="F721" s="15" t="s">
        <v>7671</v>
      </c>
      <c r="G721" s="15" t="s">
        <v>7672</v>
      </c>
      <c r="H721" s="15" t="s">
        <v>7673</v>
      </c>
      <c r="I721" s="15" t="s">
        <v>7674</v>
      </c>
      <c r="J721" s="15" t="s">
        <v>7675</v>
      </c>
      <c r="K721" s="15" t="s">
        <v>7676</v>
      </c>
      <c r="L721" s="15" t="s">
        <v>7677</v>
      </c>
      <c r="M721" s="15" t="s">
        <v>7678</v>
      </c>
    </row>
    <row r="722" spans="1:13">
      <c r="A722" s="1" t="s">
        <v>7679</v>
      </c>
      <c r="B722" s="1" t="s">
        <v>7680</v>
      </c>
      <c r="D722" s="15" t="s">
        <v>7681</v>
      </c>
      <c r="E722" s="15" t="s">
        <v>7682</v>
      </c>
      <c r="F722" s="15" t="s">
        <v>7683</v>
      </c>
      <c r="G722" s="15" t="s">
        <v>7684</v>
      </c>
      <c r="H722" s="15" t="s">
        <v>7685</v>
      </c>
      <c r="I722" s="15" t="s">
        <v>7686</v>
      </c>
      <c r="J722" s="15" t="s">
        <v>7687</v>
      </c>
      <c r="K722" s="15" t="s">
        <v>7688</v>
      </c>
      <c r="L722" s="15" t="s">
        <v>7689</v>
      </c>
      <c r="M722" s="15" t="s">
        <v>7690</v>
      </c>
    </row>
    <row r="723" spans="1:13">
      <c r="A723" s="1" t="s">
        <v>7691</v>
      </c>
      <c r="B723" s="1" t="s">
        <v>7692</v>
      </c>
      <c r="D723" s="15" t="s">
        <v>7693</v>
      </c>
      <c r="E723" s="15" t="s">
        <v>7694</v>
      </c>
      <c r="F723" s="15" t="s">
        <v>7695</v>
      </c>
      <c r="G723" s="15" t="s">
        <v>7696</v>
      </c>
      <c r="H723" s="15" t="s">
        <v>7697</v>
      </c>
      <c r="I723" s="15" t="s">
        <v>7698</v>
      </c>
      <c r="J723" s="15" t="s">
        <v>7699</v>
      </c>
      <c r="K723" s="15" t="s">
        <v>7700</v>
      </c>
      <c r="L723" s="15" t="s">
        <v>7701</v>
      </c>
      <c r="M723" s="15" t="s">
        <v>7702</v>
      </c>
    </row>
    <row r="724" spans="1:13">
      <c r="A724" s="1" t="s">
        <v>7703</v>
      </c>
      <c r="B724" s="1" t="s">
        <v>7704</v>
      </c>
      <c r="D724" s="15" t="s">
        <v>7705</v>
      </c>
      <c r="E724" s="15" t="s">
        <v>7706</v>
      </c>
      <c r="F724" s="15" t="s">
        <v>7707</v>
      </c>
      <c r="G724" s="15" t="s">
        <v>7708</v>
      </c>
      <c r="H724" s="15" t="s">
        <v>7709</v>
      </c>
      <c r="I724" s="15" t="s">
        <v>7710</v>
      </c>
      <c r="J724" s="15" t="s">
        <v>7711</v>
      </c>
      <c r="K724" s="15" t="s">
        <v>7712</v>
      </c>
      <c r="L724" s="15" t="s">
        <v>7713</v>
      </c>
      <c r="M724" s="15" t="s">
        <v>7714</v>
      </c>
    </row>
    <row r="725" spans="1:13">
      <c r="A725" s="1" t="s">
        <v>7715</v>
      </c>
      <c r="B725" s="1" t="s">
        <v>7716</v>
      </c>
      <c r="D725" s="15" t="s">
        <v>7717</v>
      </c>
      <c r="E725" s="15" t="s">
        <v>7718</v>
      </c>
      <c r="F725" s="15" t="s">
        <v>7719</v>
      </c>
      <c r="G725" s="15" t="s">
        <v>7720</v>
      </c>
      <c r="H725" s="15" t="s">
        <v>7721</v>
      </c>
      <c r="I725" s="15" t="s">
        <v>7722</v>
      </c>
      <c r="J725" s="15" t="s">
        <v>7723</v>
      </c>
      <c r="K725" s="15" t="s">
        <v>7724</v>
      </c>
      <c r="L725" s="15" t="s">
        <v>7725</v>
      </c>
      <c r="M725" s="15" t="s">
        <v>7726</v>
      </c>
    </row>
    <row r="726" spans="1:13" ht="12.75">
      <c r="A726" s="1" t="s">
        <v>7727</v>
      </c>
      <c r="B726" s="1" t="s">
        <v>7728</v>
      </c>
      <c r="D726" s="15" t="s">
        <v>7729</v>
      </c>
      <c r="E726" s="139" t="s">
        <v>7730</v>
      </c>
      <c r="F726" s="139" t="s">
        <v>7731</v>
      </c>
      <c r="G726" s="15" t="s">
        <v>7732</v>
      </c>
      <c r="H726" s="15" t="s">
        <v>7733</v>
      </c>
      <c r="I726" s="15" t="s">
        <v>7734</v>
      </c>
      <c r="J726" s="15" t="s">
        <v>2408</v>
      </c>
      <c r="K726" s="139" t="s">
        <v>7735</v>
      </c>
      <c r="L726" s="139" t="s">
        <v>7736</v>
      </c>
      <c r="M726" s="15" t="s">
        <v>7737</v>
      </c>
    </row>
    <row r="727" spans="1:13" ht="12.75">
      <c r="A727" s="1" t="s">
        <v>7738</v>
      </c>
      <c r="D727" s="15" t="s">
        <v>2426</v>
      </c>
      <c r="E727" s="15" t="s">
        <v>2427</v>
      </c>
      <c r="F727" s="15" t="s">
        <v>2428</v>
      </c>
      <c r="G727" s="15" t="s">
        <v>2429</v>
      </c>
      <c r="H727" s="15" t="s">
        <v>2430</v>
      </c>
      <c r="I727" s="15" t="s">
        <v>2431</v>
      </c>
      <c r="J727" s="15" t="s">
        <v>2432</v>
      </c>
      <c r="K727" s="15" t="s">
        <v>2433</v>
      </c>
      <c r="L727" s="139" t="s">
        <v>7739</v>
      </c>
      <c r="M727" s="15" t="s">
        <v>2435</v>
      </c>
    </row>
    <row r="728" spans="1:13" ht="12.75">
      <c r="A728" s="1" t="s">
        <v>7740</v>
      </c>
      <c r="B728" s="1" t="s">
        <v>7741</v>
      </c>
      <c r="D728" s="15" t="s">
        <v>7742</v>
      </c>
      <c r="E728" s="139" t="s">
        <v>7743</v>
      </c>
      <c r="F728" s="139" t="s">
        <v>7744</v>
      </c>
      <c r="G728" s="139" t="s">
        <v>7745</v>
      </c>
      <c r="H728" s="139" t="s">
        <v>7746</v>
      </c>
      <c r="I728" s="139" t="s">
        <v>7747</v>
      </c>
      <c r="J728" s="139" t="s">
        <v>7748</v>
      </c>
      <c r="K728" s="139" t="s">
        <v>7749</v>
      </c>
      <c r="L728" s="139" t="s">
        <v>7750</v>
      </c>
      <c r="M728" s="15" t="s">
        <v>7751</v>
      </c>
    </row>
    <row r="729" spans="1:13" ht="12.75">
      <c r="A729" s="1" t="s">
        <v>7752</v>
      </c>
      <c r="B729" s="1" t="s">
        <v>7753</v>
      </c>
      <c r="D729" s="15" t="s">
        <v>7754</v>
      </c>
      <c r="E729" s="15" t="s">
        <v>7755</v>
      </c>
      <c r="F729" s="15" t="s">
        <v>7756</v>
      </c>
      <c r="G729" s="15" t="s">
        <v>7757</v>
      </c>
      <c r="H729" s="139" t="s">
        <v>7758</v>
      </c>
      <c r="I729" s="15" t="s">
        <v>7759</v>
      </c>
      <c r="J729" s="15" t="s">
        <v>7760</v>
      </c>
      <c r="K729" s="15" t="s">
        <v>7761</v>
      </c>
      <c r="L729" s="15" t="s">
        <v>7762</v>
      </c>
      <c r="M729" s="15" t="s">
        <v>7763</v>
      </c>
    </row>
    <row r="730" spans="1:13">
      <c r="A730" s="1" t="s">
        <v>7764</v>
      </c>
      <c r="B730" s="1" t="s">
        <v>7765</v>
      </c>
      <c r="D730" s="15" t="s">
        <v>7766</v>
      </c>
      <c r="E730" s="15" t="s">
        <v>7767</v>
      </c>
      <c r="F730" s="15" t="s">
        <v>7768</v>
      </c>
      <c r="G730" s="15" t="s">
        <v>7769</v>
      </c>
      <c r="H730" s="15" t="s">
        <v>7770</v>
      </c>
      <c r="I730" s="15" t="s">
        <v>7771</v>
      </c>
      <c r="J730" s="15" t="s">
        <v>7772</v>
      </c>
      <c r="K730" s="15" t="s">
        <v>7773</v>
      </c>
      <c r="L730" s="15" t="s">
        <v>7774</v>
      </c>
      <c r="M730" s="15" t="s">
        <v>7775</v>
      </c>
    </row>
    <row r="731" spans="1:13">
      <c r="A731" s="1" t="s">
        <v>7776</v>
      </c>
      <c r="B731" s="1" t="s">
        <v>7777</v>
      </c>
      <c r="D731" s="15" t="s">
        <v>7778</v>
      </c>
      <c r="E731" s="15" t="s">
        <v>7779</v>
      </c>
      <c r="F731" s="15" t="s">
        <v>7780</v>
      </c>
      <c r="G731" s="15" t="s">
        <v>7781</v>
      </c>
      <c r="H731" s="15" t="s">
        <v>7782</v>
      </c>
      <c r="I731" s="15" t="s">
        <v>7783</v>
      </c>
      <c r="J731" s="15" t="s">
        <v>7784</v>
      </c>
      <c r="K731" s="15" t="s">
        <v>7785</v>
      </c>
      <c r="L731" s="15" t="s">
        <v>7786</v>
      </c>
      <c r="M731" s="15" t="s">
        <v>7787</v>
      </c>
    </row>
    <row r="732" spans="1:13">
      <c r="A732" s="1" t="s">
        <v>7788</v>
      </c>
      <c r="B732" s="1" t="s">
        <v>7789</v>
      </c>
      <c r="D732" s="15" t="s">
        <v>7790</v>
      </c>
      <c r="E732" s="15" t="s">
        <v>7791</v>
      </c>
      <c r="F732" s="15" t="s">
        <v>7792</v>
      </c>
      <c r="G732" s="15" t="s">
        <v>7793</v>
      </c>
      <c r="H732" s="15" t="s">
        <v>7794</v>
      </c>
      <c r="I732" s="15" t="s">
        <v>7795</v>
      </c>
      <c r="J732" s="15" t="s">
        <v>7796</v>
      </c>
      <c r="K732" s="15" t="s">
        <v>7797</v>
      </c>
      <c r="L732" s="15" t="s">
        <v>7798</v>
      </c>
      <c r="M732" s="15" t="s">
        <v>7799</v>
      </c>
    </row>
    <row r="733" spans="1:13">
      <c r="A733" s="1" t="s">
        <v>7800</v>
      </c>
      <c r="D733" s="15" t="s">
        <v>7801</v>
      </c>
      <c r="E733" s="15" t="s">
        <v>7802</v>
      </c>
      <c r="F733" s="15" t="s">
        <v>7803</v>
      </c>
      <c r="G733" s="15" t="s">
        <v>7804</v>
      </c>
      <c r="H733" s="15" t="s">
        <v>7805</v>
      </c>
      <c r="I733" s="15" t="s">
        <v>7806</v>
      </c>
      <c r="J733" s="15" t="s">
        <v>7807</v>
      </c>
      <c r="K733" s="15" t="s">
        <v>7808</v>
      </c>
      <c r="L733" s="15" t="s">
        <v>360</v>
      </c>
      <c r="M733" s="15" t="s">
        <v>7809</v>
      </c>
    </row>
    <row r="734" spans="1:13">
      <c r="A734" s="1" t="s">
        <v>7810</v>
      </c>
      <c r="B734" s="1" t="s">
        <v>7811</v>
      </c>
      <c r="D734" s="15" t="s">
        <v>7812</v>
      </c>
      <c r="E734" s="15" t="s">
        <v>7813</v>
      </c>
      <c r="F734" s="15" t="s">
        <v>7814</v>
      </c>
      <c r="G734" s="15" t="s">
        <v>7815</v>
      </c>
      <c r="H734" s="15" t="s">
        <v>7816</v>
      </c>
      <c r="I734" s="15" t="s">
        <v>7817</v>
      </c>
      <c r="J734" s="15" t="s">
        <v>7818</v>
      </c>
      <c r="K734" s="15" t="s">
        <v>7819</v>
      </c>
      <c r="L734" s="15" t="s">
        <v>7820</v>
      </c>
      <c r="M734" s="15" t="s">
        <v>7821</v>
      </c>
    </row>
    <row r="735" spans="1:13">
      <c r="A735" s="1" t="s">
        <v>7822</v>
      </c>
      <c r="B735" s="1" t="s">
        <v>7823</v>
      </c>
      <c r="D735" s="15" t="s">
        <v>7824</v>
      </c>
      <c r="E735" s="15" t="s">
        <v>7825</v>
      </c>
      <c r="F735" s="15" t="s">
        <v>7826</v>
      </c>
      <c r="G735" s="15" t="s">
        <v>7827</v>
      </c>
      <c r="H735" s="15" t="s">
        <v>7828</v>
      </c>
      <c r="I735" s="15" t="s">
        <v>7829</v>
      </c>
      <c r="J735" s="15" t="s">
        <v>7830</v>
      </c>
      <c r="K735" s="15" t="s">
        <v>7831</v>
      </c>
      <c r="L735" s="15" t="s">
        <v>7832</v>
      </c>
      <c r="M735" s="15" t="s">
        <v>7833</v>
      </c>
    </row>
    <row r="736" spans="1:13">
      <c r="A736" s="1" t="s">
        <v>7834</v>
      </c>
      <c r="B736" s="1" t="s">
        <v>7835</v>
      </c>
      <c r="D736" s="15" t="s">
        <v>7836</v>
      </c>
      <c r="E736" s="15" t="s">
        <v>7837</v>
      </c>
      <c r="F736" s="15" t="s">
        <v>7838</v>
      </c>
      <c r="G736" s="15" t="s">
        <v>7839</v>
      </c>
      <c r="H736" s="15" t="s">
        <v>7840</v>
      </c>
      <c r="I736" s="15" t="s">
        <v>7841</v>
      </c>
      <c r="J736" s="15" t="s">
        <v>7842</v>
      </c>
      <c r="K736" s="15" t="s">
        <v>7843</v>
      </c>
      <c r="L736" s="15" t="s">
        <v>7844</v>
      </c>
      <c r="M736" s="15" t="s">
        <v>7845</v>
      </c>
    </row>
    <row r="737" spans="1:13">
      <c r="A737" s="1" t="s">
        <v>7846</v>
      </c>
      <c r="B737" s="1" t="s">
        <v>7847</v>
      </c>
      <c r="D737" s="15" t="s">
        <v>7848</v>
      </c>
      <c r="E737" s="15" t="s">
        <v>7849</v>
      </c>
      <c r="F737" s="15" t="s">
        <v>7850</v>
      </c>
      <c r="G737" s="15" t="s">
        <v>7851</v>
      </c>
      <c r="H737" s="15" t="s">
        <v>7852</v>
      </c>
      <c r="I737" s="15" t="s">
        <v>7853</v>
      </c>
      <c r="J737" s="15" t="s">
        <v>7854</v>
      </c>
      <c r="K737" s="15" t="s">
        <v>7855</v>
      </c>
      <c r="L737" s="15" t="s">
        <v>7856</v>
      </c>
      <c r="M737" s="15" t="s">
        <v>7857</v>
      </c>
    </row>
    <row r="738" spans="1:13">
      <c r="A738" s="1" t="s">
        <v>7858</v>
      </c>
      <c r="B738" s="1" t="s">
        <v>7859</v>
      </c>
      <c r="D738" s="15" t="s">
        <v>7860</v>
      </c>
      <c r="E738" s="15" t="s">
        <v>7861</v>
      </c>
      <c r="F738" s="15" t="s">
        <v>7862</v>
      </c>
      <c r="G738" s="15" t="s">
        <v>7863</v>
      </c>
      <c r="H738" s="15" t="s">
        <v>7864</v>
      </c>
      <c r="I738" s="15" t="s">
        <v>7865</v>
      </c>
      <c r="J738" s="15" t="s">
        <v>7866</v>
      </c>
      <c r="K738" s="15" t="s">
        <v>7867</v>
      </c>
      <c r="L738" s="15" t="s">
        <v>7868</v>
      </c>
      <c r="M738" s="15" t="s">
        <v>7869</v>
      </c>
    </row>
    <row r="739" spans="1:13" ht="12.75">
      <c r="A739" s="1" t="s">
        <v>7870</v>
      </c>
      <c r="B739" s="1" t="s">
        <v>7871</v>
      </c>
      <c r="D739" s="15" t="s">
        <v>7872</v>
      </c>
      <c r="E739" s="15" t="s">
        <v>7873</v>
      </c>
      <c r="F739" s="15" t="s">
        <v>7874</v>
      </c>
      <c r="G739" s="139" t="s">
        <v>7875</v>
      </c>
      <c r="H739" s="15" t="s">
        <v>7876</v>
      </c>
      <c r="I739" s="15" t="s">
        <v>7877</v>
      </c>
      <c r="J739" s="15" t="s">
        <v>7878</v>
      </c>
      <c r="K739" s="15" t="s">
        <v>7879</v>
      </c>
      <c r="L739" s="15" t="s">
        <v>7880</v>
      </c>
      <c r="M739" s="15" t="s">
        <v>7881</v>
      </c>
    </row>
    <row r="740" spans="1:13">
      <c r="A740" s="1" t="s">
        <v>7882</v>
      </c>
      <c r="B740" s="1" t="s">
        <v>7883</v>
      </c>
      <c r="D740" s="15" t="s">
        <v>7884</v>
      </c>
      <c r="E740" s="15" t="s">
        <v>7885</v>
      </c>
      <c r="F740" s="15" t="s">
        <v>7886</v>
      </c>
      <c r="G740" s="15" t="s">
        <v>7887</v>
      </c>
      <c r="H740" s="15" t="s">
        <v>7888</v>
      </c>
      <c r="I740" s="15" t="s">
        <v>7889</v>
      </c>
      <c r="J740" s="15" t="s">
        <v>7890</v>
      </c>
      <c r="K740" s="15" t="s">
        <v>7891</v>
      </c>
      <c r="L740" s="15" t="s">
        <v>7892</v>
      </c>
      <c r="M740" s="15" t="s">
        <v>7893</v>
      </c>
    </row>
    <row r="741" spans="1:13">
      <c r="A741" s="1" t="s">
        <v>7894</v>
      </c>
      <c r="D741" s="15" t="s">
        <v>7895</v>
      </c>
      <c r="E741" s="15" t="s">
        <v>7895</v>
      </c>
      <c r="F741" s="15" t="s">
        <v>7895</v>
      </c>
      <c r="G741" s="15" t="s">
        <v>7895</v>
      </c>
      <c r="H741" s="15" t="s">
        <v>7895</v>
      </c>
      <c r="I741" s="15" t="s">
        <v>7895</v>
      </c>
      <c r="J741" s="15" t="s">
        <v>7895</v>
      </c>
      <c r="K741" s="15" t="s">
        <v>7895</v>
      </c>
      <c r="L741" s="15" t="s">
        <v>7895</v>
      </c>
      <c r="M741" s="15" t="s">
        <v>7896</v>
      </c>
    </row>
    <row r="742" spans="1:13">
      <c r="A742" s="1" t="s">
        <v>7897</v>
      </c>
      <c r="D742" s="15" t="s">
        <v>7898</v>
      </c>
      <c r="E742" s="15" t="s">
        <v>7898</v>
      </c>
      <c r="F742" s="15" t="s">
        <v>7898</v>
      </c>
      <c r="G742" s="15" t="s">
        <v>7898</v>
      </c>
      <c r="H742" s="15" t="s">
        <v>7898</v>
      </c>
      <c r="I742" s="15" t="s">
        <v>7898</v>
      </c>
      <c r="J742" s="15" t="s">
        <v>7898</v>
      </c>
      <c r="K742" s="15" t="s">
        <v>7898</v>
      </c>
      <c r="L742" s="15" t="s">
        <v>7898</v>
      </c>
      <c r="M742" s="15" t="s">
        <v>7899</v>
      </c>
    </row>
    <row r="743" spans="1:13">
      <c r="A743" s="1" t="s">
        <v>7900</v>
      </c>
      <c r="D743" s="15" t="s">
        <v>7901</v>
      </c>
      <c r="E743" s="15" t="s">
        <v>7901</v>
      </c>
      <c r="F743" s="15" t="s">
        <v>7901</v>
      </c>
      <c r="G743" s="15" t="s">
        <v>7901</v>
      </c>
      <c r="H743" s="15" t="s">
        <v>7901</v>
      </c>
      <c r="I743" s="15" t="s">
        <v>7901</v>
      </c>
      <c r="J743" s="15" t="s">
        <v>7901</v>
      </c>
      <c r="K743" s="15" t="s">
        <v>7901</v>
      </c>
      <c r="L743" s="15" t="s">
        <v>7901</v>
      </c>
      <c r="M743" s="15" t="s">
        <v>7902</v>
      </c>
    </row>
    <row r="744" spans="1:13">
      <c r="A744" s="1" t="s">
        <v>7903</v>
      </c>
      <c r="D744" s="15" t="s">
        <v>7904</v>
      </c>
      <c r="E744" s="15" t="s">
        <v>7904</v>
      </c>
      <c r="F744" s="15" t="s">
        <v>7904</v>
      </c>
      <c r="G744" s="15" t="s">
        <v>7904</v>
      </c>
      <c r="H744" s="15" t="s">
        <v>7904</v>
      </c>
      <c r="I744" s="15" t="s">
        <v>7904</v>
      </c>
      <c r="J744" s="15" t="s">
        <v>7904</v>
      </c>
      <c r="K744" s="15" t="s">
        <v>7904</v>
      </c>
      <c r="L744" s="15" t="s">
        <v>7904</v>
      </c>
      <c r="M744" s="15" t="s">
        <v>7905</v>
      </c>
    </row>
    <row r="745" spans="1:13">
      <c r="A745" s="1" t="s">
        <v>7906</v>
      </c>
      <c r="D745" s="15" t="s">
        <v>7907</v>
      </c>
      <c r="E745" s="15" t="s">
        <v>7907</v>
      </c>
      <c r="F745" s="15" t="s">
        <v>7907</v>
      </c>
      <c r="G745" s="15" t="s">
        <v>7907</v>
      </c>
      <c r="H745" s="15" t="s">
        <v>7907</v>
      </c>
      <c r="I745" s="15" t="s">
        <v>7907</v>
      </c>
      <c r="J745" s="15" t="s">
        <v>7907</v>
      </c>
      <c r="K745" s="15" t="s">
        <v>7907</v>
      </c>
      <c r="L745" s="15" t="s">
        <v>7907</v>
      </c>
      <c r="M745" s="15" t="s">
        <v>7908</v>
      </c>
    </row>
    <row r="746" spans="1:13">
      <c r="A746" s="1" t="s">
        <v>7909</v>
      </c>
      <c r="D746" s="15" t="s">
        <v>7910</v>
      </c>
      <c r="E746" s="15" t="s">
        <v>7910</v>
      </c>
      <c r="F746" s="15" t="s">
        <v>7910</v>
      </c>
      <c r="G746" s="15" t="s">
        <v>7910</v>
      </c>
      <c r="H746" s="15" t="s">
        <v>7910</v>
      </c>
      <c r="I746" s="15" t="s">
        <v>7910</v>
      </c>
      <c r="J746" s="15" t="s">
        <v>7910</v>
      </c>
      <c r="K746" s="15" t="s">
        <v>7910</v>
      </c>
      <c r="L746" s="15" t="s">
        <v>7910</v>
      </c>
      <c r="M746" s="15" t="s">
        <v>7911</v>
      </c>
    </row>
    <row r="747" spans="1:13">
      <c r="A747" s="1" t="s">
        <v>7912</v>
      </c>
      <c r="D747" s="15" t="s">
        <v>7913</v>
      </c>
      <c r="E747" s="15" t="s">
        <v>7913</v>
      </c>
      <c r="F747" s="15" t="s">
        <v>7913</v>
      </c>
      <c r="G747" s="15" t="s">
        <v>7913</v>
      </c>
      <c r="H747" s="15" t="s">
        <v>7913</v>
      </c>
      <c r="I747" s="15" t="s">
        <v>7913</v>
      </c>
      <c r="J747" s="15" t="s">
        <v>7913</v>
      </c>
      <c r="K747" s="15" t="s">
        <v>7913</v>
      </c>
      <c r="L747" s="15" t="s">
        <v>7913</v>
      </c>
      <c r="M747" s="15" t="s">
        <v>7914</v>
      </c>
    </row>
    <row r="748" spans="1:13">
      <c r="A748" s="1" t="s">
        <v>7915</v>
      </c>
      <c r="D748" s="15" t="s">
        <v>7916</v>
      </c>
      <c r="E748" s="15" t="s">
        <v>7916</v>
      </c>
      <c r="F748" s="15" t="s">
        <v>7916</v>
      </c>
      <c r="G748" s="15" t="s">
        <v>7916</v>
      </c>
      <c r="H748" s="15" t="s">
        <v>7916</v>
      </c>
      <c r="I748" s="15" t="s">
        <v>7916</v>
      </c>
      <c r="J748" s="15" t="s">
        <v>7916</v>
      </c>
      <c r="K748" s="15" t="s">
        <v>7916</v>
      </c>
      <c r="L748" s="15" t="s">
        <v>7916</v>
      </c>
      <c r="M748" s="15" t="s">
        <v>7917</v>
      </c>
    </row>
    <row r="749" spans="1:13">
      <c r="A749" s="1" t="s">
        <v>7918</v>
      </c>
      <c r="D749" s="15" t="s">
        <v>7919</v>
      </c>
      <c r="E749" s="15" t="s">
        <v>7919</v>
      </c>
      <c r="F749" s="15" t="s">
        <v>7919</v>
      </c>
      <c r="G749" s="15" t="s">
        <v>7919</v>
      </c>
      <c r="H749" s="15" t="s">
        <v>7919</v>
      </c>
      <c r="I749" s="15" t="s">
        <v>7919</v>
      </c>
      <c r="J749" s="15" t="s">
        <v>7919</v>
      </c>
      <c r="K749" s="15" t="s">
        <v>7919</v>
      </c>
      <c r="L749" s="15" t="s">
        <v>7919</v>
      </c>
      <c r="M749" s="15" t="s">
        <v>7920</v>
      </c>
    </row>
    <row r="750" spans="1:13">
      <c r="A750" s="1" t="s">
        <v>7921</v>
      </c>
      <c r="D750" s="15" t="s">
        <v>7922</v>
      </c>
      <c r="E750" s="15" t="s">
        <v>7922</v>
      </c>
      <c r="F750" s="15" t="s">
        <v>7922</v>
      </c>
      <c r="G750" s="15" t="s">
        <v>7922</v>
      </c>
      <c r="H750" s="15" t="s">
        <v>7922</v>
      </c>
      <c r="I750" s="15" t="s">
        <v>7922</v>
      </c>
      <c r="J750" s="15" t="s">
        <v>7922</v>
      </c>
      <c r="K750" s="15" t="s">
        <v>7922</v>
      </c>
      <c r="L750" s="15" t="s">
        <v>7922</v>
      </c>
      <c r="M750" s="15" t="s">
        <v>7923</v>
      </c>
    </row>
    <row r="751" spans="1:13">
      <c r="A751" s="1" t="s">
        <v>7924</v>
      </c>
      <c r="D751" s="15" t="s">
        <v>7925</v>
      </c>
      <c r="E751" s="15" t="s">
        <v>7925</v>
      </c>
      <c r="F751" s="15" t="s">
        <v>7925</v>
      </c>
      <c r="G751" s="15" t="s">
        <v>7925</v>
      </c>
      <c r="H751" s="15" t="s">
        <v>7925</v>
      </c>
      <c r="I751" s="15" t="s">
        <v>7925</v>
      </c>
      <c r="J751" s="15" t="s">
        <v>7925</v>
      </c>
      <c r="K751" s="15" t="s">
        <v>7925</v>
      </c>
      <c r="L751" s="15" t="s">
        <v>7925</v>
      </c>
      <c r="M751" s="15" t="s">
        <v>7926</v>
      </c>
    </row>
    <row r="752" spans="1:13">
      <c r="A752" s="1" t="s">
        <v>7927</v>
      </c>
      <c r="D752" s="15" t="s">
        <v>7928</v>
      </c>
      <c r="E752" s="15" t="s">
        <v>7928</v>
      </c>
      <c r="F752" s="15" t="s">
        <v>7928</v>
      </c>
      <c r="G752" s="15" t="s">
        <v>7928</v>
      </c>
      <c r="H752" s="15" t="s">
        <v>7928</v>
      </c>
      <c r="I752" s="15" t="s">
        <v>7928</v>
      </c>
      <c r="J752" s="15" t="s">
        <v>7928</v>
      </c>
      <c r="K752" s="15" t="s">
        <v>7928</v>
      </c>
      <c r="L752" s="15" t="s">
        <v>7928</v>
      </c>
      <c r="M752" s="15" t="s">
        <v>7929</v>
      </c>
    </row>
    <row r="753" spans="1:13">
      <c r="A753" s="1" t="s">
        <v>7930</v>
      </c>
      <c r="D753" s="15" t="s">
        <v>7931</v>
      </c>
      <c r="E753" s="15" t="s">
        <v>7931</v>
      </c>
      <c r="F753" s="15" t="s">
        <v>7931</v>
      </c>
      <c r="G753" s="15" t="s">
        <v>7931</v>
      </c>
      <c r="H753" s="15" t="s">
        <v>7931</v>
      </c>
      <c r="I753" s="15" t="s">
        <v>7931</v>
      </c>
      <c r="J753" s="15" t="s">
        <v>7931</v>
      </c>
      <c r="K753" s="15" t="s">
        <v>7931</v>
      </c>
      <c r="L753" s="15" t="s">
        <v>7931</v>
      </c>
      <c r="M753" s="15" t="s">
        <v>7932</v>
      </c>
    </row>
    <row r="754" spans="1:13">
      <c r="A754" s="1" t="s">
        <v>7933</v>
      </c>
      <c r="D754" s="15" t="s">
        <v>7934</v>
      </c>
      <c r="E754" s="15" t="s">
        <v>7934</v>
      </c>
      <c r="F754" s="15" t="s">
        <v>7934</v>
      </c>
      <c r="G754" s="15" t="s">
        <v>7934</v>
      </c>
      <c r="H754" s="15" t="s">
        <v>7934</v>
      </c>
      <c r="I754" s="15" t="s">
        <v>7934</v>
      </c>
      <c r="J754" s="15" t="s">
        <v>7934</v>
      </c>
      <c r="K754" s="15" t="s">
        <v>7934</v>
      </c>
      <c r="L754" s="15" t="s">
        <v>7934</v>
      </c>
      <c r="M754" s="15" t="s">
        <v>7935</v>
      </c>
    </row>
    <row r="755" spans="1:13">
      <c r="A755" s="1" t="s">
        <v>7936</v>
      </c>
      <c r="D755" s="15" t="s">
        <v>7937</v>
      </c>
      <c r="E755" s="15" t="s">
        <v>7937</v>
      </c>
      <c r="F755" s="15" t="s">
        <v>7937</v>
      </c>
      <c r="G755" s="15" t="s">
        <v>7937</v>
      </c>
      <c r="H755" s="15" t="s">
        <v>7937</v>
      </c>
      <c r="I755" s="15" t="s">
        <v>7937</v>
      </c>
      <c r="J755" s="15" t="s">
        <v>7937</v>
      </c>
      <c r="K755" s="15" t="s">
        <v>7937</v>
      </c>
      <c r="L755" s="15" t="s">
        <v>7937</v>
      </c>
      <c r="M755" s="15" t="s">
        <v>7938</v>
      </c>
    </row>
    <row r="756" spans="1:13">
      <c r="A756" s="1" t="s">
        <v>7939</v>
      </c>
      <c r="B756" s="1" t="s">
        <v>7940</v>
      </c>
      <c r="D756" s="15" t="s">
        <v>7941</v>
      </c>
      <c r="E756" s="15" t="s">
        <v>7942</v>
      </c>
      <c r="F756" s="15" t="s">
        <v>7943</v>
      </c>
      <c r="G756" s="15" t="s">
        <v>7944</v>
      </c>
      <c r="H756" s="15" t="s">
        <v>7945</v>
      </c>
      <c r="I756" s="15" t="s">
        <v>7946</v>
      </c>
      <c r="J756" s="15" t="s">
        <v>7947</v>
      </c>
      <c r="K756" s="15" t="s">
        <v>7948</v>
      </c>
      <c r="L756" s="15" t="s">
        <v>7949</v>
      </c>
      <c r="M756" s="15" t="s">
        <v>7950</v>
      </c>
    </row>
    <row r="757" spans="1:13">
      <c r="A757" s="1" t="s">
        <v>7951</v>
      </c>
      <c r="B757" s="1" t="s">
        <v>7952</v>
      </c>
      <c r="D757" s="15" t="s">
        <v>7953</v>
      </c>
      <c r="E757" s="15" t="s">
        <v>7953</v>
      </c>
      <c r="F757" s="15" t="s">
        <v>7953</v>
      </c>
      <c r="G757" s="15" t="s">
        <v>7953</v>
      </c>
      <c r="H757" s="15" t="s">
        <v>7953</v>
      </c>
      <c r="I757" s="15" t="s">
        <v>7953</v>
      </c>
      <c r="J757" s="15" t="s">
        <v>7953</v>
      </c>
      <c r="K757" s="15" t="s">
        <v>7953</v>
      </c>
      <c r="L757" s="15" t="s">
        <v>7953</v>
      </c>
      <c r="M757" s="15" t="s">
        <v>7954</v>
      </c>
    </row>
    <row r="758" spans="1:13">
      <c r="A758" s="1" t="s">
        <v>7955</v>
      </c>
      <c r="B758" s="1" t="s">
        <v>7956</v>
      </c>
      <c r="D758" s="15" t="s">
        <v>7957</v>
      </c>
      <c r="E758" s="15" t="s">
        <v>7958</v>
      </c>
      <c r="F758" s="15" t="s">
        <v>7959</v>
      </c>
      <c r="G758" s="15" t="s">
        <v>7960</v>
      </c>
      <c r="H758" s="15" t="s">
        <v>7961</v>
      </c>
      <c r="I758" s="15" t="s">
        <v>7962</v>
      </c>
      <c r="J758" s="15" t="s">
        <v>7963</v>
      </c>
      <c r="K758" s="15" t="s">
        <v>7964</v>
      </c>
      <c r="L758" s="15" t="s">
        <v>7965</v>
      </c>
      <c r="M758" s="15" t="s">
        <v>7966</v>
      </c>
    </row>
    <row r="759" spans="1:13">
      <c r="A759" s="1" t="s">
        <v>7967</v>
      </c>
      <c r="B759" s="1" t="s">
        <v>7968</v>
      </c>
      <c r="D759" s="15" t="s">
        <v>7969</v>
      </c>
      <c r="E759" s="15" t="s">
        <v>7970</v>
      </c>
      <c r="F759" s="15" t="s">
        <v>7971</v>
      </c>
      <c r="G759" s="15" t="s">
        <v>7972</v>
      </c>
      <c r="H759" s="15" t="s">
        <v>7973</v>
      </c>
      <c r="I759" s="15" t="s">
        <v>7974</v>
      </c>
      <c r="J759" s="15" t="s">
        <v>7975</v>
      </c>
      <c r="K759" s="15" t="s">
        <v>7976</v>
      </c>
      <c r="L759" s="15" t="s">
        <v>7977</v>
      </c>
      <c r="M759" s="15" t="s">
        <v>7978</v>
      </c>
    </row>
    <row r="760" spans="1:13">
      <c r="A760" s="1" t="s">
        <v>7979</v>
      </c>
      <c r="B760" s="1" t="s">
        <v>7980</v>
      </c>
      <c r="D760" s="15" t="s">
        <v>7981</v>
      </c>
      <c r="E760" s="15" t="s">
        <v>7981</v>
      </c>
      <c r="F760" s="15" t="s">
        <v>7982</v>
      </c>
      <c r="G760" s="15" t="s">
        <v>7983</v>
      </c>
      <c r="H760" s="15" t="s">
        <v>7981</v>
      </c>
      <c r="I760" s="15" t="s">
        <v>7981</v>
      </c>
      <c r="J760" s="15" t="s">
        <v>7981</v>
      </c>
      <c r="K760" s="15" t="s">
        <v>7984</v>
      </c>
      <c r="L760" s="15" t="s">
        <v>7985</v>
      </c>
      <c r="M760" s="15" t="s">
        <v>7986</v>
      </c>
    </row>
    <row r="761" spans="1:13">
      <c r="A761" s="1" t="s">
        <v>7987</v>
      </c>
      <c r="B761" s="1" t="s">
        <v>7988</v>
      </c>
      <c r="D761" s="15" t="s">
        <v>7989</v>
      </c>
      <c r="E761" s="15" t="s">
        <v>7990</v>
      </c>
      <c r="F761" s="15" t="s">
        <v>7991</v>
      </c>
      <c r="G761" s="15" t="s">
        <v>7992</v>
      </c>
      <c r="H761" s="15" t="s">
        <v>7993</v>
      </c>
      <c r="I761" s="15" t="s">
        <v>7994</v>
      </c>
      <c r="J761" s="15" t="s">
        <v>7995</v>
      </c>
      <c r="K761" s="15" t="s">
        <v>7996</v>
      </c>
      <c r="L761" s="15" t="s">
        <v>7997</v>
      </c>
      <c r="M761" s="15" t="s">
        <v>7998</v>
      </c>
    </row>
    <row r="762" spans="1:13" ht="12.75">
      <c r="A762" s="1" t="s">
        <v>7999</v>
      </c>
      <c r="B762" s="1" t="s">
        <v>8000</v>
      </c>
      <c r="D762" s="15" t="s">
        <v>8001</v>
      </c>
      <c r="E762" s="15" t="s">
        <v>8002</v>
      </c>
      <c r="F762" s="15" t="s">
        <v>8003</v>
      </c>
      <c r="G762" s="15" t="s">
        <v>8004</v>
      </c>
      <c r="H762" s="139" t="s">
        <v>8005</v>
      </c>
      <c r="I762" s="15" t="s">
        <v>8006</v>
      </c>
      <c r="J762" s="15" t="s">
        <v>8007</v>
      </c>
      <c r="K762" s="139" t="s">
        <v>8005</v>
      </c>
      <c r="L762" s="15" t="s">
        <v>8008</v>
      </c>
      <c r="M762" s="15" t="s">
        <v>8009</v>
      </c>
    </row>
    <row r="763" spans="1:13">
      <c r="A763" s="19" t="s">
        <v>8010</v>
      </c>
      <c r="B763" s="19" t="s">
        <v>8011</v>
      </c>
      <c r="D763" s="15" t="s">
        <v>8012</v>
      </c>
      <c r="E763" s="15" t="s">
        <v>8013</v>
      </c>
      <c r="F763" s="15" t="s">
        <v>8014</v>
      </c>
      <c r="G763" s="15" t="s">
        <v>8015</v>
      </c>
      <c r="H763" s="15" t="s">
        <v>8016</v>
      </c>
      <c r="I763" s="15" t="s">
        <v>8017</v>
      </c>
      <c r="J763" s="15" t="s">
        <v>8018</v>
      </c>
      <c r="K763" s="15" t="s">
        <v>8019</v>
      </c>
      <c r="L763" s="15" t="s">
        <v>8020</v>
      </c>
      <c r="M763" s="15" t="s">
        <v>8021</v>
      </c>
    </row>
    <row r="764" spans="1:13">
      <c r="A764" s="1" t="s">
        <v>8022</v>
      </c>
      <c r="B764" s="1" t="s">
        <v>8023</v>
      </c>
      <c r="D764" s="15" t="s">
        <v>8024</v>
      </c>
      <c r="E764" s="15" t="s">
        <v>8025</v>
      </c>
      <c r="F764" s="15" t="s">
        <v>8026</v>
      </c>
      <c r="G764" s="15" t="s">
        <v>8027</v>
      </c>
      <c r="H764" s="15" t="s">
        <v>8028</v>
      </c>
      <c r="I764" s="15" t="s">
        <v>8029</v>
      </c>
      <c r="J764" s="15" t="s">
        <v>8030</v>
      </c>
      <c r="K764" s="15" t="s">
        <v>8031</v>
      </c>
      <c r="L764" s="15" t="s">
        <v>8032</v>
      </c>
      <c r="M764" s="15" t="s">
        <v>8033</v>
      </c>
    </row>
    <row r="765" spans="1:13">
      <c r="A765" s="1" t="s">
        <v>8034</v>
      </c>
      <c r="B765" s="1" t="s">
        <v>8035</v>
      </c>
      <c r="D765" s="15" t="s">
        <v>8036</v>
      </c>
      <c r="E765" s="15" t="s">
        <v>8037</v>
      </c>
      <c r="F765" s="15" t="s">
        <v>8038</v>
      </c>
      <c r="G765" s="15" t="s">
        <v>8039</v>
      </c>
      <c r="H765" s="15" t="s">
        <v>8040</v>
      </c>
      <c r="I765" s="15" t="s">
        <v>8041</v>
      </c>
      <c r="J765" s="15" t="s">
        <v>8042</v>
      </c>
      <c r="K765" s="15" t="s">
        <v>8043</v>
      </c>
      <c r="L765" s="15" t="s">
        <v>8044</v>
      </c>
      <c r="M765" s="15" t="s">
        <v>8045</v>
      </c>
    </row>
    <row r="766" spans="1:13">
      <c r="A766" s="1" t="s">
        <v>8046</v>
      </c>
      <c r="B766" s="1" t="s">
        <v>8047</v>
      </c>
      <c r="D766" s="15" t="s">
        <v>8048</v>
      </c>
      <c r="E766" s="15" t="s">
        <v>8049</v>
      </c>
      <c r="F766" s="15" t="s">
        <v>8050</v>
      </c>
      <c r="G766" s="15" t="s">
        <v>8051</v>
      </c>
      <c r="H766" s="15" t="s">
        <v>8052</v>
      </c>
      <c r="I766" s="15" t="s">
        <v>8053</v>
      </c>
      <c r="J766" s="15" t="s">
        <v>8054</v>
      </c>
      <c r="K766" s="15" t="s">
        <v>8055</v>
      </c>
      <c r="L766" s="15" t="s">
        <v>8056</v>
      </c>
      <c r="M766" s="15" t="s">
        <v>8057</v>
      </c>
    </row>
    <row r="767" spans="1:13">
      <c r="A767" s="1" t="s">
        <v>8058</v>
      </c>
      <c r="B767" s="1" t="s">
        <v>8059</v>
      </c>
      <c r="D767" s="15" t="s">
        <v>8060</v>
      </c>
      <c r="E767" s="15" t="s">
        <v>8061</v>
      </c>
      <c r="F767" s="15" t="s">
        <v>8062</v>
      </c>
      <c r="G767" s="15" t="s">
        <v>8063</v>
      </c>
      <c r="H767" s="15" t="s">
        <v>8064</v>
      </c>
      <c r="I767" s="15" t="s">
        <v>8065</v>
      </c>
      <c r="J767" s="15" t="s">
        <v>8066</v>
      </c>
      <c r="K767" s="15" t="s">
        <v>8064</v>
      </c>
      <c r="L767" s="15" t="s">
        <v>8067</v>
      </c>
      <c r="M767" s="15" t="s">
        <v>8068</v>
      </c>
    </row>
    <row r="768" spans="1:13">
      <c r="A768" s="1" t="s">
        <v>8069</v>
      </c>
      <c r="B768" s="1" t="s">
        <v>8070</v>
      </c>
      <c r="D768" s="15" t="s">
        <v>8071</v>
      </c>
      <c r="E768" s="15" t="s">
        <v>8072</v>
      </c>
      <c r="F768" s="15" t="s">
        <v>8073</v>
      </c>
      <c r="G768" s="15" t="s">
        <v>8074</v>
      </c>
      <c r="H768" s="15" t="s">
        <v>8075</v>
      </c>
      <c r="I768" s="15" t="s">
        <v>8076</v>
      </c>
      <c r="J768" s="15" t="s">
        <v>8077</v>
      </c>
      <c r="K768" s="15" t="s">
        <v>8078</v>
      </c>
      <c r="L768" s="15" t="s">
        <v>8079</v>
      </c>
      <c r="M768" s="15" t="s">
        <v>8080</v>
      </c>
    </row>
    <row r="769" spans="1:13">
      <c r="A769" s="19" t="s">
        <v>8081</v>
      </c>
      <c r="B769" s="19" t="s">
        <v>8082</v>
      </c>
      <c r="D769" s="15" t="s">
        <v>8083</v>
      </c>
      <c r="E769" s="15" t="s">
        <v>8084</v>
      </c>
      <c r="F769" s="15" t="s">
        <v>8085</v>
      </c>
      <c r="G769" s="15" t="s">
        <v>8086</v>
      </c>
      <c r="H769" s="15" t="s">
        <v>8087</v>
      </c>
      <c r="I769" s="15" t="s">
        <v>8088</v>
      </c>
      <c r="J769" s="15" t="s">
        <v>8089</v>
      </c>
      <c r="K769" s="15" t="s">
        <v>8088</v>
      </c>
      <c r="L769" s="15" t="s">
        <v>8090</v>
      </c>
      <c r="M769" s="15" t="s">
        <v>8091</v>
      </c>
    </row>
    <row r="770" spans="1:13">
      <c r="A770" s="1" t="s">
        <v>8092</v>
      </c>
      <c r="B770" s="1" t="s">
        <v>8093</v>
      </c>
      <c r="D770" s="15" t="s">
        <v>8094</v>
      </c>
      <c r="E770" s="15" t="s">
        <v>8095</v>
      </c>
      <c r="F770" s="15" t="s">
        <v>8096</v>
      </c>
      <c r="G770" s="15" t="s">
        <v>8097</v>
      </c>
      <c r="H770" s="15" t="s">
        <v>8098</v>
      </c>
      <c r="I770" s="15" t="s">
        <v>8099</v>
      </c>
      <c r="J770" s="15" t="s">
        <v>8097</v>
      </c>
      <c r="K770" s="15" t="s">
        <v>8100</v>
      </c>
      <c r="L770" s="15" t="s">
        <v>8101</v>
      </c>
      <c r="M770" s="15" t="s">
        <v>8102</v>
      </c>
    </row>
    <row r="771" spans="1:13">
      <c r="A771" s="1" t="s">
        <v>8103</v>
      </c>
      <c r="B771" s="1" t="s">
        <v>8104</v>
      </c>
      <c r="D771" s="15" t="s">
        <v>8105</v>
      </c>
      <c r="E771" s="15" t="s">
        <v>8106</v>
      </c>
      <c r="F771" s="15" t="s">
        <v>8107</v>
      </c>
      <c r="G771" s="15" t="s">
        <v>8105</v>
      </c>
      <c r="H771" s="15" t="s">
        <v>8108</v>
      </c>
      <c r="I771" s="15" t="s">
        <v>8109</v>
      </c>
      <c r="J771" s="15" t="s">
        <v>8110</v>
      </c>
      <c r="K771" s="15" t="s">
        <v>8111</v>
      </c>
      <c r="L771" s="15" t="s">
        <v>8112</v>
      </c>
      <c r="M771" s="15" t="s">
        <v>8113</v>
      </c>
    </row>
    <row r="772" spans="1:13">
      <c r="A772" s="1" t="s">
        <v>8114</v>
      </c>
      <c r="B772" s="1" t="s">
        <v>8115</v>
      </c>
      <c r="D772" s="15" t="s">
        <v>8116</v>
      </c>
      <c r="E772" s="15" t="s">
        <v>8117</v>
      </c>
      <c r="F772" s="15" t="s">
        <v>8118</v>
      </c>
      <c r="G772" s="15" t="s">
        <v>8119</v>
      </c>
      <c r="H772" s="15" t="s">
        <v>8120</v>
      </c>
      <c r="I772" s="15" t="s">
        <v>8121</v>
      </c>
      <c r="J772" s="15" t="s">
        <v>8122</v>
      </c>
      <c r="K772" s="15" t="s">
        <v>8123</v>
      </c>
      <c r="L772" s="15" t="s">
        <v>8124</v>
      </c>
      <c r="M772" s="15" t="s">
        <v>8125</v>
      </c>
    </row>
    <row r="773" spans="1:13">
      <c r="A773" s="1" t="s">
        <v>8126</v>
      </c>
      <c r="B773" s="1" t="s">
        <v>8127</v>
      </c>
      <c r="D773" s="15" t="s">
        <v>8128</v>
      </c>
      <c r="E773" s="15" t="s">
        <v>8129</v>
      </c>
      <c r="F773" s="15" t="s">
        <v>8130</v>
      </c>
      <c r="G773" s="15" t="s">
        <v>8131</v>
      </c>
      <c r="H773" s="15" t="s">
        <v>8132</v>
      </c>
      <c r="I773" s="15" t="s">
        <v>8133</v>
      </c>
      <c r="J773" s="15" t="s">
        <v>8134</v>
      </c>
      <c r="K773" s="15" t="s">
        <v>8135</v>
      </c>
      <c r="L773" s="15" t="s">
        <v>8136</v>
      </c>
      <c r="M773" s="15" t="s">
        <v>8137</v>
      </c>
    </row>
    <row r="774" spans="1:13">
      <c r="A774" s="1" t="s">
        <v>8138</v>
      </c>
      <c r="B774" s="1" t="s">
        <v>8139</v>
      </c>
      <c r="D774" s="15" t="s">
        <v>8140</v>
      </c>
      <c r="E774" s="15" t="s">
        <v>8141</v>
      </c>
      <c r="F774" s="15" t="s">
        <v>8142</v>
      </c>
      <c r="G774" s="15" t="s">
        <v>8143</v>
      </c>
      <c r="H774" s="15" t="s">
        <v>8144</v>
      </c>
      <c r="I774" s="15" t="s">
        <v>8145</v>
      </c>
      <c r="J774" s="15" t="s">
        <v>8146</v>
      </c>
      <c r="K774" s="15" t="s">
        <v>8147</v>
      </c>
      <c r="L774" s="15" t="s">
        <v>8148</v>
      </c>
      <c r="M774" s="15" t="s">
        <v>8149</v>
      </c>
    </row>
    <row r="775" spans="1:13">
      <c r="A775" s="1" t="s">
        <v>8150</v>
      </c>
      <c r="B775" s="1" t="s">
        <v>8151</v>
      </c>
      <c r="D775" s="15" t="s">
        <v>8152</v>
      </c>
      <c r="E775" s="15" t="s">
        <v>8153</v>
      </c>
      <c r="F775" s="15" t="s">
        <v>8154</v>
      </c>
      <c r="G775" s="15" t="s">
        <v>8155</v>
      </c>
      <c r="H775" s="15" t="s">
        <v>8156</v>
      </c>
      <c r="I775" s="15" t="s">
        <v>8157</v>
      </c>
      <c r="J775" s="15" t="s">
        <v>8158</v>
      </c>
      <c r="K775" s="15" t="s">
        <v>8159</v>
      </c>
      <c r="L775" s="15" t="s">
        <v>8160</v>
      </c>
      <c r="M775" s="15" t="s">
        <v>8161</v>
      </c>
    </row>
    <row r="776" spans="1:13">
      <c r="A776" s="1" t="s">
        <v>8162</v>
      </c>
      <c r="B776" s="1" t="s">
        <v>8163</v>
      </c>
      <c r="D776" s="15" t="s">
        <v>8164</v>
      </c>
      <c r="E776" s="15" t="s">
        <v>8165</v>
      </c>
      <c r="F776" s="15" t="s">
        <v>8166</v>
      </c>
      <c r="G776" s="15" t="s">
        <v>8167</v>
      </c>
      <c r="H776" s="15" t="s">
        <v>8168</v>
      </c>
      <c r="I776" s="15" t="s">
        <v>8169</v>
      </c>
      <c r="J776" s="15" t="s">
        <v>8170</v>
      </c>
      <c r="K776" s="15" t="s">
        <v>8171</v>
      </c>
      <c r="L776" s="15" t="s">
        <v>8172</v>
      </c>
      <c r="M776" s="15" t="s">
        <v>8173</v>
      </c>
    </row>
    <row r="777" spans="1:13">
      <c r="A777" s="1" t="s">
        <v>8174</v>
      </c>
      <c r="B777" s="1" t="s">
        <v>8175</v>
      </c>
      <c r="D777" s="15" t="s">
        <v>3101</v>
      </c>
      <c r="E777" s="15" t="s">
        <v>8176</v>
      </c>
      <c r="F777" s="15" t="s">
        <v>8177</v>
      </c>
      <c r="G777" s="15" t="s">
        <v>3101</v>
      </c>
      <c r="H777" s="15" t="s">
        <v>8178</v>
      </c>
      <c r="I777" s="15" t="s">
        <v>265</v>
      </c>
      <c r="J777" s="15" t="s">
        <v>3101</v>
      </c>
      <c r="K777" s="15" t="s">
        <v>8179</v>
      </c>
      <c r="L777" s="15" t="s">
        <v>8180</v>
      </c>
      <c r="M777" s="15" t="s">
        <v>8181</v>
      </c>
    </row>
    <row r="778" spans="1:13">
      <c r="A778" s="1" t="s">
        <v>8182</v>
      </c>
      <c r="B778" s="1" t="s">
        <v>8183</v>
      </c>
      <c r="D778" s="15" t="s">
        <v>8184</v>
      </c>
      <c r="E778" s="15" t="s">
        <v>8185</v>
      </c>
      <c r="F778" s="15" t="s">
        <v>8184</v>
      </c>
      <c r="G778" s="15" t="s">
        <v>8186</v>
      </c>
      <c r="H778" s="15" t="s">
        <v>8187</v>
      </c>
      <c r="I778" s="15" t="s">
        <v>8187</v>
      </c>
      <c r="J778" s="15" t="s">
        <v>8188</v>
      </c>
      <c r="K778" s="15" t="s">
        <v>8187</v>
      </c>
      <c r="L778" s="15" t="s">
        <v>8189</v>
      </c>
      <c r="M778" s="15" t="s">
        <v>8190</v>
      </c>
    </row>
    <row r="779" spans="1:13">
      <c r="A779" s="1" t="s">
        <v>8191</v>
      </c>
      <c r="B779" s="1" t="s">
        <v>8192</v>
      </c>
      <c r="D779" s="15" t="s">
        <v>8193</v>
      </c>
      <c r="E779" s="15" t="s">
        <v>8194</v>
      </c>
      <c r="F779" s="15" t="s">
        <v>8195</v>
      </c>
      <c r="G779" s="15" t="s">
        <v>8196</v>
      </c>
      <c r="H779" s="15" t="s">
        <v>8197</v>
      </c>
      <c r="I779" s="15" t="s">
        <v>8195</v>
      </c>
      <c r="J779" s="15" t="s">
        <v>8198</v>
      </c>
      <c r="K779" s="15" t="s">
        <v>8199</v>
      </c>
      <c r="L779" s="15" t="s">
        <v>8200</v>
      </c>
      <c r="M779" s="15" t="s">
        <v>8201</v>
      </c>
    </row>
    <row r="780" spans="1:13">
      <c r="A780" s="1" t="s">
        <v>8202</v>
      </c>
      <c r="B780" s="1" t="s">
        <v>8203</v>
      </c>
      <c r="D780" s="15" t="s">
        <v>8204</v>
      </c>
      <c r="E780" s="15" t="s">
        <v>8205</v>
      </c>
      <c r="F780" s="15" t="s">
        <v>8206</v>
      </c>
      <c r="G780" s="15" t="s">
        <v>8207</v>
      </c>
      <c r="H780" s="15" t="s">
        <v>8208</v>
      </c>
      <c r="I780" s="15" t="s">
        <v>8209</v>
      </c>
      <c r="J780" s="15" t="s">
        <v>8210</v>
      </c>
      <c r="K780" s="15" t="s">
        <v>8211</v>
      </c>
      <c r="L780" s="15" t="s">
        <v>8212</v>
      </c>
      <c r="M780" s="15" t="s">
        <v>8213</v>
      </c>
    </row>
    <row r="781" spans="1:13" ht="26.45">
      <c r="A781" s="1" t="s">
        <v>8214</v>
      </c>
      <c r="D781" s="15" t="s">
        <v>8215</v>
      </c>
      <c r="E781" s="15" t="s">
        <v>8216</v>
      </c>
      <c r="F781" s="15" t="s">
        <v>8217</v>
      </c>
      <c r="G781" s="15" t="s">
        <v>8218</v>
      </c>
      <c r="H781" s="15" t="s">
        <v>8219</v>
      </c>
      <c r="I781" s="15" t="s">
        <v>8220</v>
      </c>
      <c r="J781" s="15" t="s">
        <v>8221</v>
      </c>
      <c r="K781" s="15" t="s">
        <v>8222</v>
      </c>
      <c r="L781" s="15" t="s">
        <v>8223</v>
      </c>
      <c r="M781" s="15" t="s">
        <v>8224</v>
      </c>
    </row>
    <row r="782" spans="1:13">
      <c r="A782" s="1" t="s">
        <v>8225</v>
      </c>
      <c r="D782" s="15" t="s">
        <v>8226</v>
      </c>
      <c r="E782" s="15" t="s">
        <v>8227</v>
      </c>
      <c r="F782" s="15" t="s">
        <v>8228</v>
      </c>
      <c r="G782" s="15" t="s">
        <v>8229</v>
      </c>
      <c r="H782" s="15" t="s">
        <v>8230</v>
      </c>
      <c r="I782" s="15" t="s">
        <v>8231</v>
      </c>
      <c r="J782" s="15" t="s">
        <v>8232</v>
      </c>
      <c r="K782" s="15" t="s">
        <v>8233</v>
      </c>
      <c r="L782" s="15" t="s">
        <v>8234</v>
      </c>
      <c r="M782" s="15" t="s">
        <v>8235</v>
      </c>
    </row>
    <row r="783" spans="1:13">
      <c r="A783" s="1" t="s">
        <v>8236</v>
      </c>
      <c r="B783" s="1" t="s">
        <v>8237</v>
      </c>
      <c r="D783" s="15" t="s">
        <v>8238</v>
      </c>
      <c r="E783" s="15" t="s">
        <v>5416</v>
      </c>
      <c r="F783" s="15" t="s">
        <v>8239</v>
      </c>
      <c r="G783" s="15" t="s">
        <v>8240</v>
      </c>
      <c r="H783" s="15" t="s">
        <v>8241</v>
      </c>
      <c r="I783" s="15" t="s">
        <v>8242</v>
      </c>
      <c r="J783" s="15" t="s">
        <v>8243</v>
      </c>
      <c r="K783" s="15" t="s">
        <v>8242</v>
      </c>
      <c r="L783" s="15" t="s">
        <v>5422</v>
      </c>
      <c r="M783" s="15" t="s">
        <v>8244</v>
      </c>
    </row>
    <row r="784" spans="1:13">
      <c r="A784" s="1" t="s">
        <v>8245</v>
      </c>
      <c r="D784" s="15" t="s">
        <v>8246</v>
      </c>
      <c r="E784" s="15" t="s">
        <v>8247</v>
      </c>
      <c r="F784" s="15" t="s">
        <v>8248</v>
      </c>
      <c r="G784" s="15" t="s">
        <v>8249</v>
      </c>
      <c r="H784" s="15" t="s">
        <v>8250</v>
      </c>
      <c r="I784" s="15" t="s">
        <v>8251</v>
      </c>
      <c r="J784" s="15" t="s">
        <v>8252</v>
      </c>
      <c r="K784" s="15" t="s">
        <v>8253</v>
      </c>
      <c r="L784" s="15" t="s">
        <v>8254</v>
      </c>
      <c r="M784" s="15" t="s">
        <v>8255</v>
      </c>
    </row>
    <row r="785" spans="1:13">
      <c r="A785" s="1" t="s">
        <v>8256</v>
      </c>
      <c r="D785" s="15" t="s">
        <v>8257</v>
      </c>
      <c r="E785" s="15" t="s">
        <v>8258</v>
      </c>
      <c r="F785" s="15" t="s">
        <v>8259</v>
      </c>
      <c r="G785" s="15" t="s">
        <v>8260</v>
      </c>
      <c r="H785" s="15" t="s">
        <v>8261</v>
      </c>
      <c r="I785" s="15" t="s">
        <v>8262</v>
      </c>
      <c r="J785" s="15" t="s">
        <v>8263</v>
      </c>
      <c r="K785" s="15" t="s">
        <v>8264</v>
      </c>
      <c r="L785" s="15" t="s">
        <v>8265</v>
      </c>
      <c r="M785" s="15" t="s">
        <v>8266</v>
      </c>
    </row>
    <row r="786" spans="1:13" ht="12.75">
      <c r="A786" s="1" t="s">
        <v>8267</v>
      </c>
      <c r="D786" s="15" t="s">
        <v>8268</v>
      </c>
      <c r="E786" s="15" t="s">
        <v>8269</v>
      </c>
      <c r="F786" s="15" t="s">
        <v>8270</v>
      </c>
      <c r="G786" s="15" t="s">
        <v>8271</v>
      </c>
      <c r="H786" s="15" t="s">
        <v>8272</v>
      </c>
      <c r="I786" s="15" t="s">
        <v>8273</v>
      </c>
      <c r="J786" s="15" t="s">
        <v>8274</v>
      </c>
      <c r="K786" s="15" t="s">
        <v>8275</v>
      </c>
      <c r="L786" s="15" t="s">
        <v>8276</v>
      </c>
      <c r="M786" s="15" t="s">
        <v>8277</v>
      </c>
    </row>
    <row r="787" spans="1:13" customFormat="1">
      <c r="A787" s="1" t="s">
        <v>8278</v>
      </c>
      <c r="B787" s="1" t="s">
        <v>8279</v>
      </c>
      <c r="C787" s="1"/>
      <c r="D787" s="15" t="s">
        <v>8280</v>
      </c>
      <c r="E787" s="15" t="s">
        <v>8281</v>
      </c>
      <c r="F787" s="15" t="s">
        <v>8282</v>
      </c>
      <c r="G787" s="15" t="s">
        <v>8283</v>
      </c>
      <c r="H787" s="15" t="s">
        <v>8284</v>
      </c>
      <c r="I787" s="15" t="s">
        <v>8285</v>
      </c>
      <c r="J787" s="15" t="s">
        <v>8286</v>
      </c>
      <c r="K787" s="15" t="s">
        <v>8287</v>
      </c>
      <c r="L787" s="15" t="s">
        <v>8288</v>
      </c>
      <c r="M787" s="15" t="s">
        <v>8289</v>
      </c>
    </row>
    <row r="788" spans="1:13">
      <c r="A788" s="1" t="s">
        <v>8290</v>
      </c>
      <c r="D788" s="15" t="s">
        <v>8291</v>
      </c>
      <c r="E788" s="15" t="s">
        <v>8292</v>
      </c>
      <c r="F788" s="15" t="s">
        <v>8293</v>
      </c>
      <c r="G788" s="15" t="s">
        <v>8294</v>
      </c>
      <c r="H788" s="15" t="s">
        <v>8295</v>
      </c>
      <c r="I788" s="15" t="s">
        <v>8296</v>
      </c>
      <c r="J788" s="15" t="s">
        <v>8297</v>
      </c>
      <c r="K788" s="15" t="s">
        <v>8298</v>
      </c>
      <c r="L788" s="15" t="s">
        <v>8299</v>
      </c>
      <c r="M788" s="15" t="s">
        <v>8300</v>
      </c>
    </row>
    <row r="789" spans="1:13">
      <c r="A789" s="1" t="s">
        <v>8301</v>
      </c>
      <c r="D789" s="15" t="s">
        <v>8302</v>
      </c>
      <c r="E789" s="15" t="s">
        <v>1789</v>
      </c>
      <c r="F789" s="15" t="s">
        <v>8303</v>
      </c>
      <c r="G789" s="15" t="s">
        <v>8304</v>
      </c>
      <c r="H789" s="15" t="s">
        <v>8305</v>
      </c>
      <c r="I789" s="15" t="s">
        <v>8306</v>
      </c>
      <c r="J789" s="15" t="s">
        <v>8307</v>
      </c>
      <c r="K789" s="15" t="s">
        <v>8308</v>
      </c>
      <c r="L789" s="15" t="s">
        <v>8309</v>
      </c>
      <c r="M789" s="15" t="s">
        <v>8310</v>
      </c>
    </row>
    <row r="790" spans="1:13">
      <c r="A790" s="1" t="s">
        <v>8311</v>
      </c>
      <c r="D790" s="15" t="s">
        <v>8312</v>
      </c>
      <c r="E790" s="15" t="s">
        <v>6028</v>
      </c>
      <c r="F790" s="15" t="s">
        <v>8313</v>
      </c>
      <c r="G790" s="15" t="s">
        <v>8314</v>
      </c>
      <c r="H790" s="15" t="s">
        <v>6027</v>
      </c>
      <c r="I790" s="15" t="s">
        <v>8315</v>
      </c>
      <c r="J790" s="15" t="s">
        <v>8316</v>
      </c>
      <c r="K790" s="15" t="s">
        <v>8317</v>
      </c>
      <c r="L790" s="15" t="s">
        <v>6034</v>
      </c>
      <c r="M790" s="15" t="s">
        <v>8318</v>
      </c>
    </row>
    <row r="791" spans="1:13">
      <c r="A791" s="1" t="s">
        <v>8319</v>
      </c>
      <c r="B791" s="1" t="s">
        <v>8320</v>
      </c>
      <c r="D791" s="15" t="s">
        <v>8321</v>
      </c>
      <c r="E791" s="15" t="s">
        <v>8322</v>
      </c>
      <c r="F791" s="15" t="s">
        <v>8323</v>
      </c>
      <c r="G791" s="15" t="s">
        <v>8324</v>
      </c>
      <c r="H791" s="15" t="s">
        <v>8325</v>
      </c>
      <c r="I791" s="15" t="s">
        <v>8326</v>
      </c>
      <c r="J791" s="15" t="s">
        <v>8327</v>
      </c>
      <c r="K791" s="15" t="s">
        <v>8328</v>
      </c>
      <c r="L791" s="15" t="s">
        <v>8329</v>
      </c>
      <c r="M791" s="15" t="s">
        <v>8330</v>
      </c>
    </row>
    <row r="792" spans="1:13">
      <c r="A792" s="1" t="s">
        <v>8331</v>
      </c>
      <c r="B792" s="1" t="s">
        <v>8332</v>
      </c>
      <c r="D792" s="15" t="s">
        <v>8333</v>
      </c>
      <c r="E792" s="15" t="s">
        <v>8334</v>
      </c>
      <c r="F792" s="15" t="s">
        <v>8335</v>
      </c>
      <c r="G792" s="15" t="s">
        <v>8336</v>
      </c>
      <c r="H792" s="15" t="s">
        <v>8337</v>
      </c>
      <c r="I792" s="15" t="s">
        <v>821</v>
      </c>
      <c r="J792" s="15" t="s">
        <v>8333</v>
      </c>
      <c r="K792" s="15" t="s">
        <v>8338</v>
      </c>
      <c r="L792" s="15" t="s">
        <v>8339</v>
      </c>
      <c r="M792" s="15" t="s">
        <v>8340</v>
      </c>
    </row>
    <row r="793" spans="1:13">
      <c r="A793" s="1" t="s">
        <v>8341</v>
      </c>
      <c r="D793" s="15" t="s">
        <v>8342</v>
      </c>
      <c r="E793" s="15" t="s">
        <v>8343</v>
      </c>
      <c r="F793" s="15" t="s">
        <v>8344</v>
      </c>
      <c r="G793" s="15" t="s">
        <v>8345</v>
      </c>
      <c r="H793" s="15" t="s">
        <v>8346</v>
      </c>
      <c r="I793" s="15" t="s">
        <v>8347</v>
      </c>
      <c r="J793" s="15" t="s">
        <v>8348</v>
      </c>
      <c r="K793" s="15" t="s">
        <v>8349</v>
      </c>
      <c r="L793" s="15" t="s">
        <v>8350</v>
      </c>
      <c r="M793" s="15" t="s">
        <v>8351</v>
      </c>
    </row>
    <row r="794" spans="1:13">
      <c r="A794" s="1" t="s">
        <v>8352</v>
      </c>
      <c r="D794" s="15" t="s">
        <v>8353</v>
      </c>
      <c r="E794" s="15" t="s">
        <v>8354</v>
      </c>
      <c r="F794" s="15" t="s">
        <v>8355</v>
      </c>
      <c r="G794" s="15" t="s">
        <v>8356</v>
      </c>
      <c r="H794" s="15" t="s">
        <v>8357</v>
      </c>
      <c r="I794" s="15" t="s">
        <v>8358</v>
      </c>
      <c r="J794" s="15" t="s">
        <v>8359</v>
      </c>
      <c r="K794" s="15" t="s">
        <v>8360</v>
      </c>
      <c r="L794" s="15" t="s">
        <v>8361</v>
      </c>
      <c r="M794" s="15" t="s">
        <v>8362</v>
      </c>
    </row>
    <row r="795" spans="1:13" ht="14.45">
      <c r="A795" s="1" t="s">
        <v>8363</v>
      </c>
      <c r="D795" s="1" t="s">
        <v>8364</v>
      </c>
      <c r="E795" s="1" t="s">
        <v>8365</v>
      </c>
      <c r="F795" s="1" t="s">
        <v>8366</v>
      </c>
      <c r="G795" s="1" t="s">
        <v>8367</v>
      </c>
      <c r="H795" s="1" t="s">
        <v>8368</v>
      </c>
      <c r="I795" s="1" t="s">
        <v>8369</v>
      </c>
      <c r="J795" s="1" t="s">
        <v>8370</v>
      </c>
      <c r="K795" s="1" t="s">
        <v>8371</v>
      </c>
      <c r="L795" s="1" t="s">
        <v>8372</v>
      </c>
      <c r="M795" s="45" t="s">
        <v>8373</v>
      </c>
    </row>
    <row r="796" spans="1:13" ht="26.45">
      <c r="A796" s="1" t="s">
        <v>8374</v>
      </c>
      <c r="D796" s="15" t="s">
        <v>8375</v>
      </c>
      <c r="E796" s="15" t="s">
        <v>8376</v>
      </c>
      <c r="F796" s="15" t="s">
        <v>8377</v>
      </c>
      <c r="G796" s="15" t="s">
        <v>8378</v>
      </c>
      <c r="H796" s="15" t="s">
        <v>8379</v>
      </c>
      <c r="I796" s="15" t="s">
        <v>8380</v>
      </c>
      <c r="J796" s="15" t="s">
        <v>8381</v>
      </c>
      <c r="K796" s="15" t="s">
        <v>8382</v>
      </c>
      <c r="L796" s="15" t="s">
        <v>8383</v>
      </c>
      <c r="M796" s="15" t="s">
        <v>8384</v>
      </c>
    </row>
    <row r="797" spans="1:13">
      <c r="A797" s="1" t="s">
        <v>8385</v>
      </c>
      <c r="D797" s="15" t="s">
        <v>8386</v>
      </c>
      <c r="E797" s="15" t="s">
        <v>8387</v>
      </c>
      <c r="F797" s="15" t="s">
        <v>8388</v>
      </c>
      <c r="G797" s="15" t="s">
        <v>8389</v>
      </c>
      <c r="H797" s="15" t="s">
        <v>8390</v>
      </c>
      <c r="I797" s="15" t="s">
        <v>8391</v>
      </c>
      <c r="J797" s="15" t="s">
        <v>8392</v>
      </c>
      <c r="K797" s="15" t="s">
        <v>8393</v>
      </c>
      <c r="L797" s="15" t="s">
        <v>8394</v>
      </c>
      <c r="M797" s="15" t="s">
        <v>8395</v>
      </c>
    </row>
    <row r="798" spans="1:13">
      <c r="A798" s="1" t="s">
        <v>8396</v>
      </c>
      <c r="D798" s="15" t="s">
        <v>8397</v>
      </c>
      <c r="E798" s="15" t="s">
        <v>8398</v>
      </c>
      <c r="F798" s="15" t="s">
        <v>8399</v>
      </c>
      <c r="G798" s="15" t="s">
        <v>8400</v>
      </c>
      <c r="H798" s="15" t="s">
        <v>8401</v>
      </c>
      <c r="I798" s="15" t="s">
        <v>8402</v>
      </c>
      <c r="J798" s="15" t="s">
        <v>8403</v>
      </c>
      <c r="K798" s="15" t="s">
        <v>8404</v>
      </c>
      <c r="L798" s="15" t="s">
        <v>8405</v>
      </c>
      <c r="M798" s="15" t="s">
        <v>8406</v>
      </c>
    </row>
    <row r="799" spans="1:13">
      <c r="A799" s="1" t="s">
        <v>8407</v>
      </c>
      <c r="D799" s="15" t="s">
        <v>8408</v>
      </c>
      <c r="E799" s="15" t="s">
        <v>8409</v>
      </c>
      <c r="F799" s="15" t="s">
        <v>8410</v>
      </c>
      <c r="G799" s="15" t="s">
        <v>8411</v>
      </c>
      <c r="H799" s="15" t="s">
        <v>8412</v>
      </c>
      <c r="I799" s="15" t="s">
        <v>8413</v>
      </c>
      <c r="J799" s="15" t="s">
        <v>8414</v>
      </c>
      <c r="K799" s="15" t="s">
        <v>8415</v>
      </c>
      <c r="L799" s="15" t="s">
        <v>8416</v>
      </c>
      <c r="M799" s="15" t="s">
        <v>8417</v>
      </c>
    </row>
    <row r="800" spans="1:13">
      <c r="A800" s="1" t="s">
        <v>8418</v>
      </c>
      <c r="B800" s="1" t="s">
        <v>8419</v>
      </c>
      <c r="D800" s="15" t="s">
        <v>8420</v>
      </c>
      <c r="E800" s="15" t="s">
        <v>8421</v>
      </c>
      <c r="F800" s="15" t="s">
        <v>8422</v>
      </c>
      <c r="G800" s="15" t="s">
        <v>8423</v>
      </c>
      <c r="H800" s="15" t="s">
        <v>8424</v>
      </c>
      <c r="I800" s="15" t="s">
        <v>8425</v>
      </c>
      <c r="J800" s="15" t="s">
        <v>8426</v>
      </c>
      <c r="K800" s="15" t="s">
        <v>8427</v>
      </c>
      <c r="L800" s="15" t="s">
        <v>8428</v>
      </c>
      <c r="M800" s="15" t="s">
        <v>8429</v>
      </c>
    </row>
    <row r="801" spans="1:13">
      <c r="A801" s="19" t="s">
        <v>8430</v>
      </c>
      <c r="B801" s="1" t="s">
        <v>8431</v>
      </c>
      <c r="C801" s="19"/>
      <c r="D801" s="15" t="s">
        <v>8432</v>
      </c>
      <c r="E801" s="15" t="s">
        <v>8433</v>
      </c>
      <c r="F801" s="15" t="s">
        <v>8434</v>
      </c>
      <c r="G801" s="15" t="s">
        <v>8435</v>
      </c>
      <c r="H801" s="15" t="s">
        <v>8436</v>
      </c>
      <c r="I801" s="15" t="s">
        <v>8437</v>
      </c>
      <c r="J801" s="15" t="s">
        <v>8438</v>
      </c>
      <c r="K801" s="15" t="s">
        <v>8439</v>
      </c>
      <c r="L801" s="15" t="s">
        <v>8440</v>
      </c>
      <c r="M801" s="15" t="s">
        <v>8441</v>
      </c>
    </row>
    <row r="802" spans="1:13" ht="26.45">
      <c r="A802" s="1" t="s">
        <v>8442</v>
      </c>
      <c r="D802" s="15" t="s">
        <v>8443</v>
      </c>
      <c r="E802" s="15" t="s">
        <v>8444</v>
      </c>
      <c r="F802" s="15" t="s">
        <v>8445</v>
      </c>
      <c r="G802" s="15" t="s">
        <v>8446</v>
      </c>
      <c r="H802" s="15" t="s">
        <v>8447</v>
      </c>
      <c r="I802" s="15" t="s">
        <v>8448</v>
      </c>
      <c r="J802" s="15" t="s">
        <v>8449</v>
      </c>
      <c r="K802" s="15" t="s">
        <v>8450</v>
      </c>
      <c r="L802" s="15" t="s">
        <v>8451</v>
      </c>
      <c r="M802" s="15" t="s">
        <v>8452</v>
      </c>
    </row>
    <row r="803" spans="1:13" ht="26.45">
      <c r="A803" s="1" t="s">
        <v>8453</v>
      </c>
      <c r="D803" s="15" t="s">
        <v>8454</v>
      </c>
      <c r="E803" s="15" t="s">
        <v>8455</v>
      </c>
      <c r="F803" s="15" t="s">
        <v>8456</v>
      </c>
      <c r="G803" s="15" t="s">
        <v>8457</v>
      </c>
      <c r="H803" s="15" t="s">
        <v>8458</v>
      </c>
      <c r="I803" s="15" t="s">
        <v>8459</v>
      </c>
      <c r="J803" s="15" t="s">
        <v>8460</v>
      </c>
      <c r="K803" s="15" t="s">
        <v>8461</v>
      </c>
      <c r="L803" s="15" t="s">
        <v>8462</v>
      </c>
      <c r="M803" s="15" t="s">
        <v>8463</v>
      </c>
    </row>
    <row r="804" spans="1:13" ht="14.45">
      <c r="A804" s="1" t="s">
        <v>8464</v>
      </c>
      <c r="D804" s="1" t="s">
        <v>8465</v>
      </c>
      <c r="E804" s="1" t="s">
        <v>8466</v>
      </c>
      <c r="F804" s="1" t="s">
        <v>8467</v>
      </c>
      <c r="G804" s="1" t="s">
        <v>8468</v>
      </c>
      <c r="H804" s="1" t="s">
        <v>8469</v>
      </c>
      <c r="I804" s="1" t="s">
        <v>8470</v>
      </c>
      <c r="J804" s="1" t="s">
        <v>8471</v>
      </c>
      <c r="K804" s="1" t="s">
        <v>8472</v>
      </c>
      <c r="L804" s="1" t="s">
        <v>8473</v>
      </c>
      <c r="M804" s="45" t="s">
        <v>8474</v>
      </c>
    </row>
    <row r="805" spans="1:13" ht="26.45">
      <c r="A805" s="1" t="s">
        <v>8475</v>
      </c>
      <c r="D805" s="15" t="s">
        <v>8476</v>
      </c>
      <c r="E805" s="15" t="s">
        <v>8477</v>
      </c>
      <c r="F805" s="15" t="s">
        <v>8478</v>
      </c>
      <c r="G805" s="15" t="s">
        <v>8479</v>
      </c>
      <c r="H805" s="15" t="s">
        <v>8480</v>
      </c>
      <c r="I805" s="15" t="s">
        <v>8481</v>
      </c>
      <c r="J805" s="15" t="s">
        <v>8482</v>
      </c>
      <c r="K805" s="15" t="s">
        <v>8483</v>
      </c>
      <c r="L805" s="15" t="s">
        <v>8484</v>
      </c>
      <c r="M805" s="15" t="s">
        <v>8485</v>
      </c>
    </row>
    <row r="806" spans="1:13" ht="39.6">
      <c r="A806" s="1" t="s">
        <v>8486</v>
      </c>
      <c r="D806" s="15" t="s">
        <v>8487</v>
      </c>
      <c r="E806" s="15" t="s">
        <v>8488</v>
      </c>
      <c r="F806" s="15" t="s">
        <v>8489</v>
      </c>
      <c r="G806" s="15" t="s">
        <v>8490</v>
      </c>
      <c r="H806" s="15" t="s">
        <v>8491</v>
      </c>
      <c r="I806" s="15" t="s">
        <v>8492</v>
      </c>
      <c r="J806" s="15" t="s">
        <v>8493</v>
      </c>
      <c r="K806" s="15" t="s">
        <v>8494</v>
      </c>
      <c r="L806" s="15" t="s">
        <v>8495</v>
      </c>
      <c r="M806" s="15" t="s">
        <v>8496</v>
      </c>
    </row>
    <row r="807" spans="1:13">
      <c r="A807" s="1" t="s">
        <v>8497</v>
      </c>
      <c r="B807" s="1" t="s">
        <v>8498</v>
      </c>
      <c r="D807" s="15" t="s">
        <v>8499</v>
      </c>
      <c r="E807" s="15" t="s">
        <v>8500</v>
      </c>
      <c r="F807" s="15" t="s">
        <v>8501</v>
      </c>
      <c r="G807" s="15" t="s">
        <v>5703</v>
      </c>
      <c r="H807" s="15" t="s">
        <v>5704</v>
      </c>
      <c r="I807" s="15" t="s">
        <v>8499</v>
      </c>
      <c r="J807" s="15" t="s">
        <v>8502</v>
      </c>
      <c r="K807" s="15" t="s">
        <v>8503</v>
      </c>
      <c r="L807" s="15" t="s">
        <v>8504</v>
      </c>
      <c r="M807" s="15" t="s">
        <v>8505</v>
      </c>
    </row>
    <row r="808" spans="1:13">
      <c r="A808" s="1" t="s">
        <v>8506</v>
      </c>
      <c r="D808" s="15" t="s">
        <v>8507</v>
      </c>
      <c r="E808" s="15" t="s">
        <v>8508</v>
      </c>
      <c r="F808" s="15" t="s">
        <v>8509</v>
      </c>
      <c r="G808" s="15" t="s">
        <v>8510</v>
      </c>
      <c r="H808" s="15" t="s">
        <v>8511</v>
      </c>
      <c r="I808" s="15" t="s">
        <v>8512</v>
      </c>
      <c r="J808" s="15" t="s">
        <v>8513</v>
      </c>
      <c r="K808" s="15" t="s">
        <v>8514</v>
      </c>
      <c r="L808" s="15" t="s">
        <v>8515</v>
      </c>
      <c r="M808" s="15" t="s">
        <v>8516</v>
      </c>
    </row>
    <row r="809" spans="1:13">
      <c r="A809" s="1" t="s">
        <v>8517</v>
      </c>
      <c r="D809" s="15" t="s">
        <v>8518</v>
      </c>
      <c r="E809" s="15" t="s">
        <v>8519</v>
      </c>
      <c r="F809" s="15" t="s">
        <v>8520</v>
      </c>
      <c r="G809" s="15" t="s">
        <v>8521</v>
      </c>
      <c r="H809" s="15" t="s">
        <v>8522</v>
      </c>
      <c r="I809" s="15" t="s">
        <v>8523</v>
      </c>
      <c r="J809" s="15" t="s">
        <v>8524</v>
      </c>
      <c r="K809" s="15" t="s">
        <v>8525</v>
      </c>
      <c r="L809" s="15" t="s">
        <v>8526</v>
      </c>
      <c r="M809" s="15" t="s">
        <v>8527</v>
      </c>
    </row>
    <row r="810" spans="1:13">
      <c r="A810" s="1" t="s">
        <v>8528</v>
      </c>
      <c r="D810" s="15" t="s">
        <v>8529</v>
      </c>
      <c r="E810" s="15" t="s">
        <v>8530</v>
      </c>
      <c r="F810" s="15" t="s">
        <v>8531</v>
      </c>
      <c r="G810" s="15" t="s">
        <v>8532</v>
      </c>
      <c r="H810" s="15" t="s">
        <v>8533</v>
      </c>
      <c r="I810" s="15" t="s">
        <v>8534</v>
      </c>
      <c r="J810" s="15" t="s">
        <v>8535</v>
      </c>
      <c r="K810" s="15" t="s">
        <v>8536</v>
      </c>
      <c r="L810" s="15" t="s">
        <v>8537</v>
      </c>
      <c r="M810" s="15" t="s">
        <v>8538</v>
      </c>
    </row>
    <row r="811" spans="1:13" ht="26.45">
      <c r="A811" s="1" t="s">
        <v>8539</v>
      </c>
      <c r="D811" s="15" t="s">
        <v>8540</v>
      </c>
      <c r="E811" s="15" t="s">
        <v>8541</v>
      </c>
      <c r="F811" s="15" t="s">
        <v>8542</v>
      </c>
      <c r="G811" s="15" t="s">
        <v>8543</v>
      </c>
      <c r="H811" s="15" t="s">
        <v>8544</v>
      </c>
      <c r="I811" s="15" t="s">
        <v>8545</v>
      </c>
      <c r="J811" s="15" t="s">
        <v>8546</v>
      </c>
      <c r="K811" s="15" t="s">
        <v>8547</v>
      </c>
      <c r="L811" s="15" t="s">
        <v>8548</v>
      </c>
      <c r="M811" s="15" t="s">
        <v>8549</v>
      </c>
    </row>
    <row r="812" spans="1:13" ht="26.45">
      <c r="A812" s="1" t="s">
        <v>8550</v>
      </c>
      <c r="D812" s="15" t="s">
        <v>8551</v>
      </c>
      <c r="E812" s="15" t="s">
        <v>8552</v>
      </c>
      <c r="F812" s="15" t="s">
        <v>8553</v>
      </c>
      <c r="G812" s="15" t="s">
        <v>8554</v>
      </c>
      <c r="H812" s="15" t="s">
        <v>8555</v>
      </c>
      <c r="I812" s="15" t="s">
        <v>8556</v>
      </c>
      <c r="J812" s="15" t="s">
        <v>8557</v>
      </c>
      <c r="K812" s="15" t="s">
        <v>8558</v>
      </c>
      <c r="L812" s="15" t="s">
        <v>8559</v>
      </c>
      <c r="M812" s="15" t="s">
        <v>8560</v>
      </c>
    </row>
    <row r="813" spans="1:13">
      <c r="A813" s="1" t="s">
        <v>8561</v>
      </c>
      <c r="D813" s="15" t="s">
        <v>8562</v>
      </c>
      <c r="E813" s="15" t="s">
        <v>8563</v>
      </c>
      <c r="F813" s="15" t="s">
        <v>8564</v>
      </c>
      <c r="G813" s="15" t="s">
        <v>8565</v>
      </c>
      <c r="H813" s="15" t="s">
        <v>8566</v>
      </c>
      <c r="I813" s="15" t="s">
        <v>8567</v>
      </c>
      <c r="J813" s="15" t="s">
        <v>8568</v>
      </c>
      <c r="K813" s="15" t="s">
        <v>8569</v>
      </c>
      <c r="L813" s="15" t="s">
        <v>8570</v>
      </c>
      <c r="M813" s="15" t="s">
        <v>8571</v>
      </c>
    </row>
    <row r="814" spans="1:13" ht="26.45">
      <c r="A814" s="1" t="s">
        <v>8572</v>
      </c>
      <c r="D814" s="15" t="s">
        <v>8573</v>
      </c>
      <c r="E814" s="15" t="s">
        <v>8574</v>
      </c>
      <c r="F814" s="15" t="s">
        <v>8575</v>
      </c>
      <c r="G814" s="15" t="s">
        <v>8576</v>
      </c>
      <c r="H814" s="15" t="s">
        <v>8577</v>
      </c>
      <c r="I814" s="15" t="s">
        <v>8578</v>
      </c>
      <c r="J814" s="15" t="s">
        <v>8579</v>
      </c>
      <c r="K814" s="15" t="s">
        <v>8580</v>
      </c>
      <c r="L814" s="15" t="s">
        <v>8581</v>
      </c>
      <c r="M814" s="15" t="s">
        <v>8582</v>
      </c>
    </row>
    <row r="815" spans="1:13" ht="26.45">
      <c r="A815" s="1" t="s">
        <v>8583</v>
      </c>
      <c r="D815" s="15" t="s">
        <v>8584</v>
      </c>
      <c r="E815" s="15" t="s">
        <v>8585</v>
      </c>
      <c r="F815" s="15" t="s">
        <v>8586</v>
      </c>
      <c r="G815" s="15" t="s">
        <v>8587</v>
      </c>
      <c r="H815" s="15" t="s">
        <v>8588</v>
      </c>
      <c r="I815" s="15" t="s">
        <v>8589</v>
      </c>
      <c r="J815" s="15" t="s">
        <v>8590</v>
      </c>
      <c r="K815" s="15" t="s">
        <v>8591</v>
      </c>
      <c r="L815" s="15" t="s">
        <v>8592</v>
      </c>
      <c r="M815" s="15" t="s">
        <v>8593</v>
      </c>
    </row>
    <row r="816" spans="1:13">
      <c r="A816" s="1" t="s">
        <v>8594</v>
      </c>
      <c r="D816" s="15" t="s">
        <v>8595</v>
      </c>
      <c r="E816" s="15" t="s">
        <v>8596</v>
      </c>
      <c r="F816" s="15" t="s">
        <v>8597</v>
      </c>
      <c r="G816" s="15" t="s">
        <v>8598</v>
      </c>
      <c r="H816" s="15" t="s">
        <v>8599</v>
      </c>
      <c r="I816" s="15" t="s">
        <v>8600</v>
      </c>
      <c r="J816" s="15" t="s">
        <v>8601</v>
      </c>
      <c r="K816" s="15" t="s">
        <v>8602</v>
      </c>
      <c r="L816" s="15" t="s">
        <v>8603</v>
      </c>
      <c r="M816" s="15" t="s">
        <v>8604</v>
      </c>
    </row>
    <row r="817" spans="1:13">
      <c r="A817" s="1" t="s">
        <v>8605</v>
      </c>
      <c r="D817" s="15" t="s">
        <v>8606</v>
      </c>
      <c r="E817" s="15" t="s">
        <v>8607</v>
      </c>
      <c r="F817" s="15" t="s">
        <v>8608</v>
      </c>
      <c r="G817" s="15" t="s">
        <v>8609</v>
      </c>
      <c r="H817" s="15" t="s">
        <v>8610</v>
      </c>
      <c r="I817" s="15" t="s">
        <v>8611</v>
      </c>
      <c r="J817" s="15" t="s">
        <v>8612</v>
      </c>
      <c r="K817" s="15" t="s">
        <v>8613</v>
      </c>
      <c r="L817" s="15" t="s">
        <v>8614</v>
      </c>
      <c r="M817" s="15" t="s">
        <v>8615</v>
      </c>
    </row>
    <row r="818" spans="1:13">
      <c r="A818" s="1" t="s">
        <v>8616</v>
      </c>
      <c r="D818" s="15" t="s">
        <v>8617</v>
      </c>
      <c r="E818" s="15" t="s">
        <v>8618</v>
      </c>
      <c r="F818" s="15" t="s">
        <v>8619</v>
      </c>
      <c r="G818" s="15" t="s">
        <v>8620</v>
      </c>
      <c r="H818" s="15" t="s">
        <v>8621</v>
      </c>
      <c r="I818" s="15" t="s">
        <v>8622</v>
      </c>
      <c r="J818" s="15" t="s">
        <v>8623</v>
      </c>
      <c r="K818" s="15" t="s">
        <v>8624</v>
      </c>
      <c r="L818" s="15" t="s">
        <v>8625</v>
      </c>
      <c r="M818" s="15" t="s">
        <v>8626</v>
      </c>
    </row>
    <row r="819" spans="1:13" s="43" customFormat="1" ht="14.45">
      <c r="A819" s="43" t="s">
        <v>8627</v>
      </c>
      <c r="D819" s="43" t="s">
        <v>8628</v>
      </c>
      <c r="E819" s="43" t="s">
        <v>8629</v>
      </c>
      <c r="F819" s="43" t="s">
        <v>8630</v>
      </c>
      <c r="G819" s="43" t="s">
        <v>8631</v>
      </c>
      <c r="H819" s="43" t="s">
        <v>8632</v>
      </c>
      <c r="I819" s="43" t="s">
        <v>8633</v>
      </c>
      <c r="J819" s="43" t="s">
        <v>8634</v>
      </c>
      <c r="K819" s="43" t="s">
        <v>8635</v>
      </c>
      <c r="L819" s="64" t="s">
        <v>8636</v>
      </c>
      <c r="M819" s="46" t="s">
        <v>8637</v>
      </c>
    </row>
    <row r="820" spans="1:13" s="43" customFormat="1" ht="27.6">
      <c r="A820" s="43" t="s">
        <v>8638</v>
      </c>
      <c r="D820" s="43" t="s">
        <v>8639</v>
      </c>
      <c r="E820" s="43" t="s">
        <v>8640</v>
      </c>
      <c r="F820" s="43" t="s">
        <v>8641</v>
      </c>
      <c r="G820" s="43" t="s">
        <v>8642</v>
      </c>
      <c r="H820" s="43" t="s">
        <v>8643</v>
      </c>
      <c r="I820" s="43" t="s">
        <v>8644</v>
      </c>
      <c r="J820" s="43" t="s">
        <v>8645</v>
      </c>
      <c r="K820" s="43" t="s">
        <v>8646</v>
      </c>
      <c r="L820" s="64" t="s">
        <v>8647</v>
      </c>
      <c r="M820" s="46" t="s">
        <v>8648</v>
      </c>
    </row>
    <row r="821" spans="1:13">
      <c r="A821" s="1" t="s">
        <v>8649</v>
      </c>
      <c r="D821" s="15" t="s">
        <v>8650</v>
      </c>
      <c r="E821" s="15" t="s">
        <v>8651</v>
      </c>
      <c r="F821" s="15" t="s">
        <v>8652</v>
      </c>
      <c r="G821" s="15" t="s">
        <v>8653</v>
      </c>
      <c r="H821" s="15" t="s">
        <v>8654</v>
      </c>
      <c r="I821" s="15" t="s">
        <v>8655</v>
      </c>
      <c r="J821" s="15" t="s">
        <v>8656</v>
      </c>
      <c r="K821" s="15" t="s">
        <v>8657</v>
      </c>
      <c r="L821" s="15" t="s">
        <v>8658</v>
      </c>
      <c r="M821" s="15" t="s">
        <v>8659</v>
      </c>
    </row>
    <row r="822" spans="1:13">
      <c r="M822" s="15"/>
    </row>
    <row r="823" spans="1:13" ht="26.45">
      <c r="A823" s="1" t="s">
        <v>8660</v>
      </c>
      <c r="D823" s="15" t="s">
        <v>8661</v>
      </c>
      <c r="E823" s="15" t="s">
        <v>8662</v>
      </c>
      <c r="F823" s="15" t="s">
        <v>8663</v>
      </c>
      <c r="G823" s="15" t="s">
        <v>8664</v>
      </c>
      <c r="H823" s="15" t="s">
        <v>8665</v>
      </c>
      <c r="I823" s="15" t="s">
        <v>8666</v>
      </c>
      <c r="J823" s="15" t="s">
        <v>8667</v>
      </c>
      <c r="K823" s="15" t="s">
        <v>8668</v>
      </c>
      <c r="L823" s="15" t="s">
        <v>8669</v>
      </c>
      <c r="M823" s="15" t="s">
        <v>8670</v>
      </c>
    </row>
    <row r="824" spans="1:13">
      <c r="A824" s="1" t="s">
        <v>8671</v>
      </c>
      <c r="D824" s="15" t="s">
        <v>8672</v>
      </c>
      <c r="E824" s="15" t="s">
        <v>8673</v>
      </c>
      <c r="F824" s="15" t="s">
        <v>8674</v>
      </c>
      <c r="G824" s="15" t="s">
        <v>8675</v>
      </c>
      <c r="H824" s="15" t="s">
        <v>8676</v>
      </c>
      <c r="I824" s="15" t="s">
        <v>8677</v>
      </c>
      <c r="J824" s="15" t="s">
        <v>8678</v>
      </c>
      <c r="K824" s="15" t="s">
        <v>8679</v>
      </c>
      <c r="L824" s="15" t="s">
        <v>8680</v>
      </c>
      <c r="M824" s="15" t="s">
        <v>8681</v>
      </c>
    </row>
    <row r="825" spans="1:13" ht="26.45">
      <c r="A825" s="1" t="s">
        <v>8682</v>
      </c>
      <c r="D825" s="15" t="s">
        <v>8683</v>
      </c>
      <c r="E825" s="15" t="s">
        <v>8684</v>
      </c>
      <c r="F825" s="15" t="s">
        <v>8685</v>
      </c>
      <c r="G825" s="15" t="s">
        <v>8686</v>
      </c>
      <c r="H825" s="15" t="s">
        <v>8687</v>
      </c>
      <c r="I825" s="15" t="s">
        <v>8688</v>
      </c>
      <c r="J825" s="15" t="s">
        <v>8689</v>
      </c>
      <c r="K825" s="15" t="s">
        <v>8690</v>
      </c>
      <c r="L825" s="15" t="s">
        <v>8691</v>
      </c>
      <c r="M825" s="15" t="s">
        <v>8692</v>
      </c>
    </row>
    <row r="826" spans="1:13">
      <c r="A826" s="1" t="s">
        <v>8693</v>
      </c>
      <c r="B826" s="1" t="s">
        <v>8694</v>
      </c>
      <c r="C826" s="91" t="s">
        <v>3701</v>
      </c>
      <c r="D826" s="15" t="s">
        <v>8695</v>
      </c>
      <c r="E826" s="15" t="s">
        <v>8696</v>
      </c>
      <c r="F826" s="15" t="s">
        <v>8697</v>
      </c>
      <c r="G826" s="15" t="s">
        <v>8698</v>
      </c>
      <c r="H826" s="15" t="s">
        <v>8699</v>
      </c>
      <c r="I826" s="15" t="s">
        <v>8700</v>
      </c>
      <c r="J826" s="15" t="s">
        <v>8701</v>
      </c>
      <c r="K826" s="15" t="s">
        <v>8702</v>
      </c>
      <c r="L826" s="15" t="s">
        <v>8703</v>
      </c>
      <c r="M826" s="15" t="s">
        <v>8704</v>
      </c>
    </row>
    <row r="827" spans="1:13" ht="39.6">
      <c r="A827" s="1" t="s">
        <v>8705</v>
      </c>
      <c r="B827" s="1" t="s">
        <v>8694</v>
      </c>
      <c r="C827" s="91" t="s">
        <v>3782</v>
      </c>
      <c r="D827" s="15" t="s">
        <v>8706</v>
      </c>
      <c r="E827" s="15" t="s">
        <v>8707</v>
      </c>
      <c r="F827" s="15" t="s">
        <v>8708</v>
      </c>
      <c r="G827" s="15" t="s">
        <v>8709</v>
      </c>
      <c r="H827" s="15" t="s">
        <v>8710</v>
      </c>
      <c r="I827" s="15" t="s">
        <v>8711</v>
      </c>
      <c r="J827" s="15" t="s">
        <v>8712</v>
      </c>
      <c r="K827" s="15" t="s">
        <v>8713</v>
      </c>
      <c r="L827" s="15" t="s">
        <v>8714</v>
      </c>
      <c r="M827" s="15" t="s">
        <v>8715</v>
      </c>
    </row>
    <row r="828" spans="1:13" ht="45.75" customHeight="1">
      <c r="A828" s="1" t="s">
        <v>8716</v>
      </c>
      <c r="B828" s="1" t="s">
        <v>8694</v>
      </c>
      <c r="C828" s="91" t="s">
        <v>3794</v>
      </c>
      <c r="D828" s="15" t="s">
        <v>8717</v>
      </c>
      <c r="E828" s="15" t="s">
        <v>8718</v>
      </c>
      <c r="F828" s="15" t="s">
        <v>8719</v>
      </c>
      <c r="G828" s="15" t="s">
        <v>8720</v>
      </c>
      <c r="H828" s="15" t="s">
        <v>8721</v>
      </c>
      <c r="I828" s="15" t="s">
        <v>8722</v>
      </c>
      <c r="J828" s="15" t="s">
        <v>8723</v>
      </c>
      <c r="K828" s="15" t="s">
        <v>8724</v>
      </c>
      <c r="L828" s="15" t="s">
        <v>8725</v>
      </c>
      <c r="M828" s="15" t="s">
        <v>8726</v>
      </c>
    </row>
    <row r="829" spans="1:13" ht="12.75">
      <c r="A829" s="1" t="s">
        <v>8727</v>
      </c>
      <c r="B829" s="1" t="s">
        <v>8728</v>
      </c>
      <c r="D829" s="15" t="s">
        <v>8729</v>
      </c>
      <c r="E829" s="15" t="s">
        <v>8730</v>
      </c>
      <c r="F829" s="15" t="s">
        <v>8731</v>
      </c>
      <c r="G829" s="15" t="s">
        <v>8732</v>
      </c>
      <c r="H829" s="139" t="s">
        <v>8733</v>
      </c>
      <c r="I829" s="15" t="s">
        <v>8734</v>
      </c>
      <c r="J829" s="15" t="s">
        <v>8735</v>
      </c>
      <c r="K829" s="15" t="s">
        <v>8736</v>
      </c>
      <c r="L829" s="15" t="s">
        <v>8737</v>
      </c>
      <c r="M829" s="15" t="s">
        <v>8738</v>
      </c>
    </row>
    <row r="830" spans="1:13">
      <c r="A830" s="1" t="s">
        <v>8739</v>
      </c>
      <c r="B830" s="1" t="s">
        <v>8740</v>
      </c>
      <c r="D830" s="15" t="s">
        <v>8741</v>
      </c>
      <c r="E830" s="15" t="s">
        <v>8742</v>
      </c>
      <c r="F830" s="15" t="s">
        <v>8743</v>
      </c>
      <c r="G830" s="15" t="s">
        <v>8744</v>
      </c>
      <c r="H830" s="15" t="s">
        <v>8745</v>
      </c>
      <c r="I830" s="15" t="s">
        <v>8746</v>
      </c>
      <c r="J830" s="15" t="s">
        <v>8747</v>
      </c>
      <c r="K830" s="15" t="s">
        <v>8748</v>
      </c>
      <c r="L830" s="15" t="s">
        <v>8749</v>
      </c>
      <c r="M830" s="15" t="s">
        <v>8750</v>
      </c>
    </row>
    <row r="831" spans="1:13" ht="12.75">
      <c r="A831" s="1" t="s">
        <v>8751</v>
      </c>
      <c r="D831" s="15" t="s">
        <v>8729</v>
      </c>
      <c r="E831" s="15" t="s">
        <v>8730</v>
      </c>
      <c r="F831" s="15" t="s">
        <v>8731</v>
      </c>
      <c r="G831" s="15" t="s">
        <v>8732</v>
      </c>
      <c r="H831" s="139" t="s">
        <v>8733</v>
      </c>
      <c r="I831" s="15" t="s">
        <v>8734</v>
      </c>
      <c r="J831" s="15" t="s">
        <v>8735</v>
      </c>
      <c r="K831" s="15" t="s">
        <v>8736</v>
      </c>
      <c r="L831" s="15" t="s">
        <v>8737</v>
      </c>
      <c r="M831" s="15" t="s">
        <v>8738</v>
      </c>
    </row>
    <row r="832" spans="1:13" ht="26.45">
      <c r="A832" s="1" t="s">
        <v>8752</v>
      </c>
      <c r="D832" s="15" t="s">
        <v>8753</v>
      </c>
      <c r="E832" s="15" t="s">
        <v>8754</v>
      </c>
      <c r="F832" s="15" t="s">
        <v>8755</v>
      </c>
      <c r="G832" s="15" t="s">
        <v>8756</v>
      </c>
      <c r="H832" s="15" t="s">
        <v>8757</v>
      </c>
      <c r="I832" s="15" t="s">
        <v>8758</v>
      </c>
      <c r="J832" s="15" t="s">
        <v>8759</v>
      </c>
      <c r="K832" s="15" t="s">
        <v>8760</v>
      </c>
      <c r="L832" s="15" t="s">
        <v>8761</v>
      </c>
      <c r="M832" s="15" t="s">
        <v>8762</v>
      </c>
    </row>
    <row r="833" spans="1:13">
      <c r="A833" s="1" t="s">
        <v>8763</v>
      </c>
      <c r="D833" s="15" t="s">
        <v>8764</v>
      </c>
      <c r="E833" s="15" t="s">
        <v>8765</v>
      </c>
      <c r="F833" s="15" t="s">
        <v>8766</v>
      </c>
      <c r="G833" s="15" t="s">
        <v>8767</v>
      </c>
      <c r="H833" s="15" t="s">
        <v>8768</v>
      </c>
      <c r="I833" s="15" t="s">
        <v>8769</v>
      </c>
      <c r="J833" s="15" t="s">
        <v>8770</v>
      </c>
      <c r="K833" s="15" t="s">
        <v>8771</v>
      </c>
      <c r="L833" s="15" t="s">
        <v>8772</v>
      </c>
      <c r="M833" s="15" t="s">
        <v>8773</v>
      </c>
    </row>
    <row r="834" spans="1:13">
      <c r="A834" s="1" t="s">
        <v>8774</v>
      </c>
      <c r="D834" s="15" t="s">
        <v>8775</v>
      </c>
      <c r="E834" s="15" t="s">
        <v>8776</v>
      </c>
      <c r="F834" s="15" t="s">
        <v>8777</v>
      </c>
      <c r="G834" s="15" t="s">
        <v>8778</v>
      </c>
      <c r="H834" s="15" t="s">
        <v>8779</v>
      </c>
      <c r="I834" s="15" t="s">
        <v>8780</v>
      </c>
      <c r="J834" s="15" t="s">
        <v>8781</v>
      </c>
      <c r="K834" s="15" t="s">
        <v>8782</v>
      </c>
      <c r="L834" s="15" t="s">
        <v>8783</v>
      </c>
      <c r="M834" s="15" t="s">
        <v>8784</v>
      </c>
    </row>
    <row r="835" spans="1:13">
      <c r="A835" s="1" t="s">
        <v>8785</v>
      </c>
      <c r="B835" s="19" t="s">
        <v>8786</v>
      </c>
      <c r="D835" s="15" t="s">
        <v>8787</v>
      </c>
      <c r="E835" s="15" t="s">
        <v>8788</v>
      </c>
      <c r="F835" s="15" t="s">
        <v>8789</v>
      </c>
      <c r="G835" s="15" t="s">
        <v>8790</v>
      </c>
      <c r="H835" s="15" t="s">
        <v>8791</v>
      </c>
      <c r="I835" s="15" t="s">
        <v>8792</v>
      </c>
      <c r="J835" s="15" t="s">
        <v>8793</v>
      </c>
      <c r="K835" s="15" t="s">
        <v>8792</v>
      </c>
      <c r="L835" s="15" t="s">
        <v>8794</v>
      </c>
      <c r="M835" s="15" t="s">
        <v>8795</v>
      </c>
    </row>
    <row r="836" spans="1:13">
      <c r="A836" s="1" t="s">
        <v>8796</v>
      </c>
      <c r="B836" s="19" t="s">
        <v>8797</v>
      </c>
      <c r="D836" s="15" t="s">
        <v>8798</v>
      </c>
      <c r="E836" s="15" t="s">
        <v>8799</v>
      </c>
      <c r="F836" s="15" t="s">
        <v>8800</v>
      </c>
      <c r="G836" s="15" t="s">
        <v>8801</v>
      </c>
      <c r="H836" s="15" t="s">
        <v>8802</v>
      </c>
      <c r="I836" s="15" t="s">
        <v>8803</v>
      </c>
      <c r="J836" s="15" t="s">
        <v>8804</v>
      </c>
      <c r="K836" s="15" t="s">
        <v>8803</v>
      </c>
      <c r="L836" s="15" t="s">
        <v>8805</v>
      </c>
      <c r="M836" s="15" t="s">
        <v>8806</v>
      </c>
    </row>
    <row r="837" spans="1:13">
      <c r="A837" s="1" t="s">
        <v>8807</v>
      </c>
      <c r="D837" s="15" t="s">
        <v>8808</v>
      </c>
      <c r="E837" s="15" t="s">
        <v>8809</v>
      </c>
      <c r="F837" s="15" t="s">
        <v>8810</v>
      </c>
      <c r="G837" s="15" t="s">
        <v>8811</v>
      </c>
      <c r="H837" s="15" t="s">
        <v>8812</v>
      </c>
      <c r="I837" s="15" t="s">
        <v>8813</v>
      </c>
      <c r="J837" s="15" t="s">
        <v>8814</v>
      </c>
      <c r="K837" s="15" t="s">
        <v>8815</v>
      </c>
      <c r="L837" s="15" t="s">
        <v>8816</v>
      </c>
      <c r="M837" s="15" t="s">
        <v>8817</v>
      </c>
    </row>
    <row r="838" spans="1:13">
      <c r="A838" s="1" t="s">
        <v>8818</v>
      </c>
      <c r="D838" s="15" t="s">
        <v>8819</v>
      </c>
      <c r="E838" s="15" t="s">
        <v>8820</v>
      </c>
      <c r="F838" s="15" t="s">
        <v>8821</v>
      </c>
      <c r="G838" s="15" t="s">
        <v>8822</v>
      </c>
      <c r="H838" s="15" t="s">
        <v>8823</v>
      </c>
      <c r="I838" s="15" t="s">
        <v>8824</v>
      </c>
      <c r="J838" s="15" t="s">
        <v>8825</v>
      </c>
      <c r="K838" s="15" t="s">
        <v>8824</v>
      </c>
      <c r="L838" s="15" t="s">
        <v>8826</v>
      </c>
      <c r="M838" s="15" t="s">
        <v>8827</v>
      </c>
    </row>
    <row r="839" spans="1:13">
      <c r="A839" s="1" t="s">
        <v>8828</v>
      </c>
      <c r="D839" s="15" t="s">
        <v>8829</v>
      </c>
      <c r="E839" s="15" t="s">
        <v>8830</v>
      </c>
      <c r="F839" s="15" t="s">
        <v>8831</v>
      </c>
      <c r="G839" s="15" t="s">
        <v>8832</v>
      </c>
      <c r="H839" s="15" t="s">
        <v>8833</v>
      </c>
      <c r="I839" s="15" t="s">
        <v>8834</v>
      </c>
      <c r="J839" s="15" t="s">
        <v>8835</v>
      </c>
      <c r="K839" s="15" t="s">
        <v>8834</v>
      </c>
      <c r="L839" s="15" t="s">
        <v>8836</v>
      </c>
      <c r="M839" s="15" t="s">
        <v>8837</v>
      </c>
    </row>
    <row r="840" spans="1:13">
      <c r="A840" s="1" t="s">
        <v>8838</v>
      </c>
      <c r="D840" s="15" t="s">
        <v>8839</v>
      </c>
      <c r="E840" s="15" t="s">
        <v>8840</v>
      </c>
      <c r="F840" s="15" t="s">
        <v>8841</v>
      </c>
      <c r="G840" s="15" t="s">
        <v>8842</v>
      </c>
      <c r="H840" s="15" t="s">
        <v>8843</v>
      </c>
      <c r="I840" s="15" t="s">
        <v>8844</v>
      </c>
      <c r="J840" s="15" t="s">
        <v>8845</v>
      </c>
      <c r="K840" s="15" t="s">
        <v>8844</v>
      </c>
      <c r="L840" s="15" t="s">
        <v>8846</v>
      </c>
      <c r="M840" s="15" t="s">
        <v>8847</v>
      </c>
    </row>
    <row r="841" spans="1:13">
      <c r="A841" s="1" t="s">
        <v>8848</v>
      </c>
      <c r="D841" s="15" t="s">
        <v>8849</v>
      </c>
      <c r="E841" s="15" t="s">
        <v>8850</v>
      </c>
      <c r="F841" s="15" t="s">
        <v>8851</v>
      </c>
      <c r="G841" s="15" t="s">
        <v>8852</v>
      </c>
      <c r="H841" s="15" t="s">
        <v>8853</v>
      </c>
      <c r="I841" s="15" t="s">
        <v>8854</v>
      </c>
      <c r="J841" s="15" t="s">
        <v>8855</v>
      </c>
      <c r="K841" s="15" t="s">
        <v>8856</v>
      </c>
      <c r="L841" s="15" t="s">
        <v>8857</v>
      </c>
      <c r="M841" s="15" t="s">
        <v>8858</v>
      </c>
    </row>
    <row r="842" spans="1:13">
      <c r="A842" s="1" t="s">
        <v>8859</v>
      </c>
      <c r="D842" s="15">
        <v>0</v>
      </c>
      <c r="E842" s="15">
        <v>0</v>
      </c>
      <c r="F842" s="15">
        <v>0</v>
      </c>
      <c r="G842" s="15">
        <v>0</v>
      </c>
      <c r="H842" s="15">
        <v>0</v>
      </c>
      <c r="I842" s="15">
        <v>0</v>
      </c>
      <c r="J842" s="15">
        <v>0</v>
      </c>
      <c r="K842" s="15">
        <v>0</v>
      </c>
      <c r="L842" s="15">
        <v>0</v>
      </c>
      <c r="M842" s="15">
        <v>0</v>
      </c>
    </row>
    <row r="843" spans="1:13">
      <c r="A843" s="1" t="s">
        <v>8860</v>
      </c>
      <c r="D843" s="15">
        <v>1</v>
      </c>
      <c r="E843" s="15">
        <v>1</v>
      </c>
      <c r="F843" s="15">
        <v>1</v>
      </c>
      <c r="G843" s="15">
        <v>1</v>
      </c>
      <c r="H843" s="15">
        <v>1</v>
      </c>
      <c r="I843" s="15">
        <v>1</v>
      </c>
      <c r="J843" s="15">
        <v>1</v>
      </c>
      <c r="K843" s="15">
        <v>1</v>
      </c>
      <c r="L843" s="15">
        <v>1</v>
      </c>
      <c r="M843" s="15">
        <v>1</v>
      </c>
    </row>
    <row r="844" spans="1:13">
      <c r="A844" s="1" t="s">
        <v>8861</v>
      </c>
      <c r="D844" s="15">
        <v>2</v>
      </c>
      <c r="E844" s="15">
        <v>2</v>
      </c>
      <c r="F844" s="15">
        <v>2</v>
      </c>
      <c r="G844" s="15">
        <v>2</v>
      </c>
      <c r="H844" s="15">
        <v>2</v>
      </c>
      <c r="I844" s="15">
        <v>2</v>
      </c>
      <c r="J844" s="15">
        <v>2</v>
      </c>
      <c r="K844" s="15">
        <v>2</v>
      </c>
      <c r="L844" s="15">
        <v>2</v>
      </c>
      <c r="M844" s="15">
        <v>2</v>
      </c>
    </row>
    <row r="845" spans="1:13">
      <c r="A845" s="1" t="s">
        <v>8862</v>
      </c>
      <c r="D845" s="15">
        <v>3</v>
      </c>
      <c r="E845" s="15">
        <v>3</v>
      </c>
      <c r="F845" s="15">
        <v>3</v>
      </c>
      <c r="G845" s="15">
        <v>3</v>
      </c>
      <c r="H845" s="15">
        <v>3</v>
      </c>
      <c r="I845" s="15">
        <v>3</v>
      </c>
      <c r="J845" s="15">
        <v>3</v>
      </c>
      <c r="K845" s="15">
        <v>3</v>
      </c>
      <c r="L845" s="15">
        <v>3</v>
      </c>
      <c r="M845" s="15">
        <v>3</v>
      </c>
    </row>
    <row r="846" spans="1:13">
      <c r="A846" s="1" t="s">
        <v>8863</v>
      </c>
      <c r="D846" s="15">
        <v>4</v>
      </c>
      <c r="E846" s="15">
        <v>4</v>
      </c>
      <c r="F846" s="15">
        <v>4</v>
      </c>
      <c r="G846" s="15">
        <v>4</v>
      </c>
      <c r="H846" s="15">
        <v>4</v>
      </c>
      <c r="I846" s="15">
        <v>4</v>
      </c>
      <c r="J846" s="15">
        <v>4</v>
      </c>
      <c r="K846" s="15">
        <v>4</v>
      </c>
      <c r="L846" s="15">
        <v>4</v>
      </c>
      <c r="M846" s="15">
        <v>4</v>
      </c>
    </row>
    <row r="847" spans="1:13">
      <c r="A847" s="1" t="s">
        <v>8864</v>
      </c>
      <c r="D847" s="15">
        <v>5</v>
      </c>
      <c r="E847" s="15">
        <v>5</v>
      </c>
      <c r="F847" s="15">
        <v>5</v>
      </c>
      <c r="G847" s="15">
        <v>5</v>
      </c>
      <c r="H847" s="15">
        <v>5</v>
      </c>
      <c r="I847" s="15">
        <v>5</v>
      </c>
      <c r="J847" s="15">
        <v>5</v>
      </c>
      <c r="K847" s="15">
        <v>5</v>
      </c>
      <c r="L847" s="15">
        <v>5</v>
      </c>
      <c r="M847" s="15">
        <v>5</v>
      </c>
    </row>
    <row r="848" spans="1:13">
      <c r="A848" s="1" t="s">
        <v>8865</v>
      </c>
      <c r="D848" s="15">
        <v>6</v>
      </c>
      <c r="E848" s="15">
        <v>6</v>
      </c>
      <c r="F848" s="15">
        <v>6</v>
      </c>
      <c r="G848" s="15">
        <v>6</v>
      </c>
      <c r="H848" s="15">
        <v>6</v>
      </c>
      <c r="I848" s="15">
        <v>6</v>
      </c>
      <c r="J848" s="15">
        <v>6</v>
      </c>
      <c r="K848" s="15">
        <v>6</v>
      </c>
      <c r="L848" s="15">
        <v>6</v>
      </c>
      <c r="M848" s="15">
        <v>6</v>
      </c>
    </row>
    <row r="849" spans="1:13">
      <c r="A849" s="1" t="s">
        <v>8866</v>
      </c>
      <c r="D849" s="15">
        <v>7</v>
      </c>
      <c r="E849" s="15">
        <v>7</v>
      </c>
      <c r="F849" s="15">
        <v>7</v>
      </c>
      <c r="G849" s="15">
        <v>7</v>
      </c>
      <c r="H849" s="15">
        <v>7</v>
      </c>
      <c r="I849" s="15">
        <v>7</v>
      </c>
      <c r="J849" s="15">
        <v>7</v>
      </c>
      <c r="K849" s="15">
        <v>7</v>
      </c>
      <c r="L849" s="15">
        <v>7</v>
      </c>
      <c r="M849" s="15">
        <v>7</v>
      </c>
    </row>
    <row r="850" spans="1:13">
      <c r="A850" s="1" t="s">
        <v>8867</v>
      </c>
      <c r="D850" s="15">
        <v>8</v>
      </c>
      <c r="E850" s="15">
        <v>8</v>
      </c>
      <c r="F850" s="15">
        <v>8</v>
      </c>
      <c r="G850" s="15">
        <v>8</v>
      </c>
      <c r="H850" s="15">
        <v>8</v>
      </c>
      <c r="I850" s="15">
        <v>8</v>
      </c>
      <c r="J850" s="15">
        <v>8</v>
      </c>
      <c r="K850" s="15">
        <v>8</v>
      </c>
      <c r="L850" s="15">
        <v>8</v>
      </c>
      <c r="M850" s="15">
        <v>8</v>
      </c>
    </row>
    <row r="851" spans="1:13">
      <c r="A851" s="1" t="s">
        <v>8868</v>
      </c>
      <c r="D851" s="15">
        <v>9</v>
      </c>
      <c r="E851" s="15">
        <v>9</v>
      </c>
      <c r="F851" s="15">
        <v>9</v>
      </c>
      <c r="G851" s="15">
        <v>9</v>
      </c>
      <c r="H851" s="15">
        <v>9</v>
      </c>
      <c r="I851" s="15">
        <v>9</v>
      </c>
      <c r="J851" s="15">
        <v>9</v>
      </c>
      <c r="K851" s="15">
        <v>9</v>
      </c>
      <c r="L851" s="15">
        <v>9</v>
      </c>
      <c r="M851" s="15">
        <v>9</v>
      </c>
    </row>
    <row r="852" spans="1:13">
      <c r="A852" s="1" t="s">
        <v>8869</v>
      </c>
      <c r="D852" s="15">
        <v>12</v>
      </c>
      <c r="E852" s="15">
        <v>12</v>
      </c>
      <c r="F852" s="15">
        <v>12</v>
      </c>
      <c r="G852" s="15">
        <v>12</v>
      </c>
      <c r="H852" s="15">
        <v>12</v>
      </c>
      <c r="I852" s="15">
        <v>12</v>
      </c>
      <c r="J852" s="15">
        <v>12</v>
      </c>
      <c r="K852" s="15">
        <v>12</v>
      </c>
      <c r="L852" s="15">
        <v>12</v>
      </c>
      <c r="M852" s="15">
        <v>12</v>
      </c>
    </row>
    <row r="853" spans="1:13">
      <c r="A853" s="1" t="s">
        <v>8870</v>
      </c>
      <c r="D853" s="15">
        <v>24</v>
      </c>
      <c r="E853" s="15">
        <v>24</v>
      </c>
      <c r="F853" s="15">
        <v>24</v>
      </c>
      <c r="G853" s="15">
        <v>24</v>
      </c>
      <c r="H853" s="15">
        <v>24</v>
      </c>
      <c r="I853" s="15">
        <v>24</v>
      </c>
      <c r="J853" s="15">
        <v>24</v>
      </c>
      <c r="K853" s="15">
        <v>24</v>
      </c>
      <c r="L853" s="15">
        <v>24</v>
      </c>
      <c r="M853" s="15">
        <v>24</v>
      </c>
    </row>
    <row r="854" spans="1:13">
      <c r="A854" s="1" t="s">
        <v>8871</v>
      </c>
      <c r="D854" s="15" t="s">
        <v>8872</v>
      </c>
      <c r="E854" s="15" t="s">
        <v>8872</v>
      </c>
      <c r="F854" s="15" t="s">
        <v>8872</v>
      </c>
      <c r="G854" s="15" t="s">
        <v>8872</v>
      </c>
      <c r="H854" s="15" t="s">
        <v>8872</v>
      </c>
      <c r="I854" s="15" t="s">
        <v>8872</v>
      </c>
      <c r="J854" s="15" t="s">
        <v>8872</v>
      </c>
      <c r="K854" s="15" t="s">
        <v>8872</v>
      </c>
      <c r="L854" s="15" t="s">
        <v>8872</v>
      </c>
      <c r="M854" s="15" t="s">
        <v>8873</v>
      </c>
    </row>
    <row r="855" spans="1:13">
      <c r="A855" s="1" t="s">
        <v>8874</v>
      </c>
      <c r="D855" s="15" t="s">
        <v>8875</v>
      </c>
      <c r="E855" s="15" t="s">
        <v>8875</v>
      </c>
      <c r="F855" s="15" t="s">
        <v>8875</v>
      </c>
      <c r="G855" s="15" t="s">
        <v>8875</v>
      </c>
      <c r="H855" s="15" t="s">
        <v>8875</v>
      </c>
      <c r="I855" s="15" t="s">
        <v>8875</v>
      </c>
      <c r="J855" s="15" t="s">
        <v>8875</v>
      </c>
      <c r="K855" s="15" t="s">
        <v>8875</v>
      </c>
      <c r="L855" s="15" t="s">
        <v>8875</v>
      </c>
      <c r="M855" s="15" t="s">
        <v>8876</v>
      </c>
    </row>
    <row r="856" spans="1:13">
      <c r="A856" s="1" t="s">
        <v>8877</v>
      </c>
      <c r="D856" s="15" t="s">
        <v>8878</v>
      </c>
      <c r="E856" s="15" t="s">
        <v>8878</v>
      </c>
      <c r="F856" s="15" t="s">
        <v>8878</v>
      </c>
      <c r="G856" s="15" t="s">
        <v>8878</v>
      </c>
      <c r="H856" s="15" t="s">
        <v>8878</v>
      </c>
      <c r="I856" s="15" t="s">
        <v>8878</v>
      </c>
      <c r="J856" s="15" t="s">
        <v>8878</v>
      </c>
      <c r="K856" s="15" t="s">
        <v>8878</v>
      </c>
      <c r="L856" s="15" t="s">
        <v>8878</v>
      </c>
      <c r="M856" s="15" t="s">
        <v>8879</v>
      </c>
    </row>
    <row r="857" spans="1:13">
      <c r="A857" s="1" t="s">
        <v>8880</v>
      </c>
      <c r="D857" s="15" t="s">
        <v>8881</v>
      </c>
      <c r="E857" s="15" t="s">
        <v>8881</v>
      </c>
      <c r="F857" s="15" t="s">
        <v>8881</v>
      </c>
      <c r="G857" s="15" t="s">
        <v>8881</v>
      </c>
      <c r="H857" s="15" t="s">
        <v>8881</v>
      </c>
      <c r="I857" s="15" t="s">
        <v>8881</v>
      </c>
      <c r="J857" s="15" t="s">
        <v>8881</v>
      </c>
      <c r="K857" s="15" t="s">
        <v>8881</v>
      </c>
      <c r="L857" s="15" t="s">
        <v>8881</v>
      </c>
      <c r="M857" s="15" t="s">
        <v>8882</v>
      </c>
    </row>
    <row r="858" spans="1:13">
      <c r="A858" s="1" t="s">
        <v>8883</v>
      </c>
      <c r="D858" s="15" t="s">
        <v>8884</v>
      </c>
      <c r="E858" s="15" t="s">
        <v>8884</v>
      </c>
      <c r="F858" s="15" t="s">
        <v>8884</v>
      </c>
      <c r="G858" s="15" t="s">
        <v>8884</v>
      </c>
      <c r="H858" s="15" t="s">
        <v>8884</v>
      </c>
      <c r="I858" s="15" t="s">
        <v>8884</v>
      </c>
      <c r="J858" s="15" t="s">
        <v>8884</v>
      </c>
      <c r="K858" s="15" t="s">
        <v>8884</v>
      </c>
      <c r="L858" s="15" t="s">
        <v>8884</v>
      </c>
      <c r="M858" s="15" t="s">
        <v>8885</v>
      </c>
    </row>
    <row r="859" spans="1:13">
      <c r="A859" s="1" t="s">
        <v>8886</v>
      </c>
      <c r="D859" s="15" t="s">
        <v>8887</v>
      </c>
      <c r="E859" s="15" t="s">
        <v>8887</v>
      </c>
      <c r="F859" s="15" t="s">
        <v>8887</v>
      </c>
      <c r="G859" s="15" t="s">
        <v>8887</v>
      </c>
      <c r="H859" s="15" t="s">
        <v>8887</v>
      </c>
      <c r="I859" s="15" t="s">
        <v>8887</v>
      </c>
      <c r="J859" s="15" t="s">
        <v>8887</v>
      </c>
      <c r="K859" s="15" t="s">
        <v>8887</v>
      </c>
      <c r="L859" s="15" t="s">
        <v>8887</v>
      </c>
      <c r="M859" s="15" t="s">
        <v>8888</v>
      </c>
    </row>
    <row r="860" spans="1:13">
      <c r="A860" s="1" t="s">
        <v>8889</v>
      </c>
      <c r="B860" s="1" t="s">
        <v>8890</v>
      </c>
      <c r="D860" s="15" t="s">
        <v>8891</v>
      </c>
      <c r="E860" s="15" t="s">
        <v>8891</v>
      </c>
      <c r="F860" s="15" t="s">
        <v>8891</v>
      </c>
      <c r="G860" s="15" t="s">
        <v>8891</v>
      </c>
      <c r="H860" s="15" t="s">
        <v>8891</v>
      </c>
      <c r="I860" s="15" t="s">
        <v>8891</v>
      </c>
      <c r="J860" s="15" t="s">
        <v>8891</v>
      </c>
      <c r="K860" s="15" t="s">
        <v>8891</v>
      </c>
      <c r="L860" s="15" t="s">
        <v>8891</v>
      </c>
      <c r="M860" s="15" t="s">
        <v>8892</v>
      </c>
    </row>
    <row r="861" spans="1:13">
      <c r="A861" s="1" t="s">
        <v>8893</v>
      </c>
      <c r="D861" s="15" t="s">
        <v>3664</v>
      </c>
      <c r="E861" s="15" t="s">
        <v>3664</v>
      </c>
      <c r="F861" s="15" t="s">
        <v>3664</v>
      </c>
      <c r="G861" s="15" t="s">
        <v>3664</v>
      </c>
      <c r="H861" s="15" t="s">
        <v>3664</v>
      </c>
      <c r="I861" s="15" t="s">
        <v>3664</v>
      </c>
      <c r="J861" s="15" t="s">
        <v>3664</v>
      </c>
      <c r="K861" s="15" t="s">
        <v>3664</v>
      </c>
      <c r="L861" s="15" t="s">
        <v>3664</v>
      </c>
      <c r="M861" s="15" t="s">
        <v>8894</v>
      </c>
    </row>
    <row r="862" spans="1:13">
      <c r="A862" s="1" t="s">
        <v>8895</v>
      </c>
      <c r="D862" s="15" t="s">
        <v>8896</v>
      </c>
      <c r="E862" s="15" t="s">
        <v>8897</v>
      </c>
      <c r="F862" s="15" t="s">
        <v>8898</v>
      </c>
      <c r="G862" s="15" t="s">
        <v>8899</v>
      </c>
      <c r="H862" s="15" t="s">
        <v>8900</v>
      </c>
      <c r="I862" s="15" t="s">
        <v>8901</v>
      </c>
      <c r="J862" s="15" t="s">
        <v>8902</v>
      </c>
      <c r="K862" s="15" t="s">
        <v>8903</v>
      </c>
      <c r="L862" s="15" t="s">
        <v>8904</v>
      </c>
      <c r="M862" s="15" t="s">
        <v>8905</v>
      </c>
    </row>
    <row r="863" spans="1:13">
      <c r="A863" s="1" t="s">
        <v>8906</v>
      </c>
      <c r="D863" s="15" t="s">
        <v>8907</v>
      </c>
      <c r="E863" s="15" t="s">
        <v>8908</v>
      </c>
      <c r="F863" s="15" t="s">
        <v>8909</v>
      </c>
      <c r="G863" s="15" t="s">
        <v>8910</v>
      </c>
      <c r="H863" s="15" t="s">
        <v>8911</v>
      </c>
      <c r="I863" s="15" t="s">
        <v>8912</v>
      </c>
      <c r="J863" s="15" t="s">
        <v>8913</v>
      </c>
      <c r="K863" s="15" t="s">
        <v>8912</v>
      </c>
      <c r="L863" s="15" t="s">
        <v>8914</v>
      </c>
      <c r="M863" s="15" t="s">
        <v>8915</v>
      </c>
    </row>
    <row r="864" spans="1:13">
      <c r="A864" s="1" t="s">
        <v>8916</v>
      </c>
      <c r="D864" s="15" t="s">
        <v>8917</v>
      </c>
      <c r="E864" s="15" t="s">
        <v>8918</v>
      </c>
      <c r="F864" s="15" t="s">
        <v>8919</v>
      </c>
      <c r="G864" s="15" t="s">
        <v>8920</v>
      </c>
      <c r="H864" s="15" t="s">
        <v>8921</v>
      </c>
      <c r="I864" s="15" t="s">
        <v>8922</v>
      </c>
      <c r="J864" s="15" t="s">
        <v>8923</v>
      </c>
      <c r="K864" s="15" t="s">
        <v>8922</v>
      </c>
      <c r="L864" s="15" t="s">
        <v>8924</v>
      </c>
      <c r="M864" s="15" t="s">
        <v>8925</v>
      </c>
    </row>
    <row r="865" spans="1:13">
      <c r="A865" s="1" t="s">
        <v>8926</v>
      </c>
      <c r="D865" s="15" t="s">
        <v>8927</v>
      </c>
      <c r="E865" s="15" t="s">
        <v>8928</v>
      </c>
      <c r="F865" s="15" t="s">
        <v>8929</v>
      </c>
      <c r="G865" s="15" t="s">
        <v>8930</v>
      </c>
      <c r="H865" s="15" t="s">
        <v>8931</v>
      </c>
      <c r="I865" s="15" t="s">
        <v>8932</v>
      </c>
      <c r="J865" s="15" t="s">
        <v>8933</v>
      </c>
      <c r="K865" s="15" t="s">
        <v>8932</v>
      </c>
      <c r="L865" s="15" t="s">
        <v>8934</v>
      </c>
      <c r="M865" s="15" t="s">
        <v>8935</v>
      </c>
    </row>
    <row r="866" spans="1:13">
      <c r="A866" s="1" t="s">
        <v>8936</v>
      </c>
      <c r="D866" s="15" t="s">
        <v>8937</v>
      </c>
      <c r="E866" s="15" t="s">
        <v>8938</v>
      </c>
      <c r="F866" s="15" t="s">
        <v>8939</v>
      </c>
      <c r="G866" s="15" t="s">
        <v>8940</v>
      </c>
      <c r="H866" s="15" t="s">
        <v>8941</v>
      </c>
      <c r="I866" s="15" t="s">
        <v>8942</v>
      </c>
      <c r="J866" s="15" t="s">
        <v>8943</v>
      </c>
      <c r="K866" s="15" t="s">
        <v>8942</v>
      </c>
      <c r="L866" s="15" t="s">
        <v>8944</v>
      </c>
      <c r="M866" s="15" t="s">
        <v>8945</v>
      </c>
    </row>
    <row r="867" spans="1:13">
      <c r="A867" s="1" t="s">
        <v>8946</v>
      </c>
      <c r="D867" s="15" t="s">
        <v>8947</v>
      </c>
      <c r="E867" s="15" t="s">
        <v>8948</v>
      </c>
      <c r="F867" s="15" t="s">
        <v>8949</v>
      </c>
      <c r="G867" s="15" t="s">
        <v>8950</v>
      </c>
      <c r="H867" s="15" t="s">
        <v>8951</v>
      </c>
      <c r="I867" s="15" t="s">
        <v>8952</v>
      </c>
      <c r="J867" s="15" t="s">
        <v>8953</v>
      </c>
      <c r="K867" s="15" t="s">
        <v>8952</v>
      </c>
      <c r="L867" s="15" t="s">
        <v>8954</v>
      </c>
      <c r="M867" s="15" t="s">
        <v>8955</v>
      </c>
    </row>
    <row r="868" spans="1:13">
      <c r="A868" s="1" t="s">
        <v>8956</v>
      </c>
      <c r="D868" s="15" t="s">
        <v>8957</v>
      </c>
      <c r="E868" s="15" t="s">
        <v>8958</v>
      </c>
      <c r="F868" s="15" t="s">
        <v>8959</v>
      </c>
      <c r="G868" s="15" t="s">
        <v>8960</v>
      </c>
      <c r="H868" s="15" t="s">
        <v>8961</v>
      </c>
      <c r="I868" s="15" t="s">
        <v>8962</v>
      </c>
      <c r="J868" s="15" t="s">
        <v>8963</v>
      </c>
      <c r="K868" s="15" t="s">
        <v>8962</v>
      </c>
      <c r="L868" s="15" t="s">
        <v>8964</v>
      </c>
      <c r="M868" s="15" t="s">
        <v>8965</v>
      </c>
    </row>
    <row r="869" spans="1:13">
      <c r="A869" s="1" t="s">
        <v>8966</v>
      </c>
      <c r="D869" s="15" t="s">
        <v>8967</v>
      </c>
      <c r="E869" s="15" t="s">
        <v>8968</v>
      </c>
      <c r="F869" s="15" t="s">
        <v>8969</v>
      </c>
      <c r="G869" s="15" t="s">
        <v>8970</v>
      </c>
      <c r="H869" s="15" t="s">
        <v>8971</v>
      </c>
      <c r="I869" s="15" t="s">
        <v>8972</v>
      </c>
      <c r="J869" s="15" t="s">
        <v>8973</v>
      </c>
      <c r="K869" s="15" t="s">
        <v>8972</v>
      </c>
      <c r="L869" s="15" t="s">
        <v>8974</v>
      </c>
      <c r="M869" s="15" t="s">
        <v>8975</v>
      </c>
    </row>
    <row r="870" spans="1:13">
      <c r="A870" s="1" t="s">
        <v>8976</v>
      </c>
      <c r="D870" s="15" t="s">
        <v>8977</v>
      </c>
      <c r="E870" s="15" t="s">
        <v>8978</v>
      </c>
      <c r="F870" s="15" t="s">
        <v>8979</v>
      </c>
      <c r="G870" s="15" t="s">
        <v>8980</v>
      </c>
      <c r="H870" s="15" t="s">
        <v>8981</v>
      </c>
      <c r="I870" s="15" t="s">
        <v>8982</v>
      </c>
      <c r="J870" s="15" t="s">
        <v>8983</v>
      </c>
      <c r="K870" s="15" t="s">
        <v>8982</v>
      </c>
      <c r="L870" s="15" t="s">
        <v>8984</v>
      </c>
      <c r="M870" s="15" t="s">
        <v>8985</v>
      </c>
    </row>
    <row r="871" spans="1:13">
      <c r="A871" s="1" t="s">
        <v>8986</v>
      </c>
      <c r="D871" s="15" t="s">
        <v>8987</v>
      </c>
      <c r="E871" s="15" t="s">
        <v>8988</v>
      </c>
      <c r="F871" s="15" t="s">
        <v>8989</v>
      </c>
      <c r="G871" s="15" t="s">
        <v>8990</v>
      </c>
      <c r="H871" s="15" t="s">
        <v>8991</v>
      </c>
      <c r="I871" s="15" t="s">
        <v>8992</v>
      </c>
      <c r="J871" s="15" t="s">
        <v>8993</v>
      </c>
      <c r="K871" s="15" t="s">
        <v>8992</v>
      </c>
      <c r="L871" s="15" t="s">
        <v>8994</v>
      </c>
      <c r="M871" s="15" t="s">
        <v>8995</v>
      </c>
    </row>
    <row r="872" spans="1:13">
      <c r="A872" s="1" t="s">
        <v>8996</v>
      </c>
      <c r="D872" s="15" t="s">
        <v>8997</v>
      </c>
      <c r="E872" s="15" t="s">
        <v>8998</v>
      </c>
      <c r="F872" s="15" t="s">
        <v>8999</v>
      </c>
      <c r="G872" s="15" t="s">
        <v>9000</v>
      </c>
      <c r="H872" s="15" t="s">
        <v>9001</v>
      </c>
      <c r="I872" s="15" t="s">
        <v>9002</v>
      </c>
      <c r="J872" s="15" t="s">
        <v>9003</v>
      </c>
      <c r="K872" s="15" t="s">
        <v>9002</v>
      </c>
      <c r="L872" s="15" t="s">
        <v>9004</v>
      </c>
      <c r="M872" s="15" t="s">
        <v>9005</v>
      </c>
    </row>
    <row r="873" spans="1:13">
      <c r="A873" s="1" t="s">
        <v>9006</v>
      </c>
      <c r="D873" s="15" t="s">
        <v>9007</v>
      </c>
      <c r="E873" s="15" t="s">
        <v>9008</v>
      </c>
      <c r="F873" s="15" t="s">
        <v>9009</v>
      </c>
      <c r="G873" s="15" t="s">
        <v>9010</v>
      </c>
      <c r="H873" s="15" t="s">
        <v>9011</v>
      </c>
      <c r="I873" s="15" t="s">
        <v>9012</v>
      </c>
      <c r="J873" s="15" t="s">
        <v>9013</v>
      </c>
      <c r="K873" s="15" t="s">
        <v>9012</v>
      </c>
      <c r="L873" s="15" t="s">
        <v>9014</v>
      </c>
      <c r="M873" s="15" t="s">
        <v>9015</v>
      </c>
    </row>
    <row r="874" spans="1:13">
      <c r="A874" s="1" t="s">
        <v>9016</v>
      </c>
      <c r="D874" s="15" t="s">
        <v>9017</v>
      </c>
      <c r="E874" s="15" t="s">
        <v>9018</v>
      </c>
      <c r="F874" s="15" t="s">
        <v>9019</v>
      </c>
      <c r="G874" s="15" t="s">
        <v>9020</v>
      </c>
      <c r="H874" s="15" t="s">
        <v>9021</v>
      </c>
      <c r="I874" s="15" t="s">
        <v>9022</v>
      </c>
      <c r="J874" s="15" t="s">
        <v>9023</v>
      </c>
      <c r="K874" s="15" t="s">
        <v>9022</v>
      </c>
      <c r="L874" s="15" t="s">
        <v>9024</v>
      </c>
      <c r="M874" s="15" t="s">
        <v>9025</v>
      </c>
    </row>
    <row r="875" spans="1:13">
      <c r="A875" s="1" t="s">
        <v>9026</v>
      </c>
      <c r="D875" s="15" t="s">
        <v>9027</v>
      </c>
      <c r="E875" s="15" t="s">
        <v>9028</v>
      </c>
      <c r="F875" s="15" t="s">
        <v>9029</v>
      </c>
      <c r="G875" s="15" t="s">
        <v>9030</v>
      </c>
      <c r="H875" s="15" t="s">
        <v>9031</v>
      </c>
      <c r="I875" s="15" t="s">
        <v>9032</v>
      </c>
      <c r="J875" s="15" t="s">
        <v>9033</v>
      </c>
      <c r="K875" s="15" t="s">
        <v>9032</v>
      </c>
      <c r="L875" s="15" t="s">
        <v>9034</v>
      </c>
      <c r="M875" s="15" t="s">
        <v>9035</v>
      </c>
    </row>
    <row r="876" spans="1:13">
      <c r="A876" s="1" t="s">
        <v>9036</v>
      </c>
      <c r="D876" s="15" t="s">
        <v>9037</v>
      </c>
      <c r="E876" s="15" t="s">
        <v>9038</v>
      </c>
      <c r="F876" s="15" t="s">
        <v>9039</v>
      </c>
      <c r="G876" s="15" t="s">
        <v>9040</v>
      </c>
      <c r="H876" s="15" t="s">
        <v>9041</v>
      </c>
      <c r="I876" s="15" t="s">
        <v>9042</v>
      </c>
      <c r="J876" s="15" t="s">
        <v>9043</v>
      </c>
      <c r="K876" s="15" t="s">
        <v>9042</v>
      </c>
      <c r="L876" s="15" t="s">
        <v>9044</v>
      </c>
      <c r="M876" s="15" t="s">
        <v>9045</v>
      </c>
    </row>
    <row r="877" spans="1:13">
      <c r="A877" s="1" t="s">
        <v>9046</v>
      </c>
      <c r="D877" s="15" t="s">
        <v>9047</v>
      </c>
      <c r="E877" s="15" t="s">
        <v>9048</v>
      </c>
      <c r="F877" s="15" t="s">
        <v>9049</v>
      </c>
      <c r="G877" s="15" t="s">
        <v>9050</v>
      </c>
      <c r="H877" s="15" t="s">
        <v>9051</v>
      </c>
      <c r="I877" s="15" t="s">
        <v>9052</v>
      </c>
      <c r="J877" s="15" t="s">
        <v>9053</v>
      </c>
      <c r="K877" s="15" t="s">
        <v>9052</v>
      </c>
      <c r="L877" s="15" t="s">
        <v>9054</v>
      </c>
      <c r="M877" s="15" t="s">
        <v>9055</v>
      </c>
    </row>
    <row r="878" spans="1:13">
      <c r="A878" s="1" t="s">
        <v>9056</v>
      </c>
      <c r="D878" s="15" t="s">
        <v>9057</v>
      </c>
      <c r="E878" s="15" t="s">
        <v>9058</v>
      </c>
      <c r="F878" s="15" t="s">
        <v>9059</v>
      </c>
      <c r="G878" s="15" t="s">
        <v>9060</v>
      </c>
      <c r="H878" s="15" t="s">
        <v>9061</v>
      </c>
      <c r="I878" s="15" t="s">
        <v>9062</v>
      </c>
      <c r="J878" s="15" t="s">
        <v>9063</v>
      </c>
      <c r="K878" s="15" t="s">
        <v>9062</v>
      </c>
      <c r="L878" s="15" t="s">
        <v>9064</v>
      </c>
      <c r="M878" s="15" t="s">
        <v>9065</v>
      </c>
    </row>
    <row r="879" spans="1:13">
      <c r="A879" s="1" t="s">
        <v>9066</v>
      </c>
      <c r="D879" s="15" t="s">
        <v>9067</v>
      </c>
      <c r="E879" s="15" t="s">
        <v>9068</v>
      </c>
      <c r="F879" s="15" t="s">
        <v>9069</v>
      </c>
      <c r="G879" s="15" t="s">
        <v>9070</v>
      </c>
      <c r="H879" s="15" t="s">
        <v>9071</v>
      </c>
      <c r="I879" s="15" t="s">
        <v>9072</v>
      </c>
      <c r="J879" s="15" t="s">
        <v>9073</v>
      </c>
      <c r="K879" s="15" t="s">
        <v>9072</v>
      </c>
      <c r="L879" s="15" t="s">
        <v>9074</v>
      </c>
      <c r="M879" s="15" t="s">
        <v>9075</v>
      </c>
    </row>
    <row r="880" spans="1:13">
      <c r="A880" s="1" t="s">
        <v>9076</v>
      </c>
      <c r="D880" s="15" t="s">
        <v>9077</v>
      </c>
      <c r="E880" s="15" t="s">
        <v>9078</v>
      </c>
      <c r="F880" s="15" t="s">
        <v>9079</v>
      </c>
      <c r="G880" s="15" t="s">
        <v>9080</v>
      </c>
      <c r="H880" s="15" t="s">
        <v>9081</v>
      </c>
      <c r="I880" s="15" t="s">
        <v>9082</v>
      </c>
      <c r="J880" s="15" t="s">
        <v>9083</v>
      </c>
      <c r="K880" s="15" t="s">
        <v>9082</v>
      </c>
      <c r="L880" s="15" t="s">
        <v>9084</v>
      </c>
      <c r="M880" s="15" t="s">
        <v>9085</v>
      </c>
    </row>
    <row r="881" spans="1:13">
      <c r="A881" s="1" t="s">
        <v>9086</v>
      </c>
      <c r="D881" s="15" t="s">
        <v>9087</v>
      </c>
      <c r="E881" s="15" t="s">
        <v>9088</v>
      </c>
      <c r="F881" s="15" t="s">
        <v>9089</v>
      </c>
      <c r="G881" s="15" t="s">
        <v>9090</v>
      </c>
      <c r="H881" s="15" t="s">
        <v>9091</v>
      </c>
      <c r="I881" s="15" t="s">
        <v>9092</v>
      </c>
      <c r="J881" s="15" t="s">
        <v>9093</v>
      </c>
      <c r="K881" s="15" t="s">
        <v>9094</v>
      </c>
      <c r="L881" s="15" t="s">
        <v>9095</v>
      </c>
      <c r="M881" s="15" t="s">
        <v>9096</v>
      </c>
    </row>
    <row r="882" spans="1:13">
      <c r="A882" s="1" t="s">
        <v>9097</v>
      </c>
      <c r="D882" s="15" t="s">
        <v>9098</v>
      </c>
      <c r="E882" s="15" t="s">
        <v>9099</v>
      </c>
      <c r="F882" s="15" t="s">
        <v>9100</v>
      </c>
      <c r="G882" s="15" t="s">
        <v>9101</v>
      </c>
      <c r="H882" s="15" t="s">
        <v>9102</v>
      </c>
      <c r="I882" s="15" t="s">
        <v>9103</v>
      </c>
      <c r="J882" s="15" t="s">
        <v>9104</v>
      </c>
      <c r="K882" s="15" t="s">
        <v>9105</v>
      </c>
      <c r="L882" s="15" t="s">
        <v>9106</v>
      </c>
      <c r="M882" s="15" t="s">
        <v>9107</v>
      </c>
    </row>
    <row r="883" spans="1:13">
      <c r="A883" s="1" t="s">
        <v>9108</v>
      </c>
      <c r="D883" s="15" t="s">
        <v>9109</v>
      </c>
      <c r="E883" s="15" t="s">
        <v>9110</v>
      </c>
      <c r="F883" s="15" t="s">
        <v>9111</v>
      </c>
      <c r="G883" s="15" t="s">
        <v>9112</v>
      </c>
      <c r="H883" s="15" t="s">
        <v>9113</v>
      </c>
      <c r="I883" s="15" t="s">
        <v>9114</v>
      </c>
      <c r="J883" s="15" t="s">
        <v>9115</v>
      </c>
      <c r="K883" s="15" t="s">
        <v>9116</v>
      </c>
      <c r="L883" s="15" t="s">
        <v>9117</v>
      </c>
      <c r="M883" s="15" t="s">
        <v>9118</v>
      </c>
    </row>
    <row r="884" spans="1:13">
      <c r="A884" s="1" t="s">
        <v>9119</v>
      </c>
      <c r="D884" s="15" t="s">
        <v>9120</v>
      </c>
      <c r="E884" s="15" t="s">
        <v>9121</v>
      </c>
      <c r="F884" s="15" t="s">
        <v>9122</v>
      </c>
      <c r="G884" s="15" t="s">
        <v>9123</v>
      </c>
      <c r="H884" s="15" t="s">
        <v>9124</v>
      </c>
      <c r="I884" s="15" t="s">
        <v>9125</v>
      </c>
      <c r="J884" s="15" t="s">
        <v>9126</v>
      </c>
      <c r="K884" s="15" t="s">
        <v>9127</v>
      </c>
      <c r="L884" s="15" t="s">
        <v>9128</v>
      </c>
      <c r="M884" s="15" t="s">
        <v>9129</v>
      </c>
    </row>
    <row r="885" spans="1:13">
      <c r="A885" s="1" t="s">
        <v>9130</v>
      </c>
      <c r="D885" s="15" t="s">
        <v>9131</v>
      </c>
      <c r="E885" s="15" t="s">
        <v>9132</v>
      </c>
      <c r="F885" s="15" t="s">
        <v>9133</v>
      </c>
      <c r="G885" s="15" t="s">
        <v>9134</v>
      </c>
      <c r="H885" s="15" t="s">
        <v>9135</v>
      </c>
      <c r="I885" s="15" t="s">
        <v>9136</v>
      </c>
      <c r="J885" s="15" t="s">
        <v>9137</v>
      </c>
      <c r="K885" s="15" t="s">
        <v>9138</v>
      </c>
      <c r="L885" s="15" t="s">
        <v>9139</v>
      </c>
      <c r="M885" s="15" t="s">
        <v>9140</v>
      </c>
    </row>
    <row r="886" spans="1:13">
      <c r="A886" s="1" t="s">
        <v>9141</v>
      </c>
      <c r="D886" s="15" t="s">
        <v>9142</v>
      </c>
      <c r="E886" s="15" t="s">
        <v>9143</v>
      </c>
      <c r="F886" s="15" t="s">
        <v>9144</v>
      </c>
      <c r="G886" s="15" t="s">
        <v>9145</v>
      </c>
      <c r="H886" s="15" t="s">
        <v>9146</v>
      </c>
      <c r="I886" s="15" t="s">
        <v>9147</v>
      </c>
      <c r="J886" s="15" t="s">
        <v>9148</v>
      </c>
      <c r="K886" s="15" t="s">
        <v>9149</v>
      </c>
      <c r="L886" s="15" t="s">
        <v>9150</v>
      </c>
      <c r="M886" s="15" t="s">
        <v>9151</v>
      </c>
    </row>
    <row r="887" spans="1:13">
      <c r="A887" s="1" t="s">
        <v>9152</v>
      </c>
      <c r="D887" s="15" t="s">
        <v>9153</v>
      </c>
      <c r="E887" s="15" t="s">
        <v>9154</v>
      </c>
      <c r="F887" s="15" t="s">
        <v>9155</v>
      </c>
      <c r="G887" s="15" t="s">
        <v>9156</v>
      </c>
      <c r="H887" s="15" t="s">
        <v>9157</v>
      </c>
      <c r="I887" s="15" t="s">
        <v>9158</v>
      </c>
      <c r="J887" s="15" t="s">
        <v>9159</v>
      </c>
      <c r="K887" s="15" t="s">
        <v>9160</v>
      </c>
      <c r="L887" s="15" t="s">
        <v>9161</v>
      </c>
      <c r="M887" s="15" t="s">
        <v>9162</v>
      </c>
    </row>
    <row r="888" spans="1:13">
      <c r="A888" s="1" t="s">
        <v>9163</v>
      </c>
      <c r="D888" s="15" t="s">
        <v>9164</v>
      </c>
      <c r="E888" s="15" t="s">
        <v>9165</v>
      </c>
      <c r="F888" s="15" t="s">
        <v>9166</v>
      </c>
      <c r="G888" s="15" t="s">
        <v>9167</v>
      </c>
      <c r="H888" s="15" t="s">
        <v>9168</v>
      </c>
      <c r="I888" s="15" t="s">
        <v>9169</v>
      </c>
      <c r="J888" s="15" t="s">
        <v>9170</v>
      </c>
      <c r="K888" s="15" t="s">
        <v>9171</v>
      </c>
      <c r="L888" s="15" t="s">
        <v>9172</v>
      </c>
      <c r="M888" s="15" t="s">
        <v>9173</v>
      </c>
    </row>
    <row r="889" spans="1:13">
      <c r="A889" s="1" t="s">
        <v>9174</v>
      </c>
      <c r="D889" s="15" t="s">
        <v>9175</v>
      </c>
      <c r="E889" s="15" t="s">
        <v>9176</v>
      </c>
      <c r="F889" s="15" t="s">
        <v>9177</v>
      </c>
      <c r="G889" s="15" t="s">
        <v>9178</v>
      </c>
      <c r="H889" s="15" t="s">
        <v>9179</v>
      </c>
      <c r="I889" s="15" t="s">
        <v>9180</v>
      </c>
      <c r="J889" s="15" t="s">
        <v>9181</v>
      </c>
      <c r="K889" s="15" t="s">
        <v>9182</v>
      </c>
      <c r="L889" s="15" t="s">
        <v>9183</v>
      </c>
      <c r="M889" s="15" t="s">
        <v>9184</v>
      </c>
    </row>
    <row r="890" spans="1:13">
      <c r="A890" s="1" t="s">
        <v>9185</v>
      </c>
      <c r="D890" s="15" t="s">
        <v>9186</v>
      </c>
      <c r="E890" s="15" t="s">
        <v>9187</v>
      </c>
      <c r="F890" s="15" t="s">
        <v>9188</v>
      </c>
      <c r="G890" s="15" t="s">
        <v>9189</v>
      </c>
      <c r="H890" s="15" t="s">
        <v>9190</v>
      </c>
      <c r="I890" s="15" t="s">
        <v>9191</v>
      </c>
      <c r="J890" s="15" t="s">
        <v>9192</v>
      </c>
      <c r="K890" s="15" t="s">
        <v>9193</v>
      </c>
      <c r="L890" s="15" t="s">
        <v>9194</v>
      </c>
      <c r="M890" s="15" t="s">
        <v>9195</v>
      </c>
    </row>
    <row r="891" spans="1:13">
      <c r="A891" s="1" t="s">
        <v>9196</v>
      </c>
      <c r="B891" s="19"/>
      <c r="D891" s="15" t="s">
        <v>9197</v>
      </c>
      <c r="E891" s="15" t="s">
        <v>5368</v>
      </c>
      <c r="F891" s="15" t="s">
        <v>9198</v>
      </c>
      <c r="G891" s="15" t="s">
        <v>9199</v>
      </c>
      <c r="H891" s="15" t="s">
        <v>9200</v>
      </c>
      <c r="I891" s="15" t="s">
        <v>9201</v>
      </c>
      <c r="J891" s="15" t="s">
        <v>9202</v>
      </c>
      <c r="K891" s="15" t="s">
        <v>9203</v>
      </c>
      <c r="L891" s="15" t="s">
        <v>9204</v>
      </c>
      <c r="M891" s="15" t="s">
        <v>9205</v>
      </c>
    </row>
    <row r="892" spans="1:13">
      <c r="A892" s="1" t="s">
        <v>9206</v>
      </c>
      <c r="D892" s="15" t="s">
        <v>9207</v>
      </c>
      <c r="E892" s="15" t="s">
        <v>9208</v>
      </c>
      <c r="F892" s="15" t="s">
        <v>9209</v>
      </c>
      <c r="G892" s="15" t="s">
        <v>9210</v>
      </c>
      <c r="H892" s="15" t="s">
        <v>9211</v>
      </c>
      <c r="I892" s="15" t="s">
        <v>9212</v>
      </c>
      <c r="J892" s="15" t="s">
        <v>9213</v>
      </c>
      <c r="K892" s="15" t="s">
        <v>9214</v>
      </c>
      <c r="L892" s="15" t="s">
        <v>9215</v>
      </c>
      <c r="M892" s="15" t="s">
        <v>9216</v>
      </c>
    </row>
    <row r="893" spans="1:13">
      <c r="A893" s="1" t="s">
        <v>9217</v>
      </c>
      <c r="B893" s="1" t="s">
        <v>9218</v>
      </c>
      <c r="D893" s="15" t="s">
        <v>9219</v>
      </c>
      <c r="E893" s="15" t="s">
        <v>9220</v>
      </c>
      <c r="F893" s="15" t="s">
        <v>9221</v>
      </c>
      <c r="G893" s="15" t="s">
        <v>9219</v>
      </c>
      <c r="H893" s="15" t="s">
        <v>9222</v>
      </c>
      <c r="I893" s="15" t="s">
        <v>9223</v>
      </c>
      <c r="J893" s="15" t="s">
        <v>9224</v>
      </c>
      <c r="K893" s="15" t="s">
        <v>9223</v>
      </c>
      <c r="L893" s="15" t="s">
        <v>9225</v>
      </c>
      <c r="M893" s="15" t="s">
        <v>9226</v>
      </c>
    </row>
    <row r="894" spans="1:13">
      <c r="A894" s="1" t="s">
        <v>9227</v>
      </c>
      <c r="B894" s="1" t="s">
        <v>9228</v>
      </c>
      <c r="D894" s="15" t="s">
        <v>9229</v>
      </c>
      <c r="E894" s="15" t="s">
        <v>9230</v>
      </c>
      <c r="F894" s="15" t="s">
        <v>9231</v>
      </c>
      <c r="G894" s="15" t="s">
        <v>9232</v>
      </c>
      <c r="H894" s="15" t="s">
        <v>9233</v>
      </c>
      <c r="I894" s="15" t="s">
        <v>9234</v>
      </c>
      <c r="J894" s="15" t="s">
        <v>9235</v>
      </c>
      <c r="K894" s="15" t="s">
        <v>9236</v>
      </c>
      <c r="L894" s="15" t="s">
        <v>9237</v>
      </c>
      <c r="M894" s="15" t="s">
        <v>9238</v>
      </c>
    </row>
    <row r="895" spans="1:13" ht="12.75">
      <c r="A895" s="1" t="s">
        <v>9239</v>
      </c>
      <c r="B895" s="1" t="s">
        <v>9240</v>
      </c>
      <c r="D895" s="15" t="s">
        <v>9241</v>
      </c>
      <c r="E895" s="15" t="s">
        <v>9242</v>
      </c>
      <c r="F895" s="15" t="s">
        <v>9243</v>
      </c>
      <c r="G895" s="15" t="s">
        <v>9244</v>
      </c>
      <c r="H895" s="139" t="s">
        <v>9245</v>
      </c>
      <c r="I895" s="15" t="s">
        <v>9246</v>
      </c>
      <c r="J895" s="15" t="s">
        <v>9247</v>
      </c>
      <c r="K895" s="15" t="s">
        <v>9248</v>
      </c>
      <c r="L895" s="15" t="s">
        <v>9249</v>
      </c>
      <c r="M895" s="15" t="s">
        <v>9250</v>
      </c>
    </row>
    <row r="896" spans="1:13">
      <c r="A896" s="1" t="s">
        <v>9251</v>
      </c>
      <c r="B896" s="1" t="s">
        <v>9252</v>
      </c>
      <c r="D896" s="15" t="s">
        <v>9253</v>
      </c>
      <c r="E896" s="15" t="s">
        <v>9254</v>
      </c>
      <c r="F896" s="15" t="s">
        <v>9255</v>
      </c>
      <c r="G896" s="15" t="s">
        <v>9256</v>
      </c>
      <c r="H896" s="15" t="s">
        <v>9257</v>
      </c>
      <c r="I896" s="15" t="s">
        <v>9258</v>
      </c>
      <c r="J896" s="15" t="s">
        <v>9256</v>
      </c>
      <c r="K896" s="15" t="s">
        <v>9258</v>
      </c>
      <c r="L896" s="15" t="s">
        <v>9259</v>
      </c>
      <c r="M896" s="15" t="s">
        <v>9260</v>
      </c>
    </row>
    <row r="897" spans="1:13">
      <c r="A897" s="1" t="s">
        <v>9261</v>
      </c>
      <c r="B897" s="1" t="s">
        <v>9262</v>
      </c>
      <c r="D897" s="15" t="s">
        <v>9263</v>
      </c>
      <c r="E897" s="15" t="s">
        <v>9264</v>
      </c>
      <c r="F897" s="15" t="s">
        <v>9265</v>
      </c>
      <c r="G897" s="15" t="s">
        <v>9266</v>
      </c>
      <c r="H897" s="15" t="s">
        <v>9267</v>
      </c>
      <c r="I897" s="15" t="s">
        <v>9268</v>
      </c>
      <c r="J897" s="15" t="s">
        <v>9269</v>
      </c>
      <c r="K897" s="15" t="s">
        <v>9270</v>
      </c>
      <c r="L897" s="15" t="s">
        <v>9271</v>
      </c>
      <c r="M897" s="15" t="s">
        <v>9272</v>
      </c>
    </row>
    <row r="898" spans="1:13" ht="12.75">
      <c r="A898" s="1" t="s">
        <v>9273</v>
      </c>
      <c r="B898" s="1" t="s">
        <v>9274</v>
      </c>
      <c r="D898" s="139" t="s">
        <v>9275</v>
      </c>
      <c r="E898" s="139" t="s">
        <v>9276</v>
      </c>
      <c r="F898" s="139" t="s">
        <v>9277</v>
      </c>
      <c r="G898" s="139" t="s">
        <v>9278</v>
      </c>
      <c r="H898" s="139" t="s">
        <v>9279</v>
      </c>
      <c r="I898" s="139" t="s">
        <v>9280</v>
      </c>
      <c r="J898" s="139" t="s">
        <v>9281</v>
      </c>
      <c r="K898" s="139" t="s">
        <v>9282</v>
      </c>
      <c r="L898" s="15" t="s">
        <v>9283</v>
      </c>
      <c r="M898" s="15" t="s">
        <v>9284</v>
      </c>
    </row>
    <row r="899" spans="1:13" ht="12.75">
      <c r="A899" s="1" t="s">
        <v>9285</v>
      </c>
      <c r="D899" s="15" t="s">
        <v>5769</v>
      </c>
      <c r="E899" s="15" t="s">
        <v>9286</v>
      </c>
      <c r="F899" s="15" t="s">
        <v>9287</v>
      </c>
      <c r="G899" s="15" t="s">
        <v>9288</v>
      </c>
      <c r="H899" s="139" t="s">
        <v>5773</v>
      </c>
      <c r="I899" s="15" t="s">
        <v>5774</v>
      </c>
      <c r="J899" s="15" t="s">
        <v>9289</v>
      </c>
      <c r="K899" s="15" t="s">
        <v>5776</v>
      </c>
      <c r="L899" s="15" t="s">
        <v>9290</v>
      </c>
      <c r="M899" s="15" t="s">
        <v>5778</v>
      </c>
    </row>
    <row r="900" spans="1:13" ht="26.45">
      <c r="A900" s="1" t="s">
        <v>9291</v>
      </c>
      <c r="D900" s="15" t="s">
        <v>9292</v>
      </c>
      <c r="E900" s="15" t="s">
        <v>9293</v>
      </c>
      <c r="F900" s="15" t="s">
        <v>9294</v>
      </c>
      <c r="G900" s="15" t="s">
        <v>9295</v>
      </c>
      <c r="H900" s="15" t="s">
        <v>9296</v>
      </c>
      <c r="I900" s="15" t="s">
        <v>9297</v>
      </c>
      <c r="J900" s="15" t="s">
        <v>9298</v>
      </c>
      <c r="K900" s="15" t="s">
        <v>9299</v>
      </c>
      <c r="L900" s="15" t="s">
        <v>9300</v>
      </c>
      <c r="M900" s="15" t="s">
        <v>9301</v>
      </c>
    </row>
    <row r="901" spans="1:13" ht="26.45">
      <c r="A901" s="1" t="s">
        <v>9302</v>
      </c>
      <c r="D901" s="15" t="s">
        <v>9303</v>
      </c>
      <c r="E901" s="15" t="s">
        <v>9304</v>
      </c>
      <c r="F901" s="15" t="s">
        <v>9305</v>
      </c>
      <c r="G901" s="15" t="s">
        <v>9306</v>
      </c>
      <c r="H901" s="15" t="s">
        <v>9307</v>
      </c>
      <c r="I901" s="15" t="s">
        <v>9308</v>
      </c>
      <c r="J901" s="15" t="s">
        <v>9309</v>
      </c>
      <c r="K901" s="15" t="s">
        <v>9310</v>
      </c>
      <c r="L901" s="15" t="s">
        <v>9311</v>
      </c>
      <c r="M901" s="15" t="s">
        <v>9312</v>
      </c>
    </row>
    <row r="902" spans="1:13">
      <c r="A902" s="1" t="s">
        <v>9313</v>
      </c>
      <c r="D902" s="15" t="s">
        <v>9314</v>
      </c>
      <c r="E902" s="15" t="s">
        <v>9315</v>
      </c>
      <c r="F902" s="15" t="s">
        <v>9316</v>
      </c>
      <c r="G902" s="15" t="s">
        <v>9317</v>
      </c>
      <c r="H902" s="15" t="s">
        <v>9318</v>
      </c>
      <c r="I902" s="15" t="s">
        <v>9319</v>
      </c>
      <c r="J902" s="15" t="s">
        <v>9320</v>
      </c>
      <c r="K902" s="15" t="s">
        <v>9321</v>
      </c>
      <c r="L902" s="18" t="s">
        <v>9322</v>
      </c>
      <c r="M902" s="15" t="s">
        <v>9323</v>
      </c>
    </row>
    <row r="903" spans="1:13">
      <c r="A903" s="1" t="s">
        <v>9324</v>
      </c>
      <c r="D903" s="15" t="s">
        <v>9325</v>
      </c>
      <c r="E903" s="15" t="s">
        <v>9326</v>
      </c>
      <c r="F903" s="15" t="s">
        <v>9327</v>
      </c>
      <c r="G903" s="15" t="s">
        <v>9328</v>
      </c>
      <c r="H903" s="15" t="s">
        <v>9329</v>
      </c>
      <c r="I903" s="15" t="s">
        <v>9330</v>
      </c>
      <c r="J903" s="15" t="s">
        <v>9331</v>
      </c>
      <c r="K903" s="15" t="s">
        <v>9332</v>
      </c>
      <c r="L903" s="15" t="s">
        <v>9333</v>
      </c>
      <c r="M903" s="15" t="s">
        <v>9334</v>
      </c>
    </row>
    <row r="904" spans="1:13" ht="39.6">
      <c r="A904" s="1" t="s">
        <v>9335</v>
      </c>
      <c r="D904" s="15" t="s">
        <v>9336</v>
      </c>
      <c r="E904" s="15" t="s">
        <v>9337</v>
      </c>
      <c r="F904" s="15" t="s">
        <v>9338</v>
      </c>
      <c r="G904" s="15" t="s">
        <v>9339</v>
      </c>
      <c r="H904" s="15" t="s">
        <v>9340</v>
      </c>
      <c r="I904" s="15" t="s">
        <v>9341</v>
      </c>
      <c r="J904" s="15" t="s">
        <v>9342</v>
      </c>
      <c r="K904" s="15" t="s">
        <v>9343</v>
      </c>
      <c r="L904" s="15" t="s">
        <v>9344</v>
      </c>
      <c r="M904" s="15" t="s">
        <v>9345</v>
      </c>
    </row>
    <row r="905" spans="1:13">
      <c r="A905" s="1" t="s">
        <v>9346</v>
      </c>
      <c r="D905" s="15" t="s">
        <v>9347</v>
      </c>
      <c r="E905" s="15" t="s">
        <v>9348</v>
      </c>
      <c r="F905" s="15" t="s">
        <v>9327</v>
      </c>
      <c r="G905" s="15" t="s">
        <v>7793</v>
      </c>
      <c r="H905" s="15" t="s">
        <v>9349</v>
      </c>
      <c r="I905" s="15" t="s">
        <v>9350</v>
      </c>
      <c r="J905" s="15" t="s">
        <v>9351</v>
      </c>
      <c r="K905" s="15" t="s">
        <v>9352</v>
      </c>
      <c r="L905" s="15" t="s">
        <v>9353</v>
      </c>
      <c r="M905" s="15" t="s">
        <v>9354</v>
      </c>
    </row>
    <row r="906" spans="1:13" ht="39.6">
      <c r="A906" s="1" t="s">
        <v>9355</v>
      </c>
      <c r="D906" s="15" t="s">
        <v>9356</v>
      </c>
      <c r="E906" s="15" t="s">
        <v>9357</v>
      </c>
      <c r="F906" s="15" t="s">
        <v>9358</v>
      </c>
      <c r="G906" s="15" t="s">
        <v>9359</v>
      </c>
      <c r="H906" s="15" t="s">
        <v>9360</v>
      </c>
      <c r="I906" s="15" t="s">
        <v>9361</v>
      </c>
      <c r="J906" s="15" t="s">
        <v>9362</v>
      </c>
      <c r="K906" s="15" t="s">
        <v>9363</v>
      </c>
      <c r="L906" s="15" t="s">
        <v>9364</v>
      </c>
      <c r="M906" s="15" t="s">
        <v>9365</v>
      </c>
    </row>
    <row r="907" spans="1:13">
      <c r="A907" s="1" t="s">
        <v>9366</v>
      </c>
      <c r="B907" s="1" t="s">
        <v>9367</v>
      </c>
      <c r="D907" s="15" t="s">
        <v>9368</v>
      </c>
      <c r="E907" s="15" t="s">
        <v>9369</v>
      </c>
      <c r="F907" s="15" t="s">
        <v>6889</v>
      </c>
      <c r="G907" s="15" t="s">
        <v>6890</v>
      </c>
      <c r="H907" s="15" t="s">
        <v>9370</v>
      </c>
      <c r="I907" s="15" t="s">
        <v>6892</v>
      </c>
      <c r="J907" s="15" t="s">
        <v>9371</v>
      </c>
      <c r="K907" s="15" t="s">
        <v>6892</v>
      </c>
      <c r="L907" s="15" t="s">
        <v>9372</v>
      </c>
      <c r="M907" s="15" t="s">
        <v>9373</v>
      </c>
    </row>
    <row r="908" spans="1:13">
      <c r="A908" s="1" t="s">
        <v>9374</v>
      </c>
      <c r="B908" s="1" t="s">
        <v>9375</v>
      </c>
      <c r="D908" s="15" t="s">
        <v>9376</v>
      </c>
      <c r="E908" s="15" t="s">
        <v>9377</v>
      </c>
      <c r="F908" s="15" t="s">
        <v>9378</v>
      </c>
      <c r="G908" s="15" t="s">
        <v>9379</v>
      </c>
      <c r="H908" s="15" t="s">
        <v>9380</v>
      </c>
      <c r="I908" s="15" t="s">
        <v>9381</v>
      </c>
      <c r="J908" s="15" t="s">
        <v>9382</v>
      </c>
      <c r="K908" s="15" t="s">
        <v>9383</v>
      </c>
      <c r="L908" s="15" t="s">
        <v>9384</v>
      </c>
      <c r="M908" s="15" t="s">
        <v>9385</v>
      </c>
    </row>
    <row r="909" spans="1:13">
      <c r="A909" s="1" t="s">
        <v>9386</v>
      </c>
      <c r="B909" s="1" t="s">
        <v>9387</v>
      </c>
      <c r="D909" s="15" t="s">
        <v>9388</v>
      </c>
      <c r="E909" s="15" t="s">
        <v>9389</v>
      </c>
      <c r="F909" s="15" t="s">
        <v>9390</v>
      </c>
      <c r="G909" s="15" t="s">
        <v>9391</v>
      </c>
      <c r="H909" s="15" t="s">
        <v>9392</v>
      </c>
      <c r="I909" s="15" t="s">
        <v>9393</v>
      </c>
      <c r="J909" s="15" t="s">
        <v>9394</v>
      </c>
      <c r="K909" s="15" t="s">
        <v>9395</v>
      </c>
      <c r="L909" s="15" t="s">
        <v>9396</v>
      </c>
      <c r="M909" s="15" t="s">
        <v>9397</v>
      </c>
    </row>
    <row r="910" spans="1:13" ht="39.6">
      <c r="A910" s="1" t="s">
        <v>9398</v>
      </c>
      <c r="D910" s="15" t="s">
        <v>9399</v>
      </c>
      <c r="E910" s="15" t="s">
        <v>9400</v>
      </c>
      <c r="F910" s="15" t="s">
        <v>9401</v>
      </c>
      <c r="G910" s="15" t="s">
        <v>9402</v>
      </c>
      <c r="H910" s="15" t="s">
        <v>9403</v>
      </c>
      <c r="I910" s="15" t="s">
        <v>9404</v>
      </c>
      <c r="J910" s="15" t="s">
        <v>9405</v>
      </c>
      <c r="K910" s="15" t="s">
        <v>9406</v>
      </c>
      <c r="L910" s="15" t="s">
        <v>9407</v>
      </c>
      <c r="M910" s="15" t="s">
        <v>9408</v>
      </c>
    </row>
    <row r="911" spans="1:13" ht="26.45">
      <c r="A911" s="1" t="s">
        <v>9409</v>
      </c>
      <c r="D911" s="15" t="s">
        <v>9410</v>
      </c>
      <c r="E911" s="15" t="s">
        <v>9411</v>
      </c>
      <c r="F911" s="15" t="s">
        <v>9412</v>
      </c>
      <c r="G911" s="15" t="s">
        <v>9413</v>
      </c>
      <c r="H911" s="15" t="s">
        <v>9414</v>
      </c>
      <c r="I911" s="15" t="s">
        <v>9415</v>
      </c>
      <c r="J911" s="15" t="s">
        <v>9416</v>
      </c>
      <c r="K911" s="15" t="s">
        <v>9417</v>
      </c>
      <c r="L911" s="101" t="s">
        <v>9418</v>
      </c>
      <c r="M911" s="15" t="s">
        <v>9419</v>
      </c>
    </row>
    <row r="912" spans="1:13" ht="39.6">
      <c r="A912" s="1" t="s">
        <v>9420</v>
      </c>
      <c r="B912" s="1" t="s">
        <v>3664</v>
      </c>
      <c r="D912" s="15" t="s">
        <v>9421</v>
      </c>
      <c r="E912" s="15" t="s">
        <v>9422</v>
      </c>
      <c r="F912" s="15" t="s">
        <v>9423</v>
      </c>
      <c r="G912" s="15" t="s">
        <v>9424</v>
      </c>
      <c r="H912" s="15" t="s">
        <v>9425</v>
      </c>
      <c r="I912" s="15" t="s">
        <v>9426</v>
      </c>
      <c r="J912" s="15" t="s">
        <v>9427</v>
      </c>
      <c r="K912" s="15" t="s">
        <v>9428</v>
      </c>
      <c r="L912" s="76" t="s">
        <v>9429</v>
      </c>
      <c r="M912" s="15" t="s">
        <v>9430</v>
      </c>
    </row>
    <row r="913" spans="1:13" ht="26.45">
      <c r="A913" s="1" t="s">
        <v>9431</v>
      </c>
      <c r="B913" s="1" t="s">
        <v>9432</v>
      </c>
      <c r="C913" s="1" t="s">
        <v>3701</v>
      </c>
      <c r="D913" s="15" t="s">
        <v>9433</v>
      </c>
      <c r="E913" s="15" t="s">
        <v>9434</v>
      </c>
      <c r="F913" s="15" t="s">
        <v>9435</v>
      </c>
      <c r="G913" s="15" t="s">
        <v>9436</v>
      </c>
      <c r="H913" s="15" t="s">
        <v>9437</v>
      </c>
      <c r="I913" s="15" t="s">
        <v>9438</v>
      </c>
      <c r="J913" s="15" t="s">
        <v>9439</v>
      </c>
      <c r="K913" s="15" t="s">
        <v>9440</v>
      </c>
      <c r="L913" s="15" t="s">
        <v>9441</v>
      </c>
      <c r="M913" s="15" t="s">
        <v>9442</v>
      </c>
    </row>
    <row r="914" spans="1:13" ht="26.45">
      <c r="A914" s="1" t="s">
        <v>9443</v>
      </c>
      <c r="B914" s="1" t="s">
        <v>9444</v>
      </c>
      <c r="C914" s="1" t="s">
        <v>3782</v>
      </c>
      <c r="D914" s="15" t="s">
        <v>9445</v>
      </c>
      <c r="E914" s="15" t="s">
        <v>9446</v>
      </c>
      <c r="F914" s="15" t="s">
        <v>9447</v>
      </c>
      <c r="G914" s="15" t="s">
        <v>9448</v>
      </c>
      <c r="H914" s="15" t="s">
        <v>9449</v>
      </c>
      <c r="I914" s="15" t="s">
        <v>9450</v>
      </c>
      <c r="J914" s="15" t="s">
        <v>9451</v>
      </c>
      <c r="K914" s="15" t="s">
        <v>9452</v>
      </c>
      <c r="L914" s="15" t="s">
        <v>9453</v>
      </c>
      <c r="M914" s="15" t="s">
        <v>9454</v>
      </c>
    </row>
    <row r="915" spans="1:13" ht="26.45">
      <c r="B915" s="1" t="s">
        <v>9455</v>
      </c>
      <c r="C915" s="1" t="s">
        <v>3782</v>
      </c>
      <c r="D915" s="15" t="s">
        <v>9445</v>
      </c>
      <c r="E915" s="15" t="s">
        <v>9446</v>
      </c>
      <c r="F915" s="15" t="s">
        <v>9447</v>
      </c>
      <c r="G915" s="15" t="s">
        <v>9448</v>
      </c>
      <c r="H915" s="15" t="s">
        <v>9449</v>
      </c>
      <c r="I915" s="15" t="s">
        <v>9450</v>
      </c>
      <c r="J915" s="15" t="s">
        <v>9451</v>
      </c>
      <c r="K915" s="15" t="s">
        <v>9452</v>
      </c>
      <c r="L915" s="15" t="s">
        <v>9453</v>
      </c>
      <c r="M915" s="15" t="s">
        <v>9454</v>
      </c>
    </row>
    <row r="916" spans="1:13" ht="26.45">
      <c r="B916" s="1" t="s">
        <v>9456</v>
      </c>
      <c r="C916" s="1" t="s">
        <v>3782</v>
      </c>
      <c r="D916" s="15" t="s">
        <v>9445</v>
      </c>
      <c r="E916" s="15" t="s">
        <v>9446</v>
      </c>
      <c r="F916" s="15" t="s">
        <v>9447</v>
      </c>
      <c r="G916" s="15" t="s">
        <v>9448</v>
      </c>
      <c r="H916" s="15" t="s">
        <v>9449</v>
      </c>
      <c r="I916" s="15" t="s">
        <v>9450</v>
      </c>
      <c r="J916" s="15" t="s">
        <v>9451</v>
      </c>
      <c r="K916" s="15" t="s">
        <v>9452</v>
      </c>
      <c r="L916" s="15" t="s">
        <v>9453</v>
      </c>
      <c r="M916" s="15" t="s">
        <v>9454</v>
      </c>
    </row>
    <row r="917" spans="1:13" ht="26.45">
      <c r="A917" s="1" t="s">
        <v>9457</v>
      </c>
      <c r="B917" s="1" t="s">
        <v>9458</v>
      </c>
      <c r="C917" s="1" t="s">
        <v>3782</v>
      </c>
      <c r="D917" s="15" t="s">
        <v>9459</v>
      </c>
      <c r="E917" s="15" t="s">
        <v>9460</v>
      </c>
      <c r="F917" s="15" t="s">
        <v>9461</v>
      </c>
      <c r="G917" s="15" t="s">
        <v>9462</v>
      </c>
      <c r="H917" s="15" t="s">
        <v>9463</v>
      </c>
      <c r="I917" s="15" t="s">
        <v>9464</v>
      </c>
      <c r="J917" s="15" t="s">
        <v>9465</v>
      </c>
      <c r="K917" s="15" t="s">
        <v>9466</v>
      </c>
      <c r="L917" s="15" t="s">
        <v>9467</v>
      </c>
      <c r="M917" s="15" t="s">
        <v>9468</v>
      </c>
    </row>
    <row r="919" spans="1:13" ht="26.45">
      <c r="A919" s="1" t="s">
        <v>9469</v>
      </c>
      <c r="D919" s="15" t="s">
        <v>9470</v>
      </c>
      <c r="E919" s="15" t="s">
        <v>9471</v>
      </c>
      <c r="F919" s="15" t="s">
        <v>9472</v>
      </c>
      <c r="G919" s="15" t="s">
        <v>9473</v>
      </c>
      <c r="H919" s="15" t="s">
        <v>9474</v>
      </c>
      <c r="I919" s="15" t="s">
        <v>9475</v>
      </c>
      <c r="J919" s="15" t="s">
        <v>9476</v>
      </c>
      <c r="K919" s="15" t="s">
        <v>9477</v>
      </c>
      <c r="L919" s="15" t="s">
        <v>9478</v>
      </c>
      <c r="M919" s="15" t="s">
        <v>9479</v>
      </c>
    </row>
    <row r="922" spans="1:13">
      <c r="A922" s="19" t="s">
        <v>9480</v>
      </c>
      <c r="B922" s="1" t="s">
        <v>9481</v>
      </c>
      <c r="C922" s="91" t="s">
        <v>3701</v>
      </c>
      <c r="D922" s="15" t="s">
        <v>9482</v>
      </c>
      <c r="E922" s="15" t="s">
        <v>9483</v>
      </c>
      <c r="F922" s="15" t="s">
        <v>9484</v>
      </c>
      <c r="G922" s="15" t="s">
        <v>9485</v>
      </c>
      <c r="H922" s="15" t="s">
        <v>9486</v>
      </c>
      <c r="I922" s="15" t="s">
        <v>9487</v>
      </c>
      <c r="J922" s="15" t="s">
        <v>9488</v>
      </c>
      <c r="K922" s="15" t="s">
        <v>9489</v>
      </c>
      <c r="L922" s="15" t="s">
        <v>9490</v>
      </c>
      <c r="M922" s="15" t="s">
        <v>9491</v>
      </c>
    </row>
    <row r="923" spans="1:13">
      <c r="A923" s="1" t="s">
        <v>9492</v>
      </c>
      <c r="B923" s="1" t="s">
        <v>9493</v>
      </c>
      <c r="C923" s="91" t="s">
        <v>3701</v>
      </c>
      <c r="D923" s="15" t="s">
        <v>9494</v>
      </c>
      <c r="E923" s="15" t="s">
        <v>9495</v>
      </c>
      <c r="F923" s="15" t="s">
        <v>9496</v>
      </c>
      <c r="G923" s="15" t="s">
        <v>9497</v>
      </c>
      <c r="H923" s="15" t="s">
        <v>9498</v>
      </c>
      <c r="I923" s="15" t="s">
        <v>9499</v>
      </c>
      <c r="J923" s="15" t="s">
        <v>9500</v>
      </c>
      <c r="K923" s="15" t="s">
        <v>9501</v>
      </c>
      <c r="L923" s="15" t="s">
        <v>9502</v>
      </c>
      <c r="M923" s="15" t="s">
        <v>9503</v>
      </c>
    </row>
    <row r="924" spans="1:13">
      <c r="A924" s="1" t="s">
        <v>9504</v>
      </c>
      <c r="B924" s="1" t="s">
        <v>9505</v>
      </c>
      <c r="C924" s="91" t="s">
        <v>3701</v>
      </c>
      <c r="D924" s="15" t="s">
        <v>9506</v>
      </c>
      <c r="E924" s="15" t="s">
        <v>9507</v>
      </c>
      <c r="F924" s="15" t="s">
        <v>9508</v>
      </c>
      <c r="G924" s="15" t="s">
        <v>9509</v>
      </c>
      <c r="H924" s="15" t="s">
        <v>9510</v>
      </c>
      <c r="I924" s="15" t="s">
        <v>9511</v>
      </c>
      <c r="J924" s="15" t="s">
        <v>9512</v>
      </c>
      <c r="K924" s="15" t="s">
        <v>9513</v>
      </c>
      <c r="L924" s="15" t="s">
        <v>9514</v>
      </c>
      <c r="M924" s="15" t="s">
        <v>9515</v>
      </c>
    </row>
    <row r="925" spans="1:13">
      <c r="A925" s="1" t="s">
        <v>9516</v>
      </c>
      <c r="C925" s="91"/>
      <c r="D925" s="15" t="s">
        <v>9517</v>
      </c>
      <c r="E925" s="15" t="s">
        <v>9518</v>
      </c>
      <c r="F925" s="15" t="s">
        <v>9519</v>
      </c>
      <c r="G925" s="15" t="s">
        <v>9520</v>
      </c>
      <c r="H925" s="15" t="s">
        <v>9521</v>
      </c>
      <c r="I925" s="15" t="s">
        <v>9522</v>
      </c>
      <c r="J925" s="15" t="s">
        <v>9523</v>
      </c>
      <c r="K925" s="15" t="s">
        <v>9524</v>
      </c>
      <c r="L925" s="15" t="s">
        <v>9525</v>
      </c>
      <c r="M925" s="15" t="s">
        <v>9526</v>
      </c>
    </row>
    <row r="926" spans="1:13" ht="15" customHeight="1">
      <c r="A926" s="1" t="s">
        <v>9527</v>
      </c>
      <c r="B926" s="1" t="s">
        <v>9528</v>
      </c>
      <c r="C926" s="91" t="s">
        <v>3701</v>
      </c>
      <c r="D926" s="1" t="s">
        <v>9529</v>
      </c>
      <c r="E926" s="1" t="s">
        <v>9530</v>
      </c>
      <c r="F926" s="1" t="s">
        <v>9531</v>
      </c>
      <c r="G926" s="1" t="s">
        <v>9532</v>
      </c>
      <c r="H926" s="1" t="s">
        <v>9533</v>
      </c>
      <c r="I926" s="1" t="s">
        <v>9534</v>
      </c>
      <c r="J926" s="1" t="s">
        <v>9535</v>
      </c>
      <c r="K926" s="1" t="s">
        <v>9536</v>
      </c>
      <c r="L926" s="1" t="s">
        <v>9537</v>
      </c>
      <c r="M926" s="45" t="s">
        <v>9538</v>
      </c>
    </row>
    <row r="927" spans="1:13">
      <c r="A927" s="1" t="s">
        <v>9539</v>
      </c>
      <c r="B927" s="1" t="s">
        <v>9540</v>
      </c>
      <c r="C927" s="91" t="s">
        <v>3701</v>
      </c>
      <c r="D927" s="15" t="s">
        <v>9541</v>
      </c>
      <c r="E927" s="15" t="s">
        <v>9542</v>
      </c>
      <c r="F927" s="15" t="s">
        <v>9543</v>
      </c>
      <c r="G927" s="15" t="s">
        <v>9544</v>
      </c>
      <c r="H927" s="15" t="s">
        <v>9545</v>
      </c>
      <c r="I927" s="15" t="s">
        <v>9546</v>
      </c>
      <c r="J927" s="15" t="s">
        <v>9547</v>
      </c>
      <c r="K927" s="15" t="s">
        <v>9548</v>
      </c>
      <c r="L927" s="15" t="s">
        <v>9549</v>
      </c>
      <c r="M927" s="15" t="s">
        <v>9550</v>
      </c>
    </row>
    <row r="928" spans="1:13">
      <c r="A928" s="1" t="s">
        <v>9551</v>
      </c>
      <c r="B928" s="1" t="s">
        <v>9552</v>
      </c>
      <c r="C928" s="91" t="s">
        <v>3701</v>
      </c>
      <c r="D928" s="15" t="s">
        <v>9553</v>
      </c>
      <c r="E928" s="15" t="s">
        <v>9554</v>
      </c>
      <c r="F928" s="15" t="s">
        <v>9555</v>
      </c>
      <c r="G928" s="15" t="s">
        <v>9556</v>
      </c>
      <c r="H928" s="15" t="s">
        <v>9557</v>
      </c>
      <c r="I928" s="15" t="s">
        <v>9558</v>
      </c>
      <c r="J928" s="15" t="s">
        <v>9559</v>
      </c>
      <c r="K928" s="15" t="s">
        <v>9558</v>
      </c>
      <c r="L928" s="15" t="s">
        <v>9560</v>
      </c>
      <c r="M928" s="15" t="s">
        <v>9561</v>
      </c>
    </row>
    <row r="929" spans="1:13">
      <c r="A929" s="1" t="s">
        <v>9562</v>
      </c>
      <c r="B929" s="1" t="s">
        <v>9563</v>
      </c>
      <c r="C929" s="91" t="s">
        <v>3701</v>
      </c>
      <c r="D929" s="15" t="s">
        <v>9564</v>
      </c>
      <c r="E929" s="15" t="s">
        <v>9565</v>
      </c>
      <c r="F929" s="15" t="s">
        <v>9566</v>
      </c>
      <c r="G929" s="15" t="s">
        <v>9567</v>
      </c>
      <c r="H929" s="15" t="s">
        <v>9568</v>
      </c>
      <c r="I929" s="15" t="s">
        <v>9569</v>
      </c>
      <c r="J929" s="15" t="s">
        <v>9570</v>
      </c>
      <c r="K929" s="15" t="s">
        <v>9571</v>
      </c>
      <c r="L929" s="15" t="s">
        <v>9572</v>
      </c>
      <c r="M929" s="15" t="s">
        <v>9573</v>
      </c>
    </row>
    <row r="930" spans="1:13">
      <c r="A930" s="1" t="s">
        <v>9574</v>
      </c>
      <c r="B930" s="1" t="s">
        <v>9575</v>
      </c>
      <c r="C930" s="91" t="s">
        <v>3701</v>
      </c>
      <c r="D930" s="15" t="s">
        <v>9576</v>
      </c>
      <c r="E930" s="15" t="s">
        <v>9577</v>
      </c>
      <c r="F930" s="15" t="s">
        <v>9578</v>
      </c>
      <c r="G930" s="15" t="s">
        <v>9579</v>
      </c>
      <c r="H930" s="15" t="s">
        <v>9580</v>
      </c>
      <c r="I930" s="15" t="s">
        <v>9581</v>
      </c>
      <c r="J930" s="15" t="s">
        <v>9582</v>
      </c>
      <c r="K930" s="15" t="s">
        <v>9583</v>
      </c>
      <c r="L930" s="15" t="s">
        <v>9584</v>
      </c>
      <c r="M930" s="15" t="s">
        <v>9585</v>
      </c>
    </row>
    <row r="931" spans="1:13">
      <c r="A931" s="1" t="s">
        <v>9586</v>
      </c>
      <c r="B931" s="1" t="s">
        <v>9587</v>
      </c>
      <c r="C931" s="91" t="s">
        <v>3701</v>
      </c>
      <c r="D931" s="15" t="s">
        <v>9588</v>
      </c>
      <c r="E931" s="15" t="s">
        <v>9589</v>
      </c>
      <c r="F931" s="15" t="s">
        <v>9590</v>
      </c>
      <c r="G931" s="15" t="s">
        <v>9591</v>
      </c>
      <c r="H931" s="15" t="s">
        <v>9592</v>
      </c>
      <c r="I931" s="15" t="s">
        <v>9593</v>
      </c>
      <c r="J931" s="15" t="s">
        <v>9594</v>
      </c>
      <c r="K931" s="15" t="s">
        <v>9595</v>
      </c>
      <c r="L931" s="15" t="s">
        <v>9596</v>
      </c>
      <c r="M931" s="15" t="s">
        <v>9597</v>
      </c>
    </row>
    <row r="932" spans="1:13">
      <c r="A932" s="1" t="s">
        <v>9598</v>
      </c>
      <c r="B932" s="1" t="s">
        <v>9599</v>
      </c>
      <c r="C932" s="91" t="s">
        <v>3701</v>
      </c>
      <c r="D932" s="15" t="s">
        <v>9600</v>
      </c>
      <c r="E932" s="15" t="s">
        <v>9601</v>
      </c>
      <c r="F932" s="15" t="s">
        <v>9602</v>
      </c>
      <c r="G932" s="15" t="s">
        <v>9603</v>
      </c>
      <c r="H932" s="15" t="s">
        <v>9604</v>
      </c>
      <c r="I932" s="15" t="s">
        <v>9605</v>
      </c>
      <c r="J932" s="15" t="s">
        <v>9606</v>
      </c>
      <c r="K932" s="15" t="s">
        <v>9607</v>
      </c>
      <c r="L932" s="15" t="s">
        <v>9608</v>
      </c>
      <c r="M932" s="15" t="s">
        <v>9609</v>
      </c>
    </row>
    <row r="933" spans="1:13">
      <c r="A933" s="1" t="s">
        <v>9610</v>
      </c>
      <c r="B933" s="1" t="s">
        <v>9611</v>
      </c>
      <c r="C933" s="91" t="s">
        <v>3701</v>
      </c>
      <c r="D933" s="18" t="s">
        <v>9612</v>
      </c>
      <c r="E933" s="15" t="s">
        <v>9613</v>
      </c>
      <c r="F933" s="15" t="s">
        <v>3571</v>
      </c>
      <c r="G933" s="15" t="s">
        <v>3572</v>
      </c>
      <c r="H933" s="15" t="s">
        <v>3573</v>
      </c>
      <c r="I933" s="15" t="s">
        <v>3574</v>
      </c>
      <c r="J933" s="15" t="s">
        <v>9614</v>
      </c>
      <c r="K933" s="15" t="s">
        <v>3576</v>
      </c>
      <c r="L933" s="15" t="s">
        <v>9615</v>
      </c>
      <c r="M933" s="15" t="s">
        <v>9616</v>
      </c>
    </row>
    <row r="934" spans="1:13">
      <c r="A934" s="1" t="s">
        <v>9617</v>
      </c>
      <c r="B934" s="1" t="s">
        <v>9618</v>
      </c>
      <c r="C934" s="91" t="s">
        <v>3701</v>
      </c>
      <c r="D934" s="15" t="s">
        <v>9619</v>
      </c>
      <c r="E934" s="15" t="s">
        <v>9620</v>
      </c>
      <c r="F934" s="15" t="s">
        <v>9621</v>
      </c>
      <c r="G934" s="15" t="s">
        <v>9622</v>
      </c>
      <c r="H934" s="15" t="s">
        <v>9623</v>
      </c>
      <c r="I934" s="15" t="s">
        <v>9624</v>
      </c>
      <c r="J934" s="15" t="s">
        <v>9625</v>
      </c>
      <c r="K934" s="15" t="s">
        <v>9626</v>
      </c>
      <c r="L934" s="15" t="s">
        <v>9627</v>
      </c>
      <c r="M934" s="15" t="s">
        <v>9628</v>
      </c>
    </row>
    <row r="935" spans="1:13">
      <c r="A935" s="1" t="s">
        <v>9629</v>
      </c>
      <c r="B935" s="1" t="s">
        <v>9630</v>
      </c>
      <c r="C935" s="91" t="s">
        <v>3701</v>
      </c>
      <c r="D935" s="15" t="s">
        <v>9631</v>
      </c>
      <c r="E935" s="15" t="s">
        <v>9632</v>
      </c>
      <c r="F935" s="15" t="s">
        <v>9633</v>
      </c>
      <c r="G935" s="15" t="s">
        <v>9634</v>
      </c>
      <c r="H935" s="15" t="s">
        <v>9635</v>
      </c>
      <c r="I935" s="15" t="s">
        <v>9636</v>
      </c>
      <c r="J935" s="15" t="s">
        <v>9637</v>
      </c>
      <c r="K935" s="15" t="s">
        <v>9638</v>
      </c>
      <c r="L935" s="15" t="s">
        <v>9639</v>
      </c>
      <c r="M935" s="15" t="s">
        <v>9640</v>
      </c>
    </row>
    <row r="936" spans="1:13">
      <c r="A936" s="1" t="s">
        <v>9641</v>
      </c>
      <c r="B936" s="1" t="s">
        <v>9642</v>
      </c>
      <c r="C936" s="91" t="s">
        <v>3701</v>
      </c>
      <c r="D936" s="15" t="s">
        <v>9643</v>
      </c>
      <c r="E936" s="15" t="s">
        <v>9644</v>
      </c>
      <c r="F936" s="15" t="s">
        <v>9645</v>
      </c>
      <c r="G936" s="15" t="s">
        <v>9646</v>
      </c>
      <c r="H936" s="15" t="s">
        <v>9647</v>
      </c>
      <c r="I936" s="15" t="s">
        <v>9648</v>
      </c>
      <c r="J936" s="15" t="s">
        <v>9649</v>
      </c>
      <c r="K936" s="15" t="s">
        <v>9650</v>
      </c>
      <c r="L936" s="15" t="s">
        <v>9651</v>
      </c>
      <c r="M936" s="15" t="s">
        <v>9652</v>
      </c>
    </row>
    <row r="937" spans="1:13">
      <c r="A937" s="1" t="s">
        <v>9653</v>
      </c>
      <c r="B937" s="1" t="s">
        <v>9654</v>
      </c>
      <c r="C937" s="91" t="s">
        <v>3701</v>
      </c>
      <c r="D937" s="15" t="s">
        <v>9655</v>
      </c>
      <c r="E937" s="15" t="s">
        <v>9656</v>
      </c>
      <c r="F937" s="15" t="s">
        <v>9657</v>
      </c>
      <c r="G937" s="15" t="s">
        <v>9658</v>
      </c>
      <c r="H937" s="15" t="s">
        <v>9659</v>
      </c>
      <c r="I937" s="15" t="s">
        <v>9660</v>
      </c>
      <c r="J937" s="15" t="s">
        <v>9661</v>
      </c>
      <c r="K937" s="15" t="s">
        <v>9662</v>
      </c>
      <c r="L937" s="15" t="s">
        <v>9663</v>
      </c>
      <c r="M937" s="15" t="s">
        <v>9664</v>
      </c>
    </row>
    <row r="938" spans="1:13">
      <c r="A938" s="1" t="s">
        <v>9665</v>
      </c>
      <c r="B938" s="1" t="s">
        <v>9666</v>
      </c>
      <c r="C938" s="91" t="s">
        <v>3701</v>
      </c>
      <c r="D938" s="15" t="s">
        <v>9667</v>
      </c>
      <c r="E938" s="15" t="s">
        <v>9668</v>
      </c>
      <c r="F938" s="15" t="s">
        <v>9669</v>
      </c>
      <c r="G938" s="15" t="s">
        <v>9670</v>
      </c>
      <c r="H938" s="15" t="s">
        <v>9671</v>
      </c>
      <c r="I938" s="15" t="s">
        <v>9672</v>
      </c>
      <c r="J938" s="15" t="s">
        <v>9673</v>
      </c>
      <c r="K938" s="15" t="s">
        <v>9674</v>
      </c>
      <c r="L938" s="15" t="s">
        <v>9675</v>
      </c>
      <c r="M938" s="15" t="s">
        <v>9676</v>
      </c>
    </row>
    <row r="939" spans="1:13">
      <c r="A939" s="1" t="s">
        <v>9677</v>
      </c>
      <c r="B939" s="1" t="s">
        <v>9678</v>
      </c>
      <c r="C939" s="91" t="s">
        <v>3701</v>
      </c>
      <c r="D939" s="15" t="s">
        <v>9679</v>
      </c>
      <c r="E939" s="15" t="s">
        <v>9680</v>
      </c>
      <c r="F939" s="15" t="s">
        <v>9681</v>
      </c>
      <c r="G939" s="15" t="s">
        <v>9682</v>
      </c>
      <c r="H939" s="15" t="s">
        <v>9683</v>
      </c>
      <c r="I939" s="15" t="s">
        <v>9684</v>
      </c>
      <c r="J939" s="15" t="s">
        <v>9685</v>
      </c>
      <c r="K939" s="15" t="s">
        <v>9686</v>
      </c>
      <c r="L939" s="15" t="s">
        <v>9687</v>
      </c>
      <c r="M939" s="15" t="s">
        <v>9688</v>
      </c>
    </row>
    <row r="940" spans="1:13">
      <c r="A940" s="1" t="s">
        <v>9689</v>
      </c>
      <c r="B940" s="1" t="s">
        <v>9690</v>
      </c>
      <c r="C940" s="91" t="s">
        <v>3701</v>
      </c>
      <c r="D940" s="15" t="s">
        <v>9691</v>
      </c>
      <c r="E940" s="15" t="s">
        <v>9692</v>
      </c>
      <c r="F940" s="15" t="s">
        <v>9693</v>
      </c>
      <c r="G940" s="15" t="s">
        <v>9694</v>
      </c>
      <c r="H940" s="15" t="s">
        <v>9695</v>
      </c>
      <c r="I940" s="15" t="s">
        <v>9696</v>
      </c>
      <c r="J940" s="15" t="s">
        <v>9697</v>
      </c>
      <c r="K940" s="15" t="s">
        <v>9698</v>
      </c>
      <c r="L940" s="15" t="s">
        <v>9699</v>
      </c>
      <c r="M940" s="15" t="s">
        <v>9700</v>
      </c>
    </row>
    <row r="941" spans="1:13">
      <c r="A941" s="1" t="s">
        <v>9701</v>
      </c>
      <c r="B941" s="1" t="s">
        <v>9702</v>
      </c>
      <c r="C941" s="91" t="s">
        <v>3701</v>
      </c>
      <c r="D941" s="15" t="s">
        <v>9703</v>
      </c>
      <c r="E941" s="15" t="s">
        <v>9704</v>
      </c>
      <c r="F941" s="15" t="s">
        <v>9705</v>
      </c>
      <c r="G941" s="15" t="s">
        <v>9706</v>
      </c>
      <c r="H941" s="15" t="s">
        <v>9707</v>
      </c>
      <c r="I941" s="15" t="s">
        <v>9708</v>
      </c>
      <c r="J941" s="15" t="s">
        <v>9706</v>
      </c>
      <c r="K941" s="15" t="s">
        <v>9709</v>
      </c>
      <c r="L941" s="15" t="s">
        <v>9710</v>
      </c>
      <c r="M941" s="15" t="s">
        <v>9711</v>
      </c>
    </row>
    <row r="942" spans="1:13">
      <c r="A942" s="1" t="s">
        <v>9712</v>
      </c>
      <c r="B942" s="1" t="s">
        <v>9713</v>
      </c>
      <c r="C942" s="91" t="s">
        <v>3701</v>
      </c>
      <c r="D942" s="15" t="s">
        <v>9714</v>
      </c>
      <c r="E942" s="15" t="s">
        <v>9715</v>
      </c>
      <c r="F942" s="15" t="s">
        <v>9716</v>
      </c>
      <c r="G942" s="15" t="s">
        <v>9717</v>
      </c>
      <c r="H942" s="15" t="s">
        <v>9718</v>
      </c>
      <c r="I942" s="15" t="s">
        <v>9719</v>
      </c>
      <c r="J942" s="15" t="s">
        <v>9720</v>
      </c>
      <c r="K942" s="15" t="s">
        <v>9721</v>
      </c>
      <c r="L942" s="15" t="s">
        <v>9722</v>
      </c>
      <c r="M942" s="15" t="s">
        <v>9723</v>
      </c>
    </row>
    <row r="943" spans="1:13">
      <c r="A943" s="1" t="s">
        <v>9724</v>
      </c>
      <c r="B943" s="1" t="s">
        <v>9725</v>
      </c>
      <c r="C943" s="91" t="s">
        <v>3701</v>
      </c>
      <c r="D943" s="15" t="s">
        <v>9726</v>
      </c>
      <c r="E943" s="15" t="s">
        <v>9727</v>
      </c>
      <c r="F943" s="15" t="s">
        <v>9728</v>
      </c>
      <c r="G943" s="15" t="s">
        <v>9729</v>
      </c>
      <c r="H943" s="15" t="s">
        <v>9730</v>
      </c>
      <c r="I943" s="15" t="s">
        <v>9731</v>
      </c>
      <c r="J943" s="15" t="s">
        <v>9732</v>
      </c>
      <c r="K943" s="15" t="s">
        <v>9733</v>
      </c>
      <c r="L943" s="15" t="s">
        <v>9734</v>
      </c>
      <c r="M943" s="15" t="s">
        <v>9735</v>
      </c>
    </row>
    <row r="944" spans="1:13">
      <c r="A944" s="1" t="s">
        <v>9736</v>
      </c>
      <c r="B944" s="1" t="s">
        <v>9737</v>
      </c>
      <c r="C944" s="91" t="s">
        <v>3701</v>
      </c>
      <c r="D944" s="15" t="s">
        <v>9738</v>
      </c>
      <c r="E944" s="15" t="s">
        <v>9739</v>
      </c>
      <c r="F944" s="15" t="s">
        <v>9740</v>
      </c>
      <c r="G944" s="15" t="s">
        <v>9741</v>
      </c>
      <c r="H944" s="15" t="s">
        <v>9742</v>
      </c>
      <c r="I944" s="15" t="s">
        <v>9743</v>
      </c>
      <c r="J944" s="15" t="s">
        <v>9744</v>
      </c>
      <c r="K944" s="15" t="s">
        <v>9745</v>
      </c>
      <c r="L944" s="15" t="s">
        <v>9746</v>
      </c>
      <c r="M944" s="15" t="s">
        <v>9747</v>
      </c>
    </row>
    <row r="945" spans="1:13">
      <c r="A945" s="1" t="s">
        <v>9748</v>
      </c>
      <c r="B945" s="1" t="s">
        <v>9749</v>
      </c>
      <c r="C945" s="91" t="s">
        <v>3701</v>
      </c>
      <c r="D945" s="15" t="s">
        <v>9750</v>
      </c>
      <c r="E945" s="15" t="s">
        <v>9751</v>
      </c>
      <c r="F945" s="15" t="s">
        <v>9752</v>
      </c>
      <c r="G945" s="15" t="s">
        <v>9753</v>
      </c>
      <c r="H945" s="15" t="s">
        <v>9754</v>
      </c>
      <c r="I945" s="15" t="s">
        <v>9755</v>
      </c>
      <c r="J945" s="15" t="s">
        <v>9756</v>
      </c>
      <c r="K945" s="15" t="s">
        <v>9757</v>
      </c>
      <c r="L945" s="15" t="s">
        <v>9758</v>
      </c>
      <c r="M945" s="15" t="s">
        <v>9759</v>
      </c>
    </row>
    <row r="946" spans="1:13">
      <c r="A946" s="1" t="s">
        <v>9760</v>
      </c>
      <c r="C946" s="91"/>
      <c r="D946" s="15" t="s">
        <v>9761</v>
      </c>
      <c r="E946" s="15" t="s">
        <v>9762</v>
      </c>
      <c r="F946" s="15" t="s">
        <v>9763</v>
      </c>
      <c r="G946" s="15" t="s">
        <v>9764</v>
      </c>
      <c r="H946" s="15" t="s">
        <v>9765</v>
      </c>
      <c r="I946" s="15" t="s">
        <v>9766</v>
      </c>
      <c r="J946" s="15" t="s">
        <v>9767</v>
      </c>
      <c r="K946" s="15" t="s">
        <v>9768</v>
      </c>
      <c r="L946" s="15" t="s">
        <v>9769</v>
      </c>
      <c r="M946" s="15" t="s">
        <v>9770</v>
      </c>
    </row>
    <row r="947" spans="1:13">
      <c r="A947" s="1" t="s">
        <v>9771</v>
      </c>
      <c r="B947" s="1" t="s">
        <v>9772</v>
      </c>
      <c r="C947" s="91" t="s">
        <v>3701</v>
      </c>
      <c r="D947" s="15" t="s">
        <v>9773</v>
      </c>
      <c r="E947" s="15" t="s">
        <v>9774</v>
      </c>
      <c r="F947" s="15" t="s">
        <v>9775</v>
      </c>
      <c r="G947" s="15" t="s">
        <v>9776</v>
      </c>
      <c r="H947" s="15" t="s">
        <v>9777</v>
      </c>
      <c r="I947" s="15" t="s">
        <v>9778</v>
      </c>
      <c r="J947" s="15" t="s">
        <v>9779</v>
      </c>
      <c r="K947" s="15" t="s">
        <v>9780</v>
      </c>
      <c r="L947" s="15" t="s">
        <v>9781</v>
      </c>
      <c r="M947" s="15" t="s">
        <v>9782</v>
      </c>
    </row>
    <row r="948" spans="1:13">
      <c r="A948" s="1" t="s">
        <v>9783</v>
      </c>
      <c r="B948" s="1" t="s">
        <v>9784</v>
      </c>
      <c r="C948" s="91" t="s">
        <v>3701</v>
      </c>
      <c r="D948" s="15" t="s">
        <v>9785</v>
      </c>
      <c r="E948" s="15" t="s">
        <v>9786</v>
      </c>
      <c r="F948" s="15" t="s">
        <v>9787</v>
      </c>
      <c r="G948" s="15" t="s">
        <v>9788</v>
      </c>
      <c r="H948" s="15" t="s">
        <v>9789</v>
      </c>
      <c r="I948" s="15" t="s">
        <v>9790</v>
      </c>
      <c r="J948" s="15" t="s">
        <v>9791</v>
      </c>
      <c r="K948" s="15" t="s">
        <v>9792</v>
      </c>
      <c r="L948" s="15" t="s">
        <v>9793</v>
      </c>
      <c r="M948" s="15" t="s">
        <v>9794</v>
      </c>
    </row>
    <row r="949" spans="1:13">
      <c r="A949" s="1" t="s">
        <v>9795</v>
      </c>
      <c r="B949" s="1" t="s">
        <v>9796</v>
      </c>
      <c r="C949" s="91" t="s">
        <v>3701</v>
      </c>
      <c r="D949" s="15" t="s">
        <v>9797</v>
      </c>
      <c r="E949" s="15" t="s">
        <v>9798</v>
      </c>
      <c r="F949" s="15" t="s">
        <v>9799</v>
      </c>
      <c r="G949" s="15" t="s">
        <v>9800</v>
      </c>
      <c r="H949" s="15" t="s">
        <v>9801</v>
      </c>
      <c r="I949" s="15" t="s">
        <v>9802</v>
      </c>
      <c r="J949" s="15" t="s">
        <v>9803</v>
      </c>
      <c r="K949" s="15" t="s">
        <v>9804</v>
      </c>
      <c r="L949" s="15" t="s">
        <v>9805</v>
      </c>
      <c r="M949" s="15" t="s">
        <v>9806</v>
      </c>
    </row>
    <row r="950" spans="1:13">
      <c r="A950" s="1" t="s">
        <v>9807</v>
      </c>
      <c r="B950" s="1" t="s">
        <v>9808</v>
      </c>
      <c r="C950" s="91" t="s">
        <v>3701</v>
      </c>
      <c r="D950" s="15" t="s">
        <v>9809</v>
      </c>
      <c r="E950" s="15" t="s">
        <v>9810</v>
      </c>
      <c r="F950" s="15" t="s">
        <v>9811</v>
      </c>
      <c r="G950" s="15" t="s">
        <v>9812</v>
      </c>
      <c r="H950" s="15" t="s">
        <v>9813</v>
      </c>
      <c r="I950" s="15" t="s">
        <v>9814</v>
      </c>
      <c r="J950" s="15" t="s">
        <v>9815</v>
      </c>
      <c r="K950" s="15" t="s">
        <v>9816</v>
      </c>
      <c r="L950" s="15" t="s">
        <v>9817</v>
      </c>
      <c r="M950" s="15" t="s">
        <v>9818</v>
      </c>
    </row>
    <row r="951" spans="1:13">
      <c r="A951" s="1" t="s">
        <v>9819</v>
      </c>
      <c r="B951" s="1" t="s">
        <v>9820</v>
      </c>
      <c r="C951" s="91" t="s">
        <v>3701</v>
      </c>
      <c r="D951" s="15" t="s">
        <v>9821</v>
      </c>
      <c r="E951" s="15" t="s">
        <v>9822</v>
      </c>
      <c r="F951" s="15" t="s">
        <v>9823</v>
      </c>
      <c r="G951" s="15" t="s">
        <v>9824</v>
      </c>
      <c r="H951" s="15" t="s">
        <v>9825</v>
      </c>
      <c r="I951" s="15" t="s">
        <v>9826</v>
      </c>
      <c r="J951" s="15" t="s">
        <v>9827</v>
      </c>
      <c r="K951" s="15" t="s">
        <v>9828</v>
      </c>
      <c r="L951" s="15" t="s">
        <v>9829</v>
      </c>
      <c r="M951" s="15" t="s">
        <v>9830</v>
      </c>
    </row>
    <row r="952" spans="1:13">
      <c r="A952" s="1" t="s">
        <v>9831</v>
      </c>
      <c r="B952" s="1" t="s">
        <v>9832</v>
      </c>
      <c r="C952" s="91" t="s">
        <v>3701</v>
      </c>
      <c r="D952" s="15" t="s">
        <v>9833</v>
      </c>
      <c r="E952" s="15" t="s">
        <v>9834</v>
      </c>
      <c r="F952" s="15" t="s">
        <v>9835</v>
      </c>
      <c r="G952" s="15" t="s">
        <v>9836</v>
      </c>
      <c r="H952" s="15" t="s">
        <v>9837</v>
      </c>
      <c r="I952" s="15" t="s">
        <v>9838</v>
      </c>
      <c r="J952" s="15" t="s">
        <v>9839</v>
      </c>
      <c r="K952" s="15" t="s">
        <v>9840</v>
      </c>
      <c r="L952" s="15" t="s">
        <v>9841</v>
      </c>
      <c r="M952" s="15" t="s">
        <v>9842</v>
      </c>
    </row>
    <row r="953" spans="1:13">
      <c r="A953" s="1" t="s">
        <v>9843</v>
      </c>
      <c r="B953" s="1" t="s">
        <v>9844</v>
      </c>
      <c r="C953" s="91" t="s">
        <v>3701</v>
      </c>
      <c r="D953" s="15" t="s">
        <v>9845</v>
      </c>
      <c r="E953" s="15" t="s">
        <v>9632</v>
      </c>
      <c r="F953" s="15" t="s">
        <v>9633</v>
      </c>
      <c r="G953" s="15" t="s">
        <v>9634</v>
      </c>
      <c r="H953" s="15" t="s">
        <v>9635</v>
      </c>
      <c r="I953" s="15" t="s">
        <v>9636</v>
      </c>
      <c r="J953" s="15" t="s">
        <v>9637</v>
      </c>
      <c r="K953" s="15" t="s">
        <v>9638</v>
      </c>
      <c r="L953" s="15" t="s">
        <v>9846</v>
      </c>
      <c r="M953" s="15" t="s">
        <v>9847</v>
      </c>
    </row>
    <row r="954" spans="1:13">
      <c r="A954" s="1" t="s">
        <v>9848</v>
      </c>
      <c r="B954" s="1" t="s">
        <v>9849</v>
      </c>
      <c r="C954" s="91" t="s">
        <v>3701</v>
      </c>
      <c r="D954" s="15" t="s">
        <v>9850</v>
      </c>
      <c r="E954" s="15" t="s">
        <v>1893</v>
      </c>
      <c r="F954" s="15" t="s">
        <v>1894</v>
      </c>
      <c r="G954" s="15" t="s">
        <v>1895</v>
      </c>
      <c r="H954" s="15" t="s">
        <v>1896</v>
      </c>
      <c r="I954" s="15" t="s">
        <v>1897</v>
      </c>
      <c r="J954" s="15" t="s">
        <v>1898</v>
      </c>
      <c r="K954" s="15" t="s">
        <v>1899</v>
      </c>
      <c r="L954" s="15" t="s">
        <v>9851</v>
      </c>
      <c r="M954" s="15" t="s">
        <v>9852</v>
      </c>
    </row>
    <row r="955" spans="1:13">
      <c r="A955" s="1" t="s">
        <v>9853</v>
      </c>
      <c r="B955" s="1" t="s">
        <v>9854</v>
      </c>
      <c r="C955" s="91" t="s">
        <v>3701</v>
      </c>
      <c r="D955" s="15" t="s">
        <v>9855</v>
      </c>
      <c r="E955" s="15" t="s">
        <v>9856</v>
      </c>
      <c r="F955" s="15" t="s">
        <v>9857</v>
      </c>
      <c r="G955" s="15" t="s">
        <v>9858</v>
      </c>
      <c r="H955" s="15" t="s">
        <v>9859</v>
      </c>
      <c r="I955" s="15" t="s">
        <v>9860</v>
      </c>
      <c r="J955" s="15" t="s">
        <v>9861</v>
      </c>
      <c r="K955" s="15" t="s">
        <v>9862</v>
      </c>
      <c r="L955" s="15" t="s">
        <v>9863</v>
      </c>
      <c r="M955" s="15" t="s">
        <v>9864</v>
      </c>
    </row>
    <row r="956" spans="1:13">
      <c r="A956" s="1" t="s">
        <v>9865</v>
      </c>
      <c r="B956" s="1" t="s">
        <v>9866</v>
      </c>
      <c r="C956" s="91" t="s">
        <v>3701</v>
      </c>
      <c r="D956" s="15" t="s">
        <v>9867</v>
      </c>
      <c r="E956" s="15" t="s">
        <v>9868</v>
      </c>
      <c r="F956" s="15" t="s">
        <v>9869</v>
      </c>
      <c r="G956" s="15" t="s">
        <v>9870</v>
      </c>
      <c r="H956" s="15" t="s">
        <v>9871</v>
      </c>
      <c r="I956" s="15" t="s">
        <v>9872</v>
      </c>
      <c r="J956" s="15" t="s">
        <v>9873</v>
      </c>
      <c r="K956" s="15" t="s">
        <v>9874</v>
      </c>
      <c r="L956" s="15" t="s">
        <v>9875</v>
      </c>
      <c r="M956" s="15" t="s">
        <v>9876</v>
      </c>
    </row>
    <row r="957" spans="1:13">
      <c r="A957" s="1" t="s">
        <v>9877</v>
      </c>
      <c r="B957" s="1" t="s">
        <v>9878</v>
      </c>
      <c r="C957" s="91" t="s">
        <v>3701</v>
      </c>
      <c r="D957" s="15" t="s">
        <v>9879</v>
      </c>
      <c r="E957" s="15" t="s">
        <v>9880</v>
      </c>
      <c r="F957" s="15" t="s">
        <v>9881</v>
      </c>
      <c r="G957" s="15" t="s">
        <v>9882</v>
      </c>
      <c r="H957" s="15" t="s">
        <v>9883</v>
      </c>
      <c r="I957" s="15" t="s">
        <v>9884</v>
      </c>
      <c r="J957" s="15" t="s">
        <v>9885</v>
      </c>
      <c r="K957" s="15" t="s">
        <v>9886</v>
      </c>
      <c r="L957" s="15" t="s">
        <v>9887</v>
      </c>
      <c r="M957" s="15" t="s">
        <v>9888</v>
      </c>
    </row>
    <row r="958" spans="1:13">
      <c r="A958" s="1" t="s">
        <v>9889</v>
      </c>
      <c r="B958" s="1" t="s">
        <v>9890</v>
      </c>
      <c r="C958" s="91" t="s">
        <v>3701</v>
      </c>
      <c r="D958" s="15" t="s">
        <v>9891</v>
      </c>
      <c r="E958" s="15" t="s">
        <v>9892</v>
      </c>
      <c r="F958" s="15" t="s">
        <v>9893</v>
      </c>
      <c r="G958" s="15" t="s">
        <v>9894</v>
      </c>
      <c r="H958" s="15" t="s">
        <v>9895</v>
      </c>
      <c r="I958" s="15" t="s">
        <v>9896</v>
      </c>
      <c r="J958" s="15" t="s">
        <v>9897</v>
      </c>
      <c r="K958" s="15" t="s">
        <v>9898</v>
      </c>
      <c r="L958" s="15" t="s">
        <v>9899</v>
      </c>
      <c r="M958" s="15" t="s">
        <v>9900</v>
      </c>
    </row>
    <row r="959" spans="1:13">
      <c r="A959" s="1" t="s">
        <v>9901</v>
      </c>
      <c r="B959" s="1" t="s">
        <v>9902</v>
      </c>
      <c r="C959" s="91" t="s">
        <v>3701</v>
      </c>
      <c r="D959" s="15" t="s">
        <v>9903</v>
      </c>
      <c r="E959" s="15" t="s">
        <v>9904</v>
      </c>
      <c r="F959" s="15" t="s">
        <v>9905</v>
      </c>
      <c r="G959" s="15" t="s">
        <v>9906</v>
      </c>
      <c r="H959" s="15" t="s">
        <v>9907</v>
      </c>
      <c r="I959" s="15" t="s">
        <v>9908</v>
      </c>
      <c r="J959" s="15" t="s">
        <v>9909</v>
      </c>
      <c r="K959" s="15" t="s">
        <v>9910</v>
      </c>
      <c r="L959" s="15" t="s">
        <v>9911</v>
      </c>
      <c r="M959" s="15" t="s">
        <v>9912</v>
      </c>
    </row>
    <row r="960" spans="1:13">
      <c r="A960" s="1" t="s">
        <v>9913</v>
      </c>
      <c r="B960" s="1" t="s">
        <v>9914</v>
      </c>
      <c r="C960" s="91" t="s">
        <v>3701</v>
      </c>
      <c r="D960" s="15" t="s">
        <v>9915</v>
      </c>
      <c r="E960" s="15" t="s">
        <v>9916</v>
      </c>
      <c r="F960" s="15" t="s">
        <v>9917</v>
      </c>
      <c r="G960" s="15" t="s">
        <v>9918</v>
      </c>
      <c r="H960" s="15" t="s">
        <v>9919</v>
      </c>
      <c r="I960" s="15" t="s">
        <v>9920</v>
      </c>
      <c r="J960" s="15" t="s">
        <v>9921</v>
      </c>
      <c r="K960" s="15" t="s">
        <v>9922</v>
      </c>
      <c r="L960" s="15" t="s">
        <v>9923</v>
      </c>
      <c r="M960" s="15" t="s">
        <v>9924</v>
      </c>
    </row>
    <row r="961" spans="1:13" ht="12" customHeight="1">
      <c r="A961" s="1" t="s">
        <v>9925</v>
      </c>
      <c r="B961" s="1" t="s">
        <v>9926</v>
      </c>
      <c r="C961" s="91" t="s">
        <v>3701</v>
      </c>
      <c r="D961" s="15" t="s">
        <v>9927</v>
      </c>
      <c r="E961" s="15" t="s">
        <v>9928</v>
      </c>
      <c r="F961" s="15" t="s">
        <v>9929</v>
      </c>
      <c r="G961" s="15" t="s">
        <v>9930</v>
      </c>
      <c r="H961" s="15" t="s">
        <v>9931</v>
      </c>
      <c r="I961" s="15" t="s">
        <v>9932</v>
      </c>
      <c r="J961" s="15" t="s">
        <v>9933</v>
      </c>
      <c r="K961" s="15" t="s">
        <v>9934</v>
      </c>
      <c r="L961" s="15" t="s">
        <v>9935</v>
      </c>
      <c r="M961" s="15" t="s">
        <v>9936</v>
      </c>
    </row>
    <row r="962" spans="1:13">
      <c r="A962" s="1" t="s">
        <v>9937</v>
      </c>
      <c r="B962" s="1" t="s">
        <v>9938</v>
      </c>
      <c r="C962" s="91" t="s">
        <v>3701</v>
      </c>
      <c r="D962" s="15" t="s">
        <v>9939</v>
      </c>
      <c r="E962" s="15" t="s">
        <v>9940</v>
      </c>
      <c r="F962" s="15" t="s">
        <v>9941</v>
      </c>
      <c r="G962" s="15" t="s">
        <v>9942</v>
      </c>
      <c r="H962" s="15" t="s">
        <v>9943</v>
      </c>
      <c r="I962" s="15" t="s">
        <v>9944</v>
      </c>
      <c r="J962" s="15" t="s">
        <v>9945</v>
      </c>
      <c r="K962" s="15" t="s">
        <v>9946</v>
      </c>
      <c r="L962" s="15" t="s">
        <v>9947</v>
      </c>
      <c r="M962" s="15" t="s">
        <v>9948</v>
      </c>
    </row>
    <row r="963" spans="1:13">
      <c r="A963" s="1" t="s">
        <v>9949</v>
      </c>
      <c r="B963" s="1" t="s">
        <v>9950</v>
      </c>
      <c r="C963" s="91" t="s">
        <v>3701</v>
      </c>
      <c r="D963" s="15" t="s">
        <v>9951</v>
      </c>
      <c r="E963" s="15" t="s">
        <v>9952</v>
      </c>
      <c r="F963" s="15" t="s">
        <v>9953</v>
      </c>
      <c r="G963" s="15" t="s">
        <v>9954</v>
      </c>
      <c r="H963" s="15" t="s">
        <v>9955</v>
      </c>
      <c r="I963" s="15" t="s">
        <v>9956</v>
      </c>
      <c r="J963" s="15" t="s">
        <v>9957</v>
      </c>
      <c r="K963" s="15" t="s">
        <v>9958</v>
      </c>
      <c r="L963" s="15" t="s">
        <v>9959</v>
      </c>
      <c r="M963" s="15" t="s">
        <v>9960</v>
      </c>
    </row>
    <row r="964" spans="1:13">
      <c r="A964" s="1" t="s">
        <v>9961</v>
      </c>
      <c r="B964" s="1" t="s">
        <v>9962</v>
      </c>
      <c r="C964" s="91" t="s">
        <v>3701</v>
      </c>
      <c r="D964" s="15" t="s">
        <v>9738</v>
      </c>
      <c r="E964" s="15" t="s">
        <v>9739</v>
      </c>
      <c r="F964" s="15" t="s">
        <v>9740</v>
      </c>
      <c r="G964" s="15" t="s">
        <v>9741</v>
      </c>
      <c r="H964" s="15" t="s">
        <v>9742</v>
      </c>
      <c r="I964" s="15" t="s">
        <v>9743</v>
      </c>
      <c r="J964" s="15" t="s">
        <v>9744</v>
      </c>
      <c r="K964" s="15" t="s">
        <v>9745</v>
      </c>
      <c r="L964" s="15" t="s">
        <v>9746</v>
      </c>
      <c r="M964" s="15" t="s">
        <v>9747</v>
      </c>
    </row>
    <row r="965" spans="1:13">
      <c r="A965" s="1" t="s">
        <v>9963</v>
      </c>
      <c r="B965" s="1" t="s">
        <v>9964</v>
      </c>
      <c r="C965" s="91" t="s">
        <v>3701</v>
      </c>
      <c r="D965" s="15" t="s">
        <v>9965</v>
      </c>
      <c r="E965" s="15" t="s">
        <v>9966</v>
      </c>
      <c r="F965" s="15" t="s">
        <v>9967</v>
      </c>
      <c r="G965" s="15" t="s">
        <v>9968</v>
      </c>
      <c r="H965" s="15" t="s">
        <v>9969</v>
      </c>
      <c r="I965" s="15" t="s">
        <v>9970</v>
      </c>
      <c r="J965" s="15" t="s">
        <v>9971</v>
      </c>
      <c r="K965" s="15" t="s">
        <v>9972</v>
      </c>
      <c r="L965" s="15" t="s">
        <v>9973</v>
      </c>
      <c r="M965" s="15" t="s">
        <v>9974</v>
      </c>
    </row>
    <row r="966" spans="1:13">
      <c r="A966" s="1" t="s">
        <v>9975</v>
      </c>
      <c r="B966" s="1" t="s">
        <v>9976</v>
      </c>
      <c r="C966" s="91" t="s">
        <v>3701</v>
      </c>
      <c r="D966" s="15" t="s">
        <v>9977</v>
      </c>
      <c r="E966" s="15" t="s">
        <v>9978</v>
      </c>
      <c r="F966" s="15" t="s">
        <v>9979</v>
      </c>
      <c r="G966" s="15" t="s">
        <v>9980</v>
      </c>
      <c r="H966" s="15" t="s">
        <v>9981</v>
      </c>
      <c r="I966" s="15" t="s">
        <v>9982</v>
      </c>
      <c r="J966" s="15" t="s">
        <v>9983</v>
      </c>
      <c r="K966" s="15" t="s">
        <v>9984</v>
      </c>
      <c r="L966" s="15" t="s">
        <v>9985</v>
      </c>
      <c r="M966" s="15" t="s">
        <v>9986</v>
      </c>
    </row>
    <row r="967" spans="1:13">
      <c r="A967" s="1" t="s">
        <v>9987</v>
      </c>
      <c r="B967" s="1" t="s">
        <v>9988</v>
      </c>
      <c r="C967" s="91" t="s">
        <v>3701</v>
      </c>
      <c r="D967" s="15" t="s">
        <v>9989</v>
      </c>
      <c r="E967" s="15" t="s">
        <v>9990</v>
      </c>
      <c r="F967" s="15" t="s">
        <v>9991</v>
      </c>
      <c r="G967" s="15" t="s">
        <v>9992</v>
      </c>
      <c r="H967" s="15" t="s">
        <v>9993</v>
      </c>
      <c r="I967" s="15" t="s">
        <v>9994</v>
      </c>
      <c r="J967" s="15" t="s">
        <v>9995</v>
      </c>
      <c r="K967" s="15" t="s">
        <v>9996</v>
      </c>
      <c r="L967" s="15" t="s">
        <v>9997</v>
      </c>
      <c r="M967" s="15" t="s">
        <v>9998</v>
      </c>
    </row>
    <row r="968" spans="1:13">
      <c r="A968" s="1" t="s">
        <v>9999</v>
      </c>
      <c r="B968" s="1" t="s">
        <v>10000</v>
      </c>
      <c r="C968" s="91" t="s">
        <v>3701</v>
      </c>
      <c r="D968" s="15" t="s">
        <v>9915</v>
      </c>
      <c r="E968" s="15" t="s">
        <v>9916</v>
      </c>
      <c r="F968" s="15" t="s">
        <v>9917</v>
      </c>
      <c r="G968" s="15" t="s">
        <v>9918</v>
      </c>
      <c r="H968" s="15" t="s">
        <v>9919</v>
      </c>
      <c r="I968" s="15" t="s">
        <v>9920</v>
      </c>
      <c r="J968" s="15" t="s">
        <v>9921</v>
      </c>
      <c r="K968" s="15" t="s">
        <v>9922</v>
      </c>
      <c r="L968" s="15" t="s">
        <v>10001</v>
      </c>
      <c r="M968" s="15" t="s">
        <v>9924</v>
      </c>
    </row>
    <row r="969" spans="1:13">
      <c r="A969" s="1" t="s">
        <v>10002</v>
      </c>
      <c r="B969" s="1" t="s">
        <v>10003</v>
      </c>
      <c r="C969" s="91" t="s">
        <v>3701</v>
      </c>
      <c r="D969" s="15" t="s">
        <v>10004</v>
      </c>
      <c r="E969" s="15" t="s">
        <v>10005</v>
      </c>
      <c r="F969" s="15" t="s">
        <v>10006</v>
      </c>
      <c r="G969" s="15" t="s">
        <v>10007</v>
      </c>
      <c r="H969" s="15" t="s">
        <v>10008</v>
      </c>
      <c r="I969" s="15" t="s">
        <v>10009</v>
      </c>
      <c r="J969" s="15" t="s">
        <v>10010</v>
      </c>
      <c r="K969" s="15" t="s">
        <v>10011</v>
      </c>
      <c r="L969" s="15" t="s">
        <v>10012</v>
      </c>
      <c r="M969" s="15" t="s">
        <v>10013</v>
      </c>
    </row>
    <row r="970" spans="1:13">
      <c r="A970" s="1" t="s">
        <v>10014</v>
      </c>
      <c r="B970" s="1" t="s">
        <v>10015</v>
      </c>
      <c r="C970" s="91" t="s">
        <v>3701</v>
      </c>
      <c r="D970" s="15" t="s">
        <v>10016</v>
      </c>
      <c r="E970" s="15" t="s">
        <v>10017</v>
      </c>
      <c r="F970" s="15" t="s">
        <v>10018</v>
      </c>
      <c r="G970" s="15" t="s">
        <v>10019</v>
      </c>
      <c r="H970" s="15" t="s">
        <v>10020</v>
      </c>
      <c r="I970" s="15" t="s">
        <v>10021</v>
      </c>
      <c r="J970" s="15" t="s">
        <v>10022</v>
      </c>
      <c r="K970" s="15" t="s">
        <v>10023</v>
      </c>
      <c r="L970" s="15" t="s">
        <v>10024</v>
      </c>
      <c r="M970" s="15" t="s">
        <v>10025</v>
      </c>
    </row>
    <row r="971" spans="1:13">
      <c r="A971" s="1" t="s">
        <v>10026</v>
      </c>
      <c r="B971" s="1" t="s">
        <v>10027</v>
      </c>
      <c r="C971" s="91" t="s">
        <v>3701</v>
      </c>
      <c r="D971" s="15" t="s">
        <v>10028</v>
      </c>
      <c r="E971" s="15" t="s">
        <v>10029</v>
      </c>
      <c r="F971" s="15" t="s">
        <v>10030</v>
      </c>
      <c r="G971" s="15" t="s">
        <v>10031</v>
      </c>
      <c r="H971" s="15" t="s">
        <v>10032</v>
      </c>
      <c r="I971" s="15" t="s">
        <v>10033</v>
      </c>
      <c r="J971" s="15" t="s">
        <v>10034</v>
      </c>
      <c r="K971" s="15" t="s">
        <v>10035</v>
      </c>
      <c r="L971" s="15" t="s">
        <v>10036</v>
      </c>
      <c r="M971" s="15" t="s">
        <v>10037</v>
      </c>
    </row>
    <row r="972" spans="1:13">
      <c r="A972" s="1" t="s">
        <v>10038</v>
      </c>
      <c r="B972" s="1" t="s">
        <v>10039</v>
      </c>
      <c r="C972" s="91" t="s">
        <v>3701</v>
      </c>
      <c r="D972" s="15" t="s">
        <v>10040</v>
      </c>
      <c r="E972" s="15" t="s">
        <v>10041</v>
      </c>
      <c r="F972" s="15" t="s">
        <v>10042</v>
      </c>
      <c r="G972" s="15" t="s">
        <v>10043</v>
      </c>
      <c r="H972" s="15" t="s">
        <v>10044</v>
      </c>
      <c r="I972" s="15" t="s">
        <v>10045</v>
      </c>
      <c r="J972" s="15" t="s">
        <v>10046</v>
      </c>
      <c r="K972" s="15" t="s">
        <v>10047</v>
      </c>
      <c r="L972" s="15" t="s">
        <v>10048</v>
      </c>
      <c r="M972" s="15" t="s">
        <v>10049</v>
      </c>
    </row>
    <row r="973" spans="1:13">
      <c r="A973" s="1" t="s">
        <v>10050</v>
      </c>
      <c r="B973" s="1" t="s">
        <v>10051</v>
      </c>
      <c r="C973" s="91" t="s">
        <v>3701</v>
      </c>
      <c r="D973" s="15" t="s">
        <v>10052</v>
      </c>
      <c r="E973" s="15" t="s">
        <v>10053</v>
      </c>
      <c r="F973" s="15" t="s">
        <v>10054</v>
      </c>
      <c r="G973" s="15" t="s">
        <v>10055</v>
      </c>
      <c r="H973" s="15" t="s">
        <v>10056</v>
      </c>
      <c r="I973" s="15" t="s">
        <v>10057</v>
      </c>
      <c r="J973" s="15" t="s">
        <v>10058</v>
      </c>
      <c r="K973" s="15" t="s">
        <v>10059</v>
      </c>
      <c r="L973" s="15" t="s">
        <v>10060</v>
      </c>
      <c r="M973" s="15" t="s">
        <v>10061</v>
      </c>
    </row>
    <row r="974" spans="1:13">
      <c r="A974" s="1" t="s">
        <v>10062</v>
      </c>
      <c r="B974" s="1" t="s">
        <v>10063</v>
      </c>
      <c r="C974" s="91" t="s">
        <v>3701</v>
      </c>
      <c r="D974" s="15" t="s">
        <v>10064</v>
      </c>
      <c r="E974" s="15" t="s">
        <v>10065</v>
      </c>
      <c r="F974" s="15" t="s">
        <v>10066</v>
      </c>
      <c r="G974" s="15" t="s">
        <v>10067</v>
      </c>
      <c r="H974" s="15" t="s">
        <v>10068</v>
      </c>
      <c r="I974" s="15" t="s">
        <v>10069</v>
      </c>
      <c r="J974" s="15" t="s">
        <v>10070</v>
      </c>
      <c r="K974" s="15" t="s">
        <v>10071</v>
      </c>
      <c r="L974" s="15" t="s">
        <v>10072</v>
      </c>
      <c r="M974" s="15" t="s">
        <v>10073</v>
      </c>
    </row>
    <row r="975" spans="1:13">
      <c r="A975" s="1" t="s">
        <v>10074</v>
      </c>
      <c r="B975" s="1" t="s">
        <v>10075</v>
      </c>
      <c r="C975" s="91" t="s">
        <v>3701</v>
      </c>
      <c r="D975" s="15" t="s">
        <v>10076</v>
      </c>
      <c r="E975" s="15" t="s">
        <v>10077</v>
      </c>
      <c r="F975" s="15" t="s">
        <v>10078</v>
      </c>
      <c r="G975" s="15" t="s">
        <v>10079</v>
      </c>
      <c r="H975" s="15" t="s">
        <v>10080</v>
      </c>
      <c r="I975" s="15" t="s">
        <v>10081</v>
      </c>
      <c r="J975" s="15" t="s">
        <v>10082</v>
      </c>
      <c r="K975" s="15" t="s">
        <v>10083</v>
      </c>
      <c r="L975" s="15" t="s">
        <v>10084</v>
      </c>
      <c r="M975" s="15" t="s">
        <v>10085</v>
      </c>
    </row>
    <row r="976" spans="1:13">
      <c r="A976" s="1" t="s">
        <v>10086</v>
      </c>
      <c r="C976" s="91"/>
      <c r="D976" s="15" t="s">
        <v>10087</v>
      </c>
      <c r="E976" s="15" t="s">
        <v>10088</v>
      </c>
      <c r="F976" s="15" t="s">
        <v>10089</v>
      </c>
      <c r="G976" s="15" t="s">
        <v>10090</v>
      </c>
      <c r="H976" s="15" t="s">
        <v>10091</v>
      </c>
      <c r="I976" s="15" t="s">
        <v>10092</v>
      </c>
      <c r="J976" s="15" t="s">
        <v>10093</v>
      </c>
      <c r="K976" s="15" t="s">
        <v>10094</v>
      </c>
      <c r="L976" s="15" t="s">
        <v>10095</v>
      </c>
      <c r="M976" s="15" t="s">
        <v>10096</v>
      </c>
    </row>
    <row r="977" spans="1:13">
      <c r="A977" s="1" t="s">
        <v>10097</v>
      </c>
      <c r="B977" s="1" t="s">
        <v>10098</v>
      </c>
      <c r="C977" s="91" t="s">
        <v>3701</v>
      </c>
      <c r="D977" s="15" t="s">
        <v>10099</v>
      </c>
      <c r="E977" s="15" t="s">
        <v>10100</v>
      </c>
      <c r="F977" s="15" t="s">
        <v>10101</v>
      </c>
      <c r="G977" s="15" t="s">
        <v>10102</v>
      </c>
      <c r="H977" s="15" t="s">
        <v>10103</v>
      </c>
      <c r="I977" s="15" t="s">
        <v>10104</v>
      </c>
      <c r="J977" s="15" t="s">
        <v>10105</v>
      </c>
      <c r="K977" s="15" t="s">
        <v>10106</v>
      </c>
      <c r="L977" s="15" t="s">
        <v>10107</v>
      </c>
      <c r="M977" s="15" t="s">
        <v>10108</v>
      </c>
    </row>
    <row r="978" spans="1:13">
      <c r="A978" s="1" t="s">
        <v>10109</v>
      </c>
      <c r="B978" s="1" t="s">
        <v>10110</v>
      </c>
      <c r="C978" s="91" t="s">
        <v>3701</v>
      </c>
      <c r="D978" s="15" t="s">
        <v>10111</v>
      </c>
      <c r="E978" s="15" t="s">
        <v>10112</v>
      </c>
      <c r="F978" s="15" t="s">
        <v>10113</v>
      </c>
      <c r="G978" s="15" t="s">
        <v>10114</v>
      </c>
      <c r="H978" s="15" t="s">
        <v>10115</v>
      </c>
      <c r="I978" s="15" t="s">
        <v>10116</v>
      </c>
      <c r="J978" s="15" t="s">
        <v>10117</v>
      </c>
      <c r="K978" s="15" t="s">
        <v>10118</v>
      </c>
      <c r="L978" s="15" t="s">
        <v>10119</v>
      </c>
      <c r="M978" s="15" t="s">
        <v>10120</v>
      </c>
    </row>
    <row r="979" spans="1:13">
      <c r="A979" s="1" t="s">
        <v>10121</v>
      </c>
      <c r="B979" s="1" t="s">
        <v>10122</v>
      </c>
      <c r="C979" s="91" t="s">
        <v>3701</v>
      </c>
      <c r="D979" s="15" t="s">
        <v>10123</v>
      </c>
      <c r="E979" s="15" t="s">
        <v>10124</v>
      </c>
      <c r="F979" s="15" t="s">
        <v>10125</v>
      </c>
      <c r="G979" s="15" t="s">
        <v>10126</v>
      </c>
      <c r="H979" s="15" t="s">
        <v>10127</v>
      </c>
      <c r="I979" s="15" t="s">
        <v>10128</v>
      </c>
      <c r="J979" s="15" t="s">
        <v>9803</v>
      </c>
      <c r="K979" s="15" t="s">
        <v>10129</v>
      </c>
      <c r="L979" s="15" t="s">
        <v>10130</v>
      </c>
      <c r="M979" s="15" t="s">
        <v>10131</v>
      </c>
    </row>
    <row r="980" spans="1:13" ht="15" customHeight="1">
      <c r="A980" s="1" t="s">
        <v>10132</v>
      </c>
      <c r="B980" s="1" t="s">
        <v>10133</v>
      </c>
      <c r="C980" s="91" t="s">
        <v>3701</v>
      </c>
      <c r="D980" s="15" t="s">
        <v>10134</v>
      </c>
      <c r="E980" s="15" t="s">
        <v>10135</v>
      </c>
      <c r="F980" s="15" t="s">
        <v>10136</v>
      </c>
      <c r="G980" s="15" t="s">
        <v>10137</v>
      </c>
      <c r="H980" s="15" t="s">
        <v>10138</v>
      </c>
      <c r="I980" s="15" t="s">
        <v>10139</v>
      </c>
      <c r="J980" s="15" t="s">
        <v>10140</v>
      </c>
      <c r="K980" s="15" t="s">
        <v>10141</v>
      </c>
      <c r="L980" s="15" t="s">
        <v>10142</v>
      </c>
      <c r="M980" s="15" t="s">
        <v>10143</v>
      </c>
    </row>
    <row r="981" spans="1:13">
      <c r="A981" s="1" t="s">
        <v>10144</v>
      </c>
      <c r="B981" s="1" t="s">
        <v>10145</v>
      </c>
      <c r="C981" s="91" t="s">
        <v>3701</v>
      </c>
      <c r="D981" s="15" t="s">
        <v>1868</v>
      </c>
      <c r="E981" s="15" t="s">
        <v>1869</v>
      </c>
      <c r="F981" s="15" t="s">
        <v>1868</v>
      </c>
      <c r="G981" s="15" t="s">
        <v>1871</v>
      </c>
      <c r="H981" s="15" t="s">
        <v>1872</v>
      </c>
      <c r="I981" s="15" t="s">
        <v>1873</v>
      </c>
      <c r="J981" s="15" t="s">
        <v>1874</v>
      </c>
      <c r="K981" s="15" t="s">
        <v>1875</v>
      </c>
      <c r="L981" s="15" t="s">
        <v>1876</v>
      </c>
      <c r="M981" s="15" t="s">
        <v>1877</v>
      </c>
    </row>
    <row r="982" spans="1:13">
      <c r="A982" s="1" t="s">
        <v>10146</v>
      </c>
      <c r="B982" s="1" t="s">
        <v>10147</v>
      </c>
      <c r="C982" s="91" t="s">
        <v>3701</v>
      </c>
      <c r="D982" s="15" t="s">
        <v>10148</v>
      </c>
      <c r="E982" s="15" t="s">
        <v>10149</v>
      </c>
      <c r="F982" s="15" t="s">
        <v>10150</v>
      </c>
      <c r="G982" s="15" t="s">
        <v>10151</v>
      </c>
      <c r="H982" s="15" t="s">
        <v>10152</v>
      </c>
      <c r="I982" s="15" t="s">
        <v>10153</v>
      </c>
      <c r="J982" s="15" t="s">
        <v>10154</v>
      </c>
      <c r="K982" s="15" t="s">
        <v>10155</v>
      </c>
      <c r="L982" s="15" t="s">
        <v>10156</v>
      </c>
      <c r="M982" s="15" t="s">
        <v>10157</v>
      </c>
    </row>
    <row r="983" spans="1:13">
      <c r="A983" s="1" t="s">
        <v>10158</v>
      </c>
      <c r="B983" s="1" t="s">
        <v>10159</v>
      </c>
      <c r="C983" s="91" t="s">
        <v>3701</v>
      </c>
      <c r="D983" s="15" t="s">
        <v>10160</v>
      </c>
      <c r="E983" s="15" t="s">
        <v>10161</v>
      </c>
      <c r="F983" s="15" t="s">
        <v>10162</v>
      </c>
      <c r="G983" s="15" t="s">
        <v>10163</v>
      </c>
      <c r="H983" s="15" t="s">
        <v>10164</v>
      </c>
      <c r="I983" s="15" t="s">
        <v>10165</v>
      </c>
      <c r="J983" s="15" t="s">
        <v>10166</v>
      </c>
      <c r="K983" s="15" t="s">
        <v>10167</v>
      </c>
      <c r="L983" s="15" t="s">
        <v>10168</v>
      </c>
      <c r="M983" s="15" t="s">
        <v>10169</v>
      </c>
    </row>
    <row r="984" spans="1:13">
      <c r="A984" s="1" t="s">
        <v>10170</v>
      </c>
      <c r="B984" s="1" t="s">
        <v>10171</v>
      </c>
      <c r="C984" s="91" t="s">
        <v>3701</v>
      </c>
      <c r="D984" s="15" t="s">
        <v>10172</v>
      </c>
      <c r="E984" s="15" t="s">
        <v>10173</v>
      </c>
      <c r="F984" s="15" t="s">
        <v>10174</v>
      </c>
      <c r="G984" s="15" t="s">
        <v>10175</v>
      </c>
      <c r="H984" s="15" t="s">
        <v>10176</v>
      </c>
      <c r="I984" s="15" t="s">
        <v>10177</v>
      </c>
      <c r="J984" s="15" t="s">
        <v>10178</v>
      </c>
      <c r="K984" s="15" t="s">
        <v>10179</v>
      </c>
      <c r="L984" s="15" t="s">
        <v>10180</v>
      </c>
      <c r="M984" s="15" t="s">
        <v>10181</v>
      </c>
    </row>
    <row r="985" spans="1:13">
      <c r="A985" s="1" t="s">
        <v>10182</v>
      </c>
      <c r="B985" s="1" t="s">
        <v>10183</v>
      </c>
      <c r="C985" s="91" t="s">
        <v>3701</v>
      </c>
      <c r="D985" s="15" t="s">
        <v>10184</v>
      </c>
      <c r="E985" s="15" t="s">
        <v>10185</v>
      </c>
      <c r="F985" s="15" t="s">
        <v>10186</v>
      </c>
      <c r="G985" s="15" t="s">
        <v>10187</v>
      </c>
      <c r="H985" s="15" t="s">
        <v>10188</v>
      </c>
      <c r="I985" s="15" t="s">
        <v>10189</v>
      </c>
      <c r="J985" s="15" t="s">
        <v>10190</v>
      </c>
      <c r="K985" s="15" t="s">
        <v>10191</v>
      </c>
      <c r="L985" s="15" t="s">
        <v>10192</v>
      </c>
      <c r="M985" s="15" t="s">
        <v>10193</v>
      </c>
    </row>
    <row r="986" spans="1:13">
      <c r="A986" s="1" t="s">
        <v>10194</v>
      </c>
      <c r="B986" s="1" t="s">
        <v>10195</v>
      </c>
      <c r="C986" s="91" t="s">
        <v>3701</v>
      </c>
      <c r="D986" s="15" t="s">
        <v>10196</v>
      </c>
      <c r="E986" s="15" t="s">
        <v>10197</v>
      </c>
      <c r="F986" s="15" t="s">
        <v>10198</v>
      </c>
      <c r="G986" s="15" t="s">
        <v>10199</v>
      </c>
      <c r="H986" s="15" t="s">
        <v>10200</v>
      </c>
      <c r="I986" s="15" t="s">
        <v>10201</v>
      </c>
      <c r="J986" s="15" t="s">
        <v>10202</v>
      </c>
      <c r="K986" s="15" t="s">
        <v>10203</v>
      </c>
      <c r="L986" s="15" t="s">
        <v>10204</v>
      </c>
      <c r="M986" s="15" t="s">
        <v>10205</v>
      </c>
    </row>
    <row r="987" spans="1:13">
      <c r="A987" s="1" t="s">
        <v>10206</v>
      </c>
      <c r="B987" s="1" t="s">
        <v>10207</v>
      </c>
      <c r="C987" s="91" t="s">
        <v>3701</v>
      </c>
      <c r="D987" s="15" t="s">
        <v>10208</v>
      </c>
      <c r="E987" s="15" t="s">
        <v>10209</v>
      </c>
      <c r="F987" s="15" t="s">
        <v>10210</v>
      </c>
      <c r="G987" s="15" t="s">
        <v>10211</v>
      </c>
      <c r="H987" s="15" t="s">
        <v>10212</v>
      </c>
      <c r="I987" s="15" t="s">
        <v>10213</v>
      </c>
      <c r="J987" s="15" t="s">
        <v>10214</v>
      </c>
      <c r="K987" s="15" t="s">
        <v>10215</v>
      </c>
      <c r="L987" s="15" t="s">
        <v>10216</v>
      </c>
      <c r="M987" s="15" t="s">
        <v>10217</v>
      </c>
    </row>
    <row r="988" spans="1:13">
      <c r="A988" s="1" t="s">
        <v>10218</v>
      </c>
      <c r="B988" s="1" t="s">
        <v>10219</v>
      </c>
      <c r="C988" s="91" t="s">
        <v>3701</v>
      </c>
      <c r="D988" s="15" t="s">
        <v>10220</v>
      </c>
      <c r="E988" s="15" t="s">
        <v>10221</v>
      </c>
      <c r="F988" s="15" t="s">
        <v>10222</v>
      </c>
      <c r="G988" s="15" t="s">
        <v>10223</v>
      </c>
      <c r="H988" s="15" t="s">
        <v>10224</v>
      </c>
      <c r="I988" s="15" t="s">
        <v>10225</v>
      </c>
      <c r="J988" s="15" t="s">
        <v>10226</v>
      </c>
      <c r="K988" s="15" t="s">
        <v>10227</v>
      </c>
      <c r="L988" s="15" t="s">
        <v>10228</v>
      </c>
      <c r="M988" s="15" t="s">
        <v>10229</v>
      </c>
    </row>
    <row r="989" spans="1:13">
      <c r="A989" s="1" t="s">
        <v>10230</v>
      </c>
      <c r="B989" s="1" t="s">
        <v>10231</v>
      </c>
      <c r="C989" s="91" t="s">
        <v>3701</v>
      </c>
      <c r="D989" s="15" t="s">
        <v>10232</v>
      </c>
      <c r="E989" s="15" t="s">
        <v>10233</v>
      </c>
      <c r="F989" s="15" t="s">
        <v>10234</v>
      </c>
      <c r="G989" s="15" t="s">
        <v>10235</v>
      </c>
      <c r="H989" s="15" t="s">
        <v>10236</v>
      </c>
      <c r="I989" s="15" t="s">
        <v>10237</v>
      </c>
      <c r="J989" s="15" t="s">
        <v>10238</v>
      </c>
      <c r="K989" s="15" t="s">
        <v>10239</v>
      </c>
      <c r="L989" s="15" t="s">
        <v>10240</v>
      </c>
      <c r="M989" s="15" t="s">
        <v>10241</v>
      </c>
    </row>
    <row r="990" spans="1:13">
      <c r="A990" s="1" t="s">
        <v>10242</v>
      </c>
      <c r="B990" s="1" t="s">
        <v>10243</v>
      </c>
      <c r="C990" s="91" t="s">
        <v>3701</v>
      </c>
      <c r="D990" s="15" t="s">
        <v>10244</v>
      </c>
      <c r="E990" s="15" t="s">
        <v>10245</v>
      </c>
      <c r="F990" s="15" t="s">
        <v>10246</v>
      </c>
      <c r="G990" s="15" t="s">
        <v>10247</v>
      </c>
      <c r="H990" s="15" t="s">
        <v>10248</v>
      </c>
      <c r="I990" s="15" t="s">
        <v>10249</v>
      </c>
      <c r="J990" s="15" t="s">
        <v>10250</v>
      </c>
      <c r="K990" s="15" t="s">
        <v>10251</v>
      </c>
      <c r="L990" s="15" t="s">
        <v>10252</v>
      </c>
      <c r="M990" s="15" t="s">
        <v>10253</v>
      </c>
    </row>
    <row r="991" spans="1:13">
      <c r="A991" s="1" t="s">
        <v>10254</v>
      </c>
      <c r="B991" s="1" t="s">
        <v>10255</v>
      </c>
      <c r="C991" s="91" t="s">
        <v>3701</v>
      </c>
      <c r="D991" s="15" t="s">
        <v>10256</v>
      </c>
      <c r="E991" s="15" t="s">
        <v>10257</v>
      </c>
      <c r="F991" s="15" t="s">
        <v>10258</v>
      </c>
      <c r="G991" s="15" t="s">
        <v>10259</v>
      </c>
      <c r="H991" s="15" t="s">
        <v>10260</v>
      </c>
      <c r="I991" s="15" t="s">
        <v>10261</v>
      </c>
      <c r="J991" s="15" t="s">
        <v>10262</v>
      </c>
      <c r="K991" s="15" t="s">
        <v>10263</v>
      </c>
      <c r="L991" s="15" t="s">
        <v>10264</v>
      </c>
      <c r="M991" s="15" t="s">
        <v>10265</v>
      </c>
    </row>
    <row r="992" spans="1:13">
      <c r="A992" s="1" t="s">
        <v>10266</v>
      </c>
      <c r="B992" s="1" t="s">
        <v>10267</v>
      </c>
      <c r="C992" s="91" t="s">
        <v>3701</v>
      </c>
      <c r="D992" s="15" t="s">
        <v>10268</v>
      </c>
      <c r="E992" s="15" t="s">
        <v>10269</v>
      </c>
      <c r="F992" s="15" t="s">
        <v>10270</v>
      </c>
      <c r="G992" s="15" t="s">
        <v>10271</v>
      </c>
      <c r="H992" s="15" t="s">
        <v>10272</v>
      </c>
      <c r="I992" s="15" t="s">
        <v>10273</v>
      </c>
      <c r="J992" s="15" t="s">
        <v>10274</v>
      </c>
      <c r="K992" s="15" t="s">
        <v>10275</v>
      </c>
      <c r="L992" s="15" t="s">
        <v>10276</v>
      </c>
      <c r="M992" s="15" t="s">
        <v>10277</v>
      </c>
    </row>
    <row r="993" spans="1:13">
      <c r="A993" s="1" t="s">
        <v>10278</v>
      </c>
      <c r="B993" s="1" t="s">
        <v>10279</v>
      </c>
      <c r="C993" s="91" t="s">
        <v>3701</v>
      </c>
      <c r="D993" s="15" t="s">
        <v>10280</v>
      </c>
      <c r="E993" s="15" t="s">
        <v>10281</v>
      </c>
      <c r="F993" s="15" t="s">
        <v>10282</v>
      </c>
      <c r="G993" s="15" t="s">
        <v>10283</v>
      </c>
      <c r="H993" s="15" t="s">
        <v>10284</v>
      </c>
      <c r="I993" s="15" t="s">
        <v>10285</v>
      </c>
      <c r="J993" s="15" t="s">
        <v>10286</v>
      </c>
      <c r="K993" s="15" t="s">
        <v>10287</v>
      </c>
      <c r="L993" s="15" t="s">
        <v>10288</v>
      </c>
      <c r="M993" s="15" t="s">
        <v>10289</v>
      </c>
    </row>
    <row r="994" spans="1:13">
      <c r="A994" s="1" t="s">
        <v>10290</v>
      </c>
      <c r="B994" s="1" t="s">
        <v>10291</v>
      </c>
      <c r="C994" s="91" t="s">
        <v>3701</v>
      </c>
      <c r="D994" s="15" t="s">
        <v>10292</v>
      </c>
      <c r="E994" s="15" t="s">
        <v>10293</v>
      </c>
      <c r="F994" s="15" t="s">
        <v>10294</v>
      </c>
      <c r="G994" s="15" t="s">
        <v>10295</v>
      </c>
      <c r="H994" s="15" t="s">
        <v>10296</v>
      </c>
      <c r="I994" s="15" t="s">
        <v>10297</v>
      </c>
      <c r="J994" s="15" t="s">
        <v>10298</v>
      </c>
      <c r="K994" s="15" t="s">
        <v>10299</v>
      </c>
      <c r="L994" s="15" t="s">
        <v>10300</v>
      </c>
      <c r="M994" s="15" t="s">
        <v>10301</v>
      </c>
    </row>
    <row r="995" spans="1:13">
      <c r="A995" s="1" t="s">
        <v>10302</v>
      </c>
      <c r="B995" s="1" t="s">
        <v>10303</v>
      </c>
      <c r="C995" s="91" t="s">
        <v>3701</v>
      </c>
      <c r="D995" s="15" t="s">
        <v>10304</v>
      </c>
      <c r="E995" s="15" t="s">
        <v>10305</v>
      </c>
      <c r="F995" s="15" t="s">
        <v>10306</v>
      </c>
      <c r="G995" s="15" t="s">
        <v>10307</v>
      </c>
      <c r="H995" s="15" t="s">
        <v>10308</v>
      </c>
      <c r="I995" s="15" t="s">
        <v>10309</v>
      </c>
      <c r="J995" s="15" t="s">
        <v>10310</v>
      </c>
      <c r="K995" s="15" t="s">
        <v>10311</v>
      </c>
      <c r="L995" s="15" t="s">
        <v>10312</v>
      </c>
      <c r="M995" s="15" t="s">
        <v>10313</v>
      </c>
    </row>
    <row r="996" spans="1:13">
      <c r="A996" s="1" t="s">
        <v>10314</v>
      </c>
      <c r="B996" s="1" t="s">
        <v>10315</v>
      </c>
      <c r="C996" s="91" t="s">
        <v>3701</v>
      </c>
      <c r="D996" s="15" t="s">
        <v>10316</v>
      </c>
      <c r="E996" s="15" t="s">
        <v>10317</v>
      </c>
      <c r="F996" s="15" t="s">
        <v>10318</v>
      </c>
      <c r="G996" s="15" t="s">
        <v>10319</v>
      </c>
      <c r="H996" s="15" t="s">
        <v>10320</v>
      </c>
      <c r="I996" s="15" t="s">
        <v>10321</v>
      </c>
      <c r="J996" s="15" t="s">
        <v>10322</v>
      </c>
      <c r="K996" s="15" t="s">
        <v>10323</v>
      </c>
      <c r="L996" s="15" t="s">
        <v>10324</v>
      </c>
      <c r="M996" s="15" t="s">
        <v>10325</v>
      </c>
    </row>
    <row r="997" spans="1:13">
      <c r="A997" s="1" t="s">
        <v>10326</v>
      </c>
      <c r="C997" s="91"/>
      <c r="D997" s="15" t="s">
        <v>10327</v>
      </c>
      <c r="E997" s="15" t="s">
        <v>10328</v>
      </c>
      <c r="F997" s="15" t="s">
        <v>10329</v>
      </c>
      <c r="G997" s="15" t="s">
        <v>10330</v>
      </c>
      <c r="H997" s="15" t="s">
        <v>10331</v>
      </c>
      <c r="I997" s="15" t="s">
        <v>10332</v>
      </c>
      <c r="J997" s="15" t="s">
        <v>10333</v>
      </c>
      <c r="K997" s="15" t="s">
        <v>10334</v>
      </c>
      <c r="L997" s="15" t="s">
        <v>10335</v>
      </c>
      <c r="M997" s="15" t="s">
        <v>10336</v>
      </c>
    </row>
    <row r="998" spans="1:13">
      <c r="A998" s="1" t="s">
        <v>10337</v>
      </c>
      <c r="B998" s="1" t="s">
        <v>10338</v>
      </c>
      <c r="C998" s="91" t="s">
        <v>3701</v>
      </c>
      <c r="D998" s="15" t="s">
        <v>10339</v>
      </c>
      <c r="E998" s="15" t="s">
        <v>10340</v>
      </c>
      <c r="F998" s="15" t="s">
        <v>10341</v>
      </c>
      <c r="G998" s="15" t="s">
        <v>10342</v>
      </c>
      <c r="H998" s="15" t="s">
        <v>10343</v>
      </c>
      <c r="I998" s="15" t="s">
        <v>10344</v>
      </c>
      <c r="J998" s="15" t="s">
        <v>10345</v>
      </c>
      <c r="K998" s="15" t="s">
        <v>10346</v>
      </c>
      <c r="L998" s="15" t="s">
        <v>10347</v>
      </c>
      <c r="M998" s="15" t="s">
        <v>10348</v>
      </c>
    </row>
    <row r="999" spans="1:13" ht="14.25" customHeight="1">
      <c r="A999" s="19" t="s">
        <v>10349</v>
      </c>
      <c r="B999" s="1" t="s">
        <v>10350</v>
      </c>
      <c r="C999" s="91" t="s">
        <v>3701</v>
      </c>
      <c r="D999" s="15" t="s">
        <v>10351</v>
      </c>
      <c r="E999" s="15" t="s">
        <v>10352</v>
      </c>
      <c r="F999" s="15" t="s">
        <v>10353</v>
      </c>
      <c r="G999" s="15" t="s">
        <v>10354</v>
      </c>
      <c r="H999" s="15" t="s">
        <v>10355</v>
      </c>
      <c r="I999" s="15" t="s">
        <v>10356</v>
      </c>
      <c r="J999" s="15" t="s">
        <v>10357</v>
      </c>
      <c r="K999" s="15" t="s">
        <v>10358</v>
      </c>
      <c r="L999" s="15" t="s">
        <v>10359</v>
      </c>
      <c r="M999" s="15" t="s">
        <v>10360</v>
      </c>
    </row>
    <row r="1000" spans="1:13">
      <c r="A1000" s="1" t="s">
        <v>10361</v>
      </c>
      <c r="B1000" s="1" t="s">
        <v>10362</v>
      </c>
      <c r="C1000" s="91" t="s">
        <v>3701</v>
      </c>
      <c r="D1000" s="15" t="s">
        <v>10363</v>
      </c>
      <c r="E1000" s="15" t="s">
        <v>10364</v>
      </c>
      <c r="F1000" s="15" t="s">
        <v>10365</v>
      </c>
      <c r="G1000" s="15" t="s">
        <v>10366</v>
      </c>
      <c r="H1000" s="15" t="s">
        <v>10367</v>
      </c>
      <c r="I1000" s="15" t="s">
        <v>10368</v>
      </c>
      <c r="J1000" s="15" t="s">
        <v>10369</v>
      </c>
      <c r="K1000" s="15" t="s">
        <v>10370</v>
      </c>
      <c r="L1000" s="15" t="s">
        <v>10371</v>
      </c>
      <c r="M1000" s="15" t="s">
        <v>10372</v>
      </c>
    </row>
    <row r="1001" spans="1:13">
      <c r="A1001" s="1" t="s">
        <v>10373</v>
      </c>
      <c r="B1001" s="1" t="s">
        <v>10374</v>
      </c>
      <c r="C1001" s="91" t="s">
        <v>3701</v>
      </c>
      <c r="D1001" s="15" t="s">
        <v>10375</v>
      </c>
      <c r="E1001" s="15" t="s">
        <v>10376</v>
      </c>
      <c r="F1001" s="15" t="s">
        <v>10377</v>
      </c>
      <c r="G1001" s="15" t="s">
        <v>10378</v>
      </c>
      <c r="H1001" s="15" t="s">
        <v>10379</v>
      </c>
      <c r="I1001" s="15" t="s">
        <v>10380</v>
      </c>
      <c r="J1001" s="15" t="s">
        <v>10381</v>
      </c>
      <c r="K1001" s="15" t="s">
        <v>10382</v>
      </c>
      <c r="L1001" s="15" t="s">
        <v>10383</v>
      </c>
      <c r="M1001" s="15" t="s">
        <v>10384</v>
      </c>
    </row>
    <row r="1002" spans="1:13">
      <c r="A1002" s="1" t="s">
        <v>10385</v>
      </c>
      <c r="C1002" s="91"/>
      <c r="D1002" s="15" t="s">
        <v>10386</v>
      </c>
      <c r="E1002" s="15" t="s">
        <v>10387</v>
      </c>
      <c r="F1002" s="15" t="s">
        <v>10388</v>
      </c>
      <c r="G1002" s="15" t="s">
        <v>10389</v>
      </c>
      <c r="H1002" s="15" t="s">
        <v>10390</v>
      </c>
      <c r="I1002" s="15" t="s">
        <v>10391</v>
      </c>
      <c r="J1002" s="15" t="s">
        <v>10392</v>
      </c>
      <c r="K1002" s="15" t="s">
        <v>10393</v>
      </c>
      <c r="L1002" s="15" t="s">
        <v>10394</v>
      </c>
      <c r="M1002" s="15" t="s">
        <v>10395</v>
      </c>
    </row>
    <row r="1003" spans="1:13">
      <c r="A1003" s="1" t="s">
        <v>10396</v>
      </c>
      <c r="C1003" s="91"/>
      <c r="D1003" s="15" t="s">
        <v>10397</v>
      </c>
      <c r="E1003" s="15" t="s">
        <v>10398</v>
      </c>
      <c r="F1003" s="15" t="s">
        <v>10399</v>
      </c>
      <c r="G1003" s="15" t="s">
        <v>10400</v>
      </c>
      <c r="H1003" s="15" t="s">
        <v>10401</v>
      </c>
      <c r="I1003" s="15" t="s">
        <v>10402</v>
      </c>
      <c r="J1003" s="15" t="s">
        <v>10403</v>
      </c>
      <c r="K1003" s="15" t="s">
        <v>10404</v>
      </c>
      <c r="L1003" s="15" t="s">
        <v>10405</v>
      </c>
      <c r="M1003" s="15" t="s">
        <v>10406</v>
      </c>
    </row>
    <row r="1004" spans="1:13">
      <c r="A1004" s="19" t="s">
        <v>10407</v>
      </c>
      <c r="C1004" s="91"/>
      <c r="D1004" s="15" t="s">
        <v>10408</v>
      </c>
      <c r="E1004" s="15" t="s">
        <v>10409</v>
      </c>
      <c r="F1004" s="15" t="s">
        <v>10410</v>
      </c>
      <c r="G1004" s="15" t="s">
        <v>10411</v>
      </c>
      <c r="H1004" s="15" t="s">
        <v>10412</v>
      </c>
      <c r="I1004" s="15" t="s">
        <v>10413</v>
      </c>
      <c r="J1004" s="15" t="s">
        <v>10414</v>
      </c>
      <c r="K1004" s="15" t="s">
        <v>10415</v>
      </c>
      <c r="L1004" s="15" t="s">
        <v>10416</v>
      </c>
      <c r="M1004" s="15" t="s">
        <v>10417</v>
      </c>
    </row>
    <row r="1005" spans="1:13">
      <c r="A1005" s="1" t="s">
        <v>10418</v>
      </c>
      <c r="B1005" s="1" t="s">
        <v>10419</v>
      </c>
      <c r="C1005" s="91" t="s">
        <v>3701</v>
      </c>
      <c r="D1005" s="15" t="s">
        <v>10420</v>
      </c>
      <c r="E1005" s="15" t="s">
        <v>10421</v>
      </c>
      <c r="F1005" s="15" t="s">
        <v>10422</v>
      </c>
      <c r="G1005" s="15" t="s">
        <v>10423</v>
      </c>
      <c r="H1005" s="15" t="s">
        <v>10424</v>
      </c>
      <c r="I1005" s="15" t="s">
        <v>10425</v>
      </c>
      <c r="J1005" s="15" t="s">
        <v>10426</v>
      </c>
      <c r="K1005" s="15" t="s">
        <v>10427</v>
      </c>
      <c r="L1005" s="15" t="s">
        <v>10428</v>
      </c>
      <c r="M1005" s="15" t="s">
        <v>10429</v>
      </c>
    </row>
    <row r="1006" spans="1:13">
      <c r="A1006" s="1" t="s">
        <v>10430</v>
      </c>
      <c r="C1006" s="91"/>
      <c r="D1006" s="15" t="s">
        <v>10431</v>
      </c>
      <c r="E1006" s="15" t="s">
        <v>10340</v>
      </c>
      <c r="F1006" s="15" t="s">
        <v>10341</v>
      </c>
      <c r="G1006" s="15" t="s">
        <v>10342</v>
      </c>
      <c r="H1006" s="15" t="s">
        <v>10343</v>
      </c>
      <c r="I1006" s="15" t="s">
        <v>10344</v>
      </c>
      <c r="J1006" s="15" t="s">
        <v>10345</v>
      </c>
      <c r="K1006" s="15" t="s">
        <v>10346</v>
      </c>
      <c r="L1006" s="15" t="s">
        <v>10432</v>
      </c>
      <c r="M1006" s="15" t="s">
        <v>10348</v>
      </c>
    </row>
    <row r="1007" spans="1:13" customFormat="1">
      <c r="A1007" s="1" t="s">
        <v>10433</v>
      </c>
      <c r="B1007" s="1"/>
      <c r="C1007" s="91"/>
      <c r="D1007" s="15" t="s">
        <v>10434</v>
      </c>
      <c r="E1007" s="15" t="s">
        <v>10435</v>
      </c>
      <c r="F1007" s="15" t="s">
        <v>10436</v>
      </c>
      <c r="G1007" s="15" t="s">
        <v>10437</v>
      </c>
      <c r="H1007" s="15" t="s">
        <v>10438</v>
      </c>
      <c r="I1007" s="15" t="s">
        <v>10439</v>
      </c>
      <c r="J1007" s="15" t="s">
        <v>10440</v>
      </c>
      <c r="K1007" s="15" t="s">
        <v>10441</v>
      </c>
      <c r="L1007" s="15" t="s">
        <v>10442</v>
      </c>
      <c r="M1007" s="15" t="s">
        <v>10443</v>
      </c>
    </row>
    <row r="1008" spans="1:13" ht="15.75" customHeight="1" thickBot="1">
      <c r="A1008" s="19" t="s">
        <v>10444</v>
      </c>
      <c r="C1008" s="91"/>
      <c r="D1008" s="18" t="s">
        <v>10445</v>
      </c>
      <c r="E1008" s="15" t="s">
        <v>10446</v>
      </c>
      <c r="F1008" s="18" t="s">
        <v>10447</v>
      </c>
      <c r="G1008" s="15" t="s">
        <v>10448</v>
      </c>
      <c r="H1008" s="18" t="s">
        <v>10449</v>
      </c>
      <c r="I1008" s="30" t="s">
        <v>10450</v>
      </c>
      <c r="J1008" s="15" t="s">
        <v>10451</v>
      </c>
      <c r="K1008" s="31" t="s">
        <v>10452</v>
      </c>
      <c r="L1008" s="2" t="s">
        <v>10453</v>
      </c>
      <c r="M1008" s="15" t="s">
        <v>10454</v>
      </c>
    </row>
    <row r="1009" spans="1:13">
      <c r="A1009" s="1" t="s">
        <v>10455</v>
      </c>
      <c r="B1009" s="1" t="s">
        <v>10456</v>
      </c>
      <c r="C1009" s="91" t="s">
        <v>3701</v>
      </c>
      <c r="D1009" s="15" t="s">
        <v>10457</v>
      </c>
      <c r="E1009" s="15" t="s">
        <v>10458</v>
      </c>
      <c r="F1009" s="15" t="s">
        <v>10459</v>
      </c>
      <c r="G1009" s="15" t="s">
        <v>10460</v>
      </c>
      <c r="H1009" s="15" t="s">
        <v>10461</v>
      </c>
      <c r="I1009" s="15" t="s">
        <v>10462</v>
      </c>
      <c r="J1009" s="15" t="s">
        <v>10463</v>
      </c>
      <c r="K1009" s="15" t="s">
        <v>10464</v>
      </c>
      <c r="L1009" s="15" t="s">
        <v>10465</v>
      </c>
      <c r="M1009" s="15" t="s">
        <v>10466</v>
      </c>
    </row>
    <row r="1010" spans="1:13">
      <c r="A1010" s="1" t="s">
        <v>10467</v>
      </c>
      <c r="C1010" s="91"/>
      <c r="D1010" s="15" t="s">
        <v>10468</v>
      </c>
      <c r="E1010" s="15" t="s">
        <v>10469</v>
      </c>
      <c r="F1010" s="15" t="s">
        <v>10470</v>
      </c>
      <c r="G1010" s="15" t="s">
        <v>10471</v>
      </c>
      <c r="H1010" s="15" t="s">
        <v>10472</v>
      </c>
      <c r="I1010" s="15" t="s">
        <v>10473</v>
      </c>
      <c r="J1010" s="15" t="s">
        <v>10474</v>
      </c>
      <c r="K1010" s="15" t="s">
        <v>10475</v>
      </c>
      <c r="L1010" s="15" t="s">
        <v>10476</v>
      </c>
      <c r="M1010" s="15" t="s">
        <v>10477</v>
      </c>
    </row>
    <row r="1011" spans="1:13">
      <c r="A1011" s="1" t="s">
        <v>10478</v>
      </c>
      <c r="B1011" s="1" t="s">
        <v>10479</v>
      </c>
      <c r="C1011" s="91" t="s">
        <v>3701</v>
      </c>
      <c r="D1011" s="15" t="s">
        <v>10480</v>
      </c>
      <c r="E1011" s="15" t="s">
        <v>10481</v>
      </c>
      <c r="F1011" s="15" t="s">
        <v>10482</v>
      </c>
      <c r="G1011" s="15" t="s">
        <v>10483</v>
      </c>
      <c r="H1011" s="15" t="s">
        <v>10484</v>
      </c>
      <c r="I1011" s="15" t="s">
        <v>10485</v>
      </c>
      <c r="J1011" s="15" t="s">
        <v>10486</v>
      </c>
      <c r="K1011" s="15" t="s">
        <v>10487</v>
      </c>
      <c r="L1011" s="15" t="s">
        <v>10488</v>
      </c>
      <c r="M1011" s="15" t="s">
        <v>10489</v>
      </c>
    </row>
    <row r="1012" spans="1:13">
      <c r="A1012" s="1" t="s">
        <v>10490</v>
      </c>
      <c r="C1012" s="91"/>
      <c r="D1012" s="15" t="s">
        <v>10491</v>
      </c>
      <c r="E1012" s="15" t="s">
        <v>10492</v>
      </c>
      <c r="F1012" s="15" t="s">
        <v>10493</v>
      </c>
      <c r="G1012" s="15" t="s">
        <v>10494</v>
      </c>
      <c r="H1012" s="15" t="s">
        <v>10495</v>
      </c>
      <c r="I1012" s="15" t="s">
        <v>10496</v>
      </c>
      <c r="J1012" s="15" t="s">
        <v>10497</v>
      </c>
      <c r="K1012" s="15" t="s">
        <v>10498</v>
      </c>
      <c r="L1012" s="15" t="s">
        <v>10499</v>
      </c>
      <c r="M1012" s="15" t="s">
        <v>10500</v>
      </c>
    </row>
    <row r="1013" spans="1:13">
      <c r="A1013" s="1" t="s">
        <v>10501</v>
      </c>
      <c r="B1013" s="1" t="s">
        <v>10502</v>
      </c>
      <c r="C1013" s="91" t="s">
        <v>3701</v>
      </c>
      <c r="D1013" s="15" t="s">
        <v>10503</v>
      </c>
      <c r="E1013" s="15" t="s">
        <v>10504</v>
      </c>
      <c r="F1013" s="15" t="s">
        <v>10505</v>
      </c>
      <c r="G1013" s="15" t="s">
        <v>10506</v>
      </c>
      <c r="H1013" s="15" t="s">
        <v>10507</v>
      </c>
      <c r="I1013" s="15" t="s">
        <v>10508</v>
      </c>
      <c r="J1013" s="15" t="s">
        <v>10509</v>
      </c>
      <c r="K1013" s="15" t="s">
        <v>10510</v>
      </c>
      <c r="L1013" s="15" t="s">
        <v>10511</v>
      </c>
      <c r="M1013" s="15" t="s">
        <v>10512</v>
      </c>
    </row>
    <row r="1014" spans="1:13">
      <c r="A1014" s="1" t="s">
        <v>10513</v>
      </c>
      <c r="B1014" s="1" t="s">
        <v>10514</v>
      </c>
      <c r="C1014" s="91" t="s">
        <v>3701</v>
      </c>
      <c r="D1014" s="15" t="s">
        <v>10515</v>
      </c>
      <c r="E1014" s="15" t="s">
        <v>10516</v>
      </c>
      <c r="F1014" s="15" t="s">
        <v>10517</v>
      </c>
      <c r="G1014" s="15" t="s">
        <v>10518</v>
      </c>
      <c r="H1014" s="15" t="s">
        <v>10519</v>
      </c>
      <c r="I1014" s="15" t="s">
        <v>10520</v>
      </c>
      <c r="J1014" s="15" t="s">
        <v>10521</v>
      </c>
      <c r="K1014" s="15" t="s">
        <v>10522</v>
      </c>
      <c r="L1014" s="15" t="s">
        <v>10523</v>
      </c>
      <c r="M1014" s="15" t="s">
        <v>10524</v>
      </c>
    </row>
    <row r="1015" spans="1:13" ht="14.45">
      <c r="A1015" s="1" t="s">
        <v>10525</v>
      </c>
      <c r="C1015" s="91"/>
      <c r="D1015" s="1" t="s">
        <v>10526</v>
      </c>
      <c r="E1015" s="1" t="s">
        <v>10527</v>
      </c>
      <c r="F1015" s="1" t="s">
        <v>10528</v>
      </c>
      <c r="G1015" s="1" t="s">
        <v>10529</v>
      </c>
      <c r="H1015" s="1" t="s">
        <v>10530</v>
      </c>
      <c r="I1015" s="1" t="s">
        <v>10531</v>
      </c>
      <c r="J1015" s="1" t="s">
        <v>10532</v>
      </c>
      <c r="K1015" s="1" t="s">
        <v>10533</v>
      </c>
      <c r="L1015" s="1" t="s">
        <v>10534</v>
      </c>
      <c r="M1015" s="45" t="s">
        <v>10535</v>
      </c>
    </row>
    <row r="1016" spans="1:13">
      <c r="A1016" s="1" t="s">
        <v>10536</v>
      </c>
      <c r="B1016" s="1" t="s">
        <v>10537</v>
      </c>
      <c r="C1016" s="91" t="s">
        <v>3701</v>
      </c>
      <c r="D1016" s="15" t="s">
        <v>10397</v>
      </c>
      <c r="E1016" s="15" t="s">
        <v>10398</v>
      </c>
      <c r="F1016" s="15" t="s">
        <v>10399</v>
      </c>
      <c r="G1016" s="15" t="s">
        <v>10400</v>
      </c>
      <c r="H1016" s="15" t="s">
        <v>10401</v>
      </c>
      <c r="I1016" s="15" t="s">
        <v>10402</v>
      </c>
      <c r="J1016" s="15" t="s">
        <v>10403</v>
      </c>
      <c r="K1016" s="15" t="s">
        <v>10404</v>
      </c>
      <c r="L1016" s="15" t="s">
        <v>10405</v>
      </c>
      <c r="M1016" s="15" t="s">
        <v>10406</v>
      </c>
    </row>
    <row r="1017" spans="1:13">
      <c r="A1017" s="1" t="s">
        <v>10538</v>
      </c>
      <c r="B1017" s="1" t="s">
        <v>10539</v>
      </c>
      <c r="C1017" s="91" t="s">
        <v>3701</v>
      </c>
      <c r="D1017" s="15" t="s">
        <v>10540</v>
      </c>
      <c r="E1017" s="15" t="s">
        <v>10541</v>
      </c>
      <c r="F1017" s="15" t="s">
        <v>10542</v>
      </c>
      <c r="G1017" s="15" t="s">
        <v>10543</v>
      </c>
      <c r="H1017" s="15" t="s">
        <v>10544</v>
      </c>
      <c r="I1017" s="15" t="s">
        <v>10545</v>
      </c>
      <c r="J1017" s="15" t="s">
        <v>10546</v>
      </c>
      <c r="K1017" s="15" t="s">
        <v>10547</v>
      </c>
      <c r="L1017" s="15" t="s">
        <v>10548</v>
      </c>
      <c r="M1017" s="15" t="s">
        <v>10549</v>
      </c>
    </row>
    <row r="1018" spans="1:13">
      <c r="A1018" s="1" t="s">
        <v>10550</v>
      </c>
      <c r="B1018" s="1" t="s">
        <v>10551</v>
      </c>
      <c r="C1018" s="91" t="s">
        <v>3701</v>
      </c>
      <c r="D1018" s="15" t="s">
        <v>10552</v>
      </c>
      <c r="E1018" s="15" t="s">
        <v>10553</v>
      </c>
      <c r="F1018" s="15" t="s">
        <v>10554</v>
      </c>
      <c r="G1018" s="15" t="s">
        <v>10555</v>
      </c>
      <c r="H1018" s="15" t="s">
        <v>10556</v>
      </c>
      <c r="I1018" s="15" t="s">
        <v>10557</v>
      </c>
      <c r="J1018" s="15" t="s">
        <v>10558</v>
      </c>
      <c r="K1018" s="15" t="s">
        <v>10559</v>
      </c>
      <c r="L1018" s="15" t="s">
        <v>10560</v>
      </c>
      <c r="M1018" s="15" t="s">
        <v>10561</v>
      </c>
    </row>
    <row r="1019" spans="1:13">
      <c r="A1019" s="1" t="s">
        <v>10562</v>
      </c>
      <c r="B1019" s="1" t="s">
        <v>10563</v>
      </c>
      <c r="C1019" s="91" t="s">
        <v>3701</v>
      </c>
      <c r="D1019" s="15" t="s">
        <v>10564</v>
      </c>
      <c r="E1019" s="15" t="s">
        <v>10565</v>
      </c>
      <c r="F1019" s="15" t="s">
        <v>10566</v>
      </c>
      <c r="G1019" s="15" t="s">
        <v>10567</v>
      </c>
      <c r="H1019" s="15" t="s">
        <v>10568</v>
      </c>
      <c r="I1019" s="15" t="s">
        <v>10569</v>
      </c>
      <c r="J1019" s="15" t="s">
        <v>10570</v>
      </c>
      <c r="K1019" s="15" t="s">
        <v>10571</v>
      </c>
      <c r="L1019" s="15" t="s">
        <v>10572</v>
      </c>
      <c r="M1019" s="15" t="s">
        <v>10573</v>
      </c>
    </row>
    <row r="1020" spans="1:13">
      <c r="A1020" s="1" t="s">
        <v>10574</v>
      </c>
      <c r="B1020" s="1" t="s">
        <v>10575</v>
      </c>
      <c r="C1020" s="91" t="s">
        <v>3701</v>
      </c>
      <c r="D1020" s="15" t="s">
        <v>10576</v>
      </c>
      <c r="E1020" s="15" t="s">
        <v>10577</v>
      </c>
      <c r="F1020" s="15" t="s">
        <v>10578</v>
      </c>
      <c r="G1020" s="15" t="s">
        <v>10579</v>
      </c>
      <c r="H1020" s="15" t="s">
        <v>10580</v>
      </c>
      <c r="I1020" s="15" t="s">
        <v>10581</v>
      </c>
      <c r="J1020" s="15" t="s">
        <v>10582</v>
      </c>
      <c r="K1020" s="15" t="s">
        <v>10583</v>
      </c>
      <c r="L1020" s="15" t="s">
        <v>10584</v>
      </c>
      <c r="M1020" s="15" t="s">
        <v>10585</v>
      </c>
    </row>
    <row r="1021" spans="1:13">
      <c r="A1021" s="1" t="s">
        <v>10586</v>
      </c>
      <c r="B1021" s="1" t="s">
        <v>10587</v>
      </c>
      <c r="C1021" s="91" t="s">
        <v>3701</v>
      </c>
      <c r="D1021" s="15" t="s">
        <v>10588</v>
      </c>
      <c r="E1021" s="15" t="s">
        <v>10589</v>
      </c>
      <c r="F1021" s="15" t="s">
        <v>10590</v>
      </c>
      <c r="G1021" s="15" t="s">
        <v>10591</v>
      </c>
      <c r="H1021" s="15" t="s">
        <v>10592</v>
      </c>
      <c r="I1021" s="15" t="s">
        <v>10593</v>
      </c>
      <c r="J1021" s="15" t="s">
        <v>10594</v>
      </c>
      <c r="K1021" s="15" t="s">
        <v>10595</v>
      </c>
      <c r="L1021" s="15" t="s">
        <v>10596</v>
      </c>
      <c r="M1021" s="15" t="s">
        <v>10597</v>
      </c>
    </row>
    <row r="1022" spans="1:13">
      <c r="A1022" s="1" t="s">
        <v>10598</v>
      </c>
      <c r="B1022" s="1" t="s">
        <v>10599</v>
      </c>
      <c r="C1022" s="91" t="s">
        <v>3701</v>
      </c>
      <c r="D1022" s="15" t="s">
        <v>10600</v>
      </c>
      <c r="E1022" s="15" t="s">
        <v>10601</v>
      </c>
      <c r="F1022" s="15" t="s">
        <v>10602</v>
      </c>
      <c r="G1022" s="15" t="s">
        <v>10603</v>
      </c>
      <c r="H1022" s="15" t="s">
        <v>10604</v>
      </c>
      <c r="I1022" s="15" t="s">
        <v>10605</v>
      </c>
      <c r="J1022" s="15" t="s">
        <v>10606</v>
      </c>
      <c r="K1022" s="15" t="s">
        <v>10607</v>
      </c>
      <c r="L1022" s="15" t="s">
        <v>10608</v>
      </c>
      <c r="M1022" s="15" t="s">
        <v>10609</v>
      </c>
    </row>
    <row r="1023" spans="1:13">
      <c r="A1023" s="1" t="s">
        <v>10610</v>
      </c>
      <c r="B1023" s="1" t="s">
        <v>10611</v>
      </c>
      <c r="C1023" s="91" t="s">
        <v>3701</v>
      </c>
      <c r="D1023" s="15" t="s">
        <v>10612</v>
      </c>
      <c r="E1023" s="15" t="s">
        <v>10613</v>
      </c>
      <c r="F1023" s="15" t="s">
        <v>10614</v>
      </c>
      <c r="G1023" s="15" t="s">
        <v>10615</v>
      </c>
      <c r="H1023" s="15" t="s">
        <v>10616</v>
      </c>
      <c r="I1023" s="15" t="s">
        <v>10617</v>
      </c>
      <c r="J1023" s="15" t="s">
        <v>10618</v>
      </c>
      <c r="K1023" s="15" t="s">
        <v>10619</v>
      </c>
      <c r="L1023" s="15" t="s">
        <v>10620</v>
      </c>
      <c r="M1023" s="15" t="s">
        <v>10621</v>
      </c>
    </row>
    <row r="1024" spans="1:13">
      <c r="A1024" s="1" t="s">
        <v>10622</v>
      </c>
      <c r="B1024" s="1" t="s">
        <v>10623</v>
      </c>
      <c r="C1024" s="91" t="s">
        <v>3701</v>
      </c>
      <c r="D1024" s="15" t="s">
        <v>9773</v>
      </c>
      <c r="E1024" s="15" t="s">
        <v>9774</v>
      </c>
      <c r="F1024" s="15" t="s">
        <v>9775</v>
      </c>
      <c r="G1024" s="15" t="s">
        <v>9776</v>
      </c>
      <c r="H1024" s="15" t="s">
        <v>9777</v>
      </c>
      <c r="I1024" s="15" t="s">
        <v>9778</v>
      </c>
      <c r="J1024" s="15" t="s">
        <v>9779</v>
      </c>
      <c r="K1024" s="15" t="s">
        <v>9780</v>
      </c>
      <c r="L1024" s="15" t="s">
        <v>10624</v>
      </c>
      <c r="M1024" s="15" t="s">
        <v>9782</v>
      </c>
    </row>
    <row r="1025" spans="1:13">
      <c r="A1025" s="1" t="s">
        <v>10625</v>
      </c>
      <c r="B1025" s="1" t="s">
        <v>10626</v>
      </c>
      <c r="C1025" s="91" t="s">
        <v>3701</v>
      </c>
      <c r="D1025" s="15" t="s">
        <v>10397</v>
      </c>
      <c r="E1025" s="15" t="s">
        <v>10398</v>
      </c>
      <c r="F1025" s="15" t="s">
        <v>10399</v>
      </c>
      <c r="G1025" s="15" t="s">
        <v>10400</v>
      </c>
      <c r="H1025" s="15" t="s">
        <v>10401</v>
      </c>
      <c r="I1025" s="15" t="s">
        <v>10402</v>
      </c>
      <c r="J1025" s="15" t="s">
        <v>10403</v>
      </c>
      <c r="K1025" s="15" t="s">
        <v>10404</v>
      </c>
      <c r="L1025" s="15" t="s">
        <v>10405</v>
      </c>
      <c r="M1025" s="15" t="s">
        <v>10406</v>
      </c>
    </row>
    <row r="1026" spans="1:13">
      <c r="A1026" s="1" t="s">
        <v>10627</v>
      </c>
      <c r="C1026" s="91"/>
      <c r="D1026" s="15" t="s">
        <v>4635</v>
      </c>
      <c r="E1026" s="15" t="s">
        <v>4636</v>
      </c>
      <c r="F1026" s="15" t="s">
        <v>4637</v>
      </c>
      <c r="G1026" s="15" t="s">
        <v>4638</v>
      </c>
      <c r="H1026" s="15" t="s">
        <v>4639</v>
      </c>
      <c r="I1026" s="15" t="s">
        <v>4640</v>
      </c>
      <c r="J1026" s="15" t="s">
        <v>4641</v>
      </c>
      <c r="K1026" s="15" t="s">
        <v>4642</v>
      </c>
      <c r="L1026" s="15" t="s">
        <v>10628</v>
      </c>
      <c r="M1026" s="15" t="s">
        <v>4644</v>
      </c>
    </row>
    <row r="1027" spans="1:13">
      <c r="A1027" s="1" t="s">
        <v>10629</v>
      </c>
      <c r="C1027" s="91"/>
      <c r="D1027" s="15" t="s">
        <v>10630</v>
      </c>
      <c r="E1027" s="15" t="s">
        <v>10631</v>
      </c>
      <c r="F1027" s="15" t="s">
        <v>10632</v>
      </c>
      <c r="G1027" s="15" t="s">
        <v>10633</v>
      </c>
      <c r="H1027" s="15" t="s">
        <v>10634</v>
      </c>
      <c r="I1027" s="15" t="s">
        <v>10635</v>
      </c>
      <c r="J1027" s="15" t="s">
        <v>10636</v>
      </c>
      <c r="K1027" s="15" t="s">
        <v>10637</v>
      </c>
      <c r="L1027" s="15" t="s">
        <v>10638</v>
      </c>
      <c r="M1027" s="15" t="s">
        <v>10639</v>
      </c>
    </row>
    <row r="1028" spans="1:13">
      <c r="A1028" s="1" t="s">
        <v>10640</v>
      </c>
      <c r="C1028" s="91"/>
      <c r="D1028" s="15" t="s">
        <v>10641</v>
      </c>
      <c r="E1028" s="15" t="s">
        <v>10642</v>
      </c>
      <c r="F1028" s="15" t="s">
        <v>10643</v>
      </c>
      <c r="G1028" s="15" t="s">
        <v>10644</v>
      </c>
      <c r="H1028" s="15" t="s">
        <v>10645</v>
      </c>
      <c r="I1028" s="15" t="s">
        <v>10646</v>
      </c>
      <c r="J1028" s="15" t="s">
        <v>10647</v>
      </c>
      <c r="K1028" s="15" t="s">
        <v>10648</v>
      </c>
      <c r="L1028" s="15" t="s">
        <v>10649</v>
      </c>
      <c r="M1028" s="15" t="s">
        <v>10650</v>
      </c>
    </row>
    <row r="1029" spans="1:13">
      <c r="A1029" s="1" t="s">
        <v>10651</v>
      </c>
      <c r="C1029" s="91"/>
      <c r="D1029" s="15" t="s">
        <v>10652</v>
      </c>
      <c r="E1029" s="15" t="s">
        <v>10653</v>
      </c>
      <c r="F1029" s="15" t="s">
        <v>10654</v>
      </c>
      <c r="G1029" s="15" t="s">
        <v>10655</v>
      </c>
      <c r="H1029" s="15" t="s">
        <v>10656</v>
      </c>
      <c r="I1029" s="15" t="s">
        <v>10657</v>
      </c>
      <c r="J1029" s="15" t="s">
        <v>10658</v>
      </c>
      <c r="K1029" s="15" t="s">
        <v>10659</v>
      </c>
      <c r="L1029" s="15" t="s">
        <v>10660</v>
      </c>
      <c r="M1029" s="15" t="s">
        <v>10661</v>
      </c>
    </row>
    <row r="1030" spans="1:13">
      <c r="A1030" s="1" t="s">
        <v>10662</v>
      </c>
      <c r="B1030" s="1" t="s">
        <v>10663</v>
      </c>
      <c r="C1030" s="91" t="s">
        <v>3701</v>
      </c>
      <c r="D1030" s="15" t="s">
        <v>10664</v>
      </c>
      <c r="E1030" s="15" t="s">
        <v>10665</v>
      </c>
      <c r="F1030" s="15" t="s">
        <v>10666</v>
      </c>
      <c r="G1030" s="15" t="s">
        <v>10667</v>
      </c>
      <c r="H1030" s="15" t="s">
        <v>10668</v>
      </c>
      <c r="I1030" s="15" t="s">
        <v>10669</v>
      </c>
      <c r="J1030" s="15" t="s">
        <v>10670</v>
      </c>
      <c r="K1030" s="15" t="s">
        <v>10671</v>
      </c>
      <c r="L1030" s="15" t="s">
        <v>10672</v>
      </c>
      <c r="M1030" s="15" t="s">
        <v>10673</v>
      </c>
    </row>
    <row r="1031" spans="1:13">
      <c r="A1031" s="1" t="s">
        <v>10674</v>
      </c>
      <c r="B1031" s="1" t="s">
        <v>10675</v>
      </c>
      <c r="C1031" s="91" t="s">
        <v>3701</v>
      </c>
      <c r="D1031" s="15" t="s">
        <v>9773</v>
      </c>
      <c r="E1031" s="15" t="s">
        <v>9774</v>
      </c>
      <c r="F1031" s="15" t="s">
        <v>9775</v>
      </c>
      <c r="G1031" s="15" t="s">
        <v>9776</v>
      </c>
      <c r="H1031" s="15" t="s">
        <v>9777</v>
      </c>
      <c r="I1031" s="15" t="s">
        <v>9778</v>
      </c>
      <c r="J1031" s="15" t="s">
        <v>9779</v>
      </c>
      <c r="K1031" s="15" t="s">
        <v>9780</v>
      </c>
      <c r="L1031" s="15" t="s">
        <v>10624</v>
      </c>
      <c r="M1031" s="15" t="s">
        <v>9782</v>
      </c>
    </row>
    <row r="1032" spans="1:13">
      <c r="A1032" s="1" t="s">
        <v>10676</v>
      </c>
      <c r="C1032" s="91"/>
      <c r="D1032" s="15" t="s">
        <v>10677</v>
      </c>
      <c r="E1032" s="15" t="s">
        <v>10678</v>
      </c>
      <c r="F1032" s="15" t="s">
        <v>10679</v>
      </c>
      <c r="G1032" s="15" t="s">
        <v>10680</v>
      </c>
      <c r="H1032" s="15" t="s">
        <v>10681</v>
      </c>
      <c r="I1032" s="15" t="s">
        <v>10682</v>
      </c>
      <c r="J1032" s="15" t="s">
        <v>10683</v>
      </c>
      <c r="K1032" s="15" t="s">
        <v>10684</v>
      </c>
      <c r="L1032" s="15" t="s">
        <v>10685</v>
      </c>
      <c r="M1032" s="15" t="s">
        <v>10686</v>
      </c>
    </row>
    <row r="1033" spans="1:13">
      <c r="A1033" s="1" t="s">
        <v>10687</v>
      </c>
      <c r="B1033" s="1" t="s">
        <v>10688</v>
      </c>
      <c r="C1033" s="91" t="s">
        <v>3701</v>
      </c>
      <c r="D1033" s="15" t="s">
        <v>10689</v>
      </c>
      <c r="E1033" s="15" t="s">
        <v>10690</v>
      </c>
      <c r="F1033" s="15" t="s">
        <v>10691</v>
      </c>
      <c r="G1033" s="15" t="s">
        <v>10692</v>
      </c>
      <c r="H1033" s="15" t="s">
        <v>10693</v>
      </c>
      <c r="I1033" s="15" t="s">
        <v>10694</v>
      </c>
      <c r="J1033" s="15" t="s">
        <v>10695</v>
      </c>
      <c r="K1033" s="15" t="s">
        <v>10696</v>
      </c>
      <c r="L1033" s="15" t="s">
        <v>10697</v>
      </c>
      <c r="M1033" s="15" t="s">
        <v>10698</v>
      </c>
    </row>
    <row r="1034" spans="1:13">
      <c r="A1034" s="1" t="s">
        <v>10699</v>
      </c>
      <c r="C1034" s="91"/>
      <c r="D1034" s="15" t="s">
        <v>10700</v>
      </c>
      <c r="E1034" s="15" t="s">
        <v>9880</v>
      </c>
      <c r="F1034" s="15" t="s">
        <v>9881</v>
      </c>
      <c r="G1034" s="15" t="s">
        <v>9882</v>
      </c>
      <c r="H1034" s="15" t="s">
        <v>9883</v>
      </c>
      <c r="I1034" s="15" t="s">
        <v>9884</v>
      </c>
      <c r="J1034" s="15" t="s">
        <v>9885</v>
      </c>
      <c r="K1034" s="15" t="s">
        <v>10701</v>
      </c>
      <c r="L1034" s="15" t="s">
        <v>10702</v>
      </c>
      <c r="M1034" s="15" t="s">
        <v>9888</v>
      </c>
    </row>
    <row r="1035" spans="1:13">
      <c r="A1035" s="1" t="s">
        <v>10703</v>
      </c>
      <c r="C1035" s="91"/>
      <c r="D1035" s="15" t="s">
        <v>10704</v>
      </c>
      <c r="E1035" s="15" t="s">
        <v>10705</v>
      </c>
      <c r="F1035" s="15" t="s">
        <v>10706</v>
      </c>
      <c r="G1035" s="15" t="s">
        <v>10707</v>
      </c>
      <c r="H1035" s="15" t="s">
        <v>10708</v>
      </c>
      <c r="I1035" s="15" t="s">
        <v>10709</v>
      </c>
      <c r="J1035" s="15" t="s">
        <v>10710</v>
      </c>
      <c r="K1035" s="15" t="s">
        <v>10711</v>
      </c>
      <c r="L1035" s="15" t="s">
        <v>10712</v>
      </c>
      <c r="M1035" s="15" t="s">
        <v>10713</v>
      </c>
    </row>
    <row r="1036" spans="1:13">
      <c r="A1036" s="1" t="s">
        <v>10714</v>
      </c>
      <c r="B1036" s="1" t="s">
        <v>10715</v>
      </c>
      <c r="C1036" s="91" t="s">
        <v>3701</v>
      </c>
      <c r="D1036" s="15" t="s">
        <v>10716</v>
      </c>
      <c r="E1036" s="15" t="s">
        <v>10717</v>
      </c>
      <c r="F1036" s="15" t="s">
        <v>10718</v>
      </c>
      <c r="G1036" s="15" t="s">
        <v>10719</v>
      </c>
      <c r="H1036" s="15" t="s">
        <v>10720</v>
      </c>
      <c r="I1036" s="15" t="s">
        <v>10721</v>
      </c>
      <c r="J1036" s="15" t="s">
        <v>10722</v>
      </c>
      <c r="K1036" s="15" t="s">
        <v>10723</v>
      </c>
      <c r="L1036" s="15" t="s">
        <v>10724</v>
      </c>
      <c r="M1036" s="15" t="s">
        <v>10725</v>
      </c>
    </row>
    <row r="1037" spans="1:13">
      <c r="A1037" s="1" t="s">
        <v>10726</v>
      </c>
      <c r="B1037" s="1" t="s">
        <v>10727</v>
      </c>
      <c r="C1037" s="91" t="s">
        <v>3701</v>
      </c>
      <c r="D1037" s="15" t="s">
        <v>10728</v>
      </c>
      <c r="E1037" s="15" t="s">
        <v>10729</v>
      </c>
      <c r="F1037" s="15" t="s">
        <v>10730</v>
      </c>
      <c r="G1037" s="15" t="s">
        <v>10731</v>
      </c>
      <c r="H1037" s="15" t="s">
        <v>10732</v>
      </c>
      <c r="I1037" s="15" t="s">
        <v>10733</v>
      </c>
      <c r="J1037" s="15" t="s">
        <v>10734</v>
      </c>
      <c r="K1037" s="15" t="s">
        <v>10735</v>
      </c>
      <c r="L1037" s="15" t="s">
        <v>10736</v>
      </c>
      <c r="M1037" s="15" t="s">
        <v>10737</v>
      </c>
    </row>
    <row r="1038" spans="1:13" ht="13.5" customHeight="1">
      <c r="A1038" s="1" t="s">
        <v>10738</v>
      </c>
      <c r="B1038" s="1" t="s">
        <v>10739</v>
      </c>
      <c r="C1038" s="91" t="s">
        <v>3701</v>
      </c>
      <c r="D1038" s="15" t="s">
        <v>10740</v>
      </c>
      <c r="E1038" s="15" t="s">
        <v>10741</v>
      </c>
      <c r="F1038" s="15" t="s">
        <v>10742</v>
      </c>
      <c r="G1038" s="15" t="s">
        <v>10743</v>
      </c>
      <c r="H1038" s="15" t="s">
        <v>10744</v>
      </c>
      <c r="I1038" s="15" t="s">
        <v>10745</v>
      </c>
      <c r="J1038" s="15" t="s">
        <v>10746</v>
      </c>
      <c r="K1038" s="15" t="s">
        <v>10747</v>
      </c>
      <c r="L1038" s="15" t="s">
        <v>10748</v>
      </c>
      <c r="M1038" s="15" t="s">
        <v>10749</v>
      </c>
    </row>
    <row r="1039" spans="1:13">
      <c r="A1039" s="1" t="s">
        <v>10750</v>
      </c>
      <c r="B1039" s="1" t="s">
        <v>10751</v>
      </c>
      <c r="C1039" s="91" t="s">
        <v>3701</v>
      </c>
      <c r="D1039" s="15" t="s">
        <v>10752</v>
      </c>
      <c r="E1039" s="15" t="s">
        <v>10753</v>
      </c>
      <c r="F1039" s="15" t="s">
        <v>10754</v>
      </c>
      <c r="G1039" s="15" t="s">
        <v>10755</v>
      </c>
      <c r="H1039" s="15" t="s">
        <v>10756</v>
      </c>
      <c r="I1039" s="15" t="s">
        <v>10757</v>
      </c>
      <c r="J1039" s="15" t="s">
        <v>10758</v>
      </c>
      <c r="K1039" s="15" t="s">
        <v>10759</v>
      </c>
      <c r="L1039" s="15" t="s">
        <v>10760</v>
      </c>
      <c r="M1039" s="15" t="s">
        <v>10761</v>
      </c>
    </row>
    <row r="1040" spans="1:13">
      <c r="A1040" s="1" t="s">
        <v>10762</v>
      </c>
      <c r="C1040" s="91"/>
      <c r="D1040" s="15" t="s">
        <v>10763</v>
      </c>
      <c r="E1040" s="15" t="s">
        <v>10764</v>
      </c>
      <c r="F1040" s="15" t="s">
        <v>10765</v>
      </c>
      <c r="G1040" s="15" t="s">
        <v>10766</v>
      </c>
      <c r="H1040" s="15" t="s">
        <v>10767</v>
      </c>
      <c r="I1040" s="15" t="s">
        <v>10768</v>
      </c>
      <c r="J1040" s="15" t="s">
        <v>10769</v>
      </c>
      <c r="K1040" s="15" t="s">
        <v>10770</v>
      </c>
      <c r="L1040" s="15" t="s">
        <v>10771</v>
      </c>
      <c r="M1040" s="15" t="s">
        <v>10772</v>
      </c>
    </row>
    <row r="1041" spans="1:13">
      <c r="A1041" s="1" t="s">
        <v>10773</v>
      </c>
      <c r="B1041" s="1" t="s">
        <v>10774</v>
      </c>
      <c r="C1041" s="91" t="s">
        <v>3701</v>
      </c>
      <c r="D1041" s="15" t="s">
        <v>10775</v>
      </c>
      <c r="E1041" s="15" t="s">
        <v>10776</v>
      </c>
      <c r="F1041" s="15" t="s">
        <v>10777</v>
      </c>
      <c r="G1041" s="15" t="s">
        <v>10778</v>
      </c>
      <c r="H1041" s="15" t="s">
        <v>10779</v>
      </c>
      <c r="I1041" s="15" t="s">
        <v>10780</v>
      </c>
      <c r="J1041" s="15" t="s">
        <v>10781</v>
      </c>
      <c r="K1041" s="15" t="s">
        <v>10782</v>
      </c>
      <c r="L1041" s="15" t="s">
        <v>10783</v>
      </c>
      <c r="M1041" s="15" t="s">
        <v>10784</v>
      </c>
    </row>
    <row r="1042" spans="1:13">
      <c r="A1042" s="1" t="s">
        <v>10785</v>
      </c>
      <c r="B1042" s="1" t="s">
        <v>9455</v>
      </c>
      <c r="C1042" s="91" t="s">
        <v>3701</v>
      </c>
      <c r="D1042" s="15" t="s">
        <v>10786</v>
      </c>
      <c r="E1042" s="15" t="s">
        <v>10787</v>
      </c>
      <c r="F1042" s="15" t="s">
        <v>10788</v>
      </c>
      <c r="G1042" s="15" t="s">
        <v>10789</v>
      </c>
      <c r="H1042" s="15" t="s">
        <v>10790</v>
      </c>
      <c r="I1042" s="15" t="s">
        <v>10791</v>
      </c>
      <c r="J1042" s="15" t="s">
        <v>10792</v>
      </c>
      <c r="K1042" s="15" t="s">
        <v>10793</v>
      </c>
      <c r="L1042" s="15" t="s">
        <v>10794</v>
      </c>
      <c r="M1042" s="15" t="s">
        <v>10795</v>
      </c>
    </row>
    <row r="1043" spans="1:13">
      <c r="A1043" s="1" t="s">
        <v>10796</v>
      </c>
      <c r="B1043" s="1" t="s">
        <v>10797</v>
      </c>
      <c r="C1043" s="91" t="s">
        <v>3701</v>
      </c>
      <c r="D1043" s="15" t="s">
        <v>10798</v>
      </c>
      <c r="E1043" s="15" t="s">
        <v>10799</v>
      </c>
      <c r="F1043" s="15" t="s">
        <v>10800</v>
      </c>
      <c r="G1043" s="15" t="s">
        <v>10801</v>
      </c>
      <c r="H1043" s="15" t="s">
        <v>10802</v>
      </c>
      <c r="I1043" s="15" t="s">
        <v>10803</v>
      </c>
      <c r="J1043" s="15" t="s">
        <v>10804</v>
      </c>
      <c r="K1043" s="15" t="s">
        <v>10805</v>
      </c>
      <c r="L1043" s="15" t="s">
        <v>10806</v>
      </c>
      <c r="M1043" s="15" t="s">
        <v>10807</v>
      </c>
    </row>
    <row r="1044" spans="1:13">
      <c r="A1044" s="1" t="s">
        <v>10808</v>
      </c>
      <c r="B1044" s="1" t="s">
        <v>9456</v>
      </c>
      <c r="C1044" s="91" t="s">
        <v>3701</v>
      </c>
      <c r="D1044" s="15" t="s">
        <v>10786</v>
      </c>
      <c r="E1044" s="15" t="s">
        <v>10787</v>
      </c>
      <c r="F1044" s="15" t="s">
        <v>10788</v>
      </c>
      <c r="G1044" s="15" t="s">
        <v>10789</v>
      </c>
      <c r="H1044" s="15" t="s">
        <v>10790</v>
      </c>
      <c r="I1044" s="15" t="s">
        <v>10791</v>
      </c>
      <c r="J1044" s="15" t="s">
        <v>10792</v>
      </c>
      <c r="K1044" s="15" t="s">
        <v>10793</v>
      </c>
      <c r="L1044" s="15" t="s">
        <v>10794</v>
      </c>
      <c r="M1044" s="15" t="s">
        <v>10795</v>
      </c>
    </row>
    <row r="1045" spans="1:13" ht="15" customHeight="1">
      <c r="A1045" s="1" t="s">
        <v>10809</v>
      </c>
      <c r="C1045" s="91"/>
      <c r="D1045" s="15" t="s">
        <v>10810</v>
      </c>
      <c r="E1045" s="15" t="s">
        <v>10811</v>
      </c>
      <c r="F1045" s="15" t="s">
        <v>10812</v>
      </c>
      <c r="G1045" s="15" t="s">
        <v>10813</v>
      </c>
      <c r="H1045" s="15" t="s">
        <v>10814</v>
      </c>
      <c r="I1045" s="15" t="s">
        <v>10815</v>
      </c>
      <c r="J1045" s="15" t="s">
        <v>10816</v>
      </c>
      <c r="K1045" s="15" t="s">
        <v>10817</v>
      </c>
      <c r="L1045" s="15" t="s">
        <v>10818</v>
      </c>
      <c r="M1045" s="15" t="s">
        <v>10819</v>
      </c>
    </row>
    <row r="1046" spans="1:13">
      <c r="A1046" s="1" t="s">
        <v>10820</v>
      </c>
      <c r="C1046" s="91"/>
      <c r="D1046" s="15" t="s">
        <v>10821</v>
      </c>
      <c r="E1046" s="15" t="s">
        <v>10822</v>
      </c>
      <c r="F1046" s="15" t="s">
        <v>10823</v>
      </c>
      <c r="G1046" s="15" t="s">
        <v>10824</v>
      </c>
      <c r="H1046" s="15" t="s">
        <v>10825</v>
      </c>
      <c r="I1046" s="15" t="s">
        <v>10826</v>
      </c>
      <c r="J1046" s="15" t="s">
        <v>10827</v>
      </c>
      <c r="K1046" s="15" t="s">
        <v>10828</v>
      </c>
      <c r="L1046" s="15" t="s">
        <v>10829</v>
      </c>
      <c r="M1046" s="15" t="s">
        <v>10830</v>
      </c>
    </row>
    <row r="1047" spans="1:13">
      <c r="A1047" s="1" t="s">
        <v>10831</v>
      </c>
      <c r="B1047" s="1" t="s">
        <v>10832</v>
      </c>
      <c r="C1047" s="91" t="s">
        <v>3701</v>
      </c>
      <c r="D1047" s="15" t="s">
        <v>10184</v>
      </c>
      <c r="E1047" s="15" t="s">
        <v>10185</v>
      </c>
      <c r="F1047" s="15" t="s">
        <v>10186</v>
      </c>
      <c r="G1047" s="15" t="s">
        <v>10187</v>
      </c>
      <c r="H1047" s="15" t="s">
        <v>10188</v>
      </c>
      <c r="I1047" s="15" t="s">
        <v>10189</v>
      </c>
      <c r="J1047" s="15" t="s">
        <v>10190</v>
      </c>
      <c r="K1047" s="15" t="s">
        <v>10191</v>
      </c>
      <c r="L1047" s="15" t="s">
        <v>10192</v>
      </c>
      <c r="M1047" s="15" t="s">
        <v>10193</v>
      </c>
    </row>
    <row r="1048" spans="1:13" ht="15.75" customHeight="1">
      <c r="A1048" s="1" t="s">
        <v>10833</v>
      </c>
      <c r="B1048" s="1" t="s">
        <v>10834</v>
      </c>
      <c r="C1048" s="91" t="s">
        <v>3701</v>
      </c>
      <c r="D1048" s="15" t="s">
        <v>10835</v>
      </c>
      <c r="E1048" s="15" t="s">
        <v>10836</v>
      </c>
      <c r="F1048" s="15" t="s">
        <v>10837</v>
      </c>
      <c r="G1048" s="15" t="s">
        <v>10838</v>
      </c>
      <c r="H1048" s="15" t="s">
        <v>10839</v>
      </c>
      <c r="I1048" s="15" t="s">
        <v>10840</v>
      </c>
      <c r="J1048" s="15" t="s">
        <v>10841</v>
      </c>
      <c r="K1048" s="15" t="s">
        <v>10842</v>
      </c>
      <c r="L1048" s="15" t="s">
        <v>10843</v>
      </c>
      <c r="M1048" s="15" t="s">
        <v>10844</v>
      </c>
    </row>
    <row r="1049" spans="1:13">
      <c r="A1049" s="1" t="s">
        <v>10845</v>
      </c>
      <c r="B1049" s="1" t="s">
        <v>10846</v>
      </c>
      <c r="C1049" s="91" t="s">
        <v>3701</v>
      </c>
      <c r="D1049" s="15" t="s">
        <v>10847</v>
      </c>
      <c r="E1049" s="15" t="s">
        <v>10848</v>
      </c>
      <c r="F1049" s="15" t="s">
        <v>10849</v>
      </c>
      <c r="G1049" s="15" t="s">
        <v>10850</v>
      </c>
      <c r="H1049" s="15" t="s">
        <v>10851</v>
      </c>
      <c r="I1049" s="15" t="s">
        <v>10852</v>
      </c>
      <c r="J1049" s="15" t="s">
        <v>10853</v>
      </c>
      <c r="K1049" s="15" t="s">
        <v>10854</v>
      </c>
      <c r="L1049" s="15" t="s">
        <v>10855</v>
      </c>
      <c r="M1049" s="15" t="s">
        <v>10856</v>
      </c>
    </row>
    <row r="1050" spans="1:13">
      <c r="A1050" s="1" t="s">
        <v>10857</v>
      </c>
      <c r="C1050" s="91"/>
      <c r="D1050" s="15" t="s">
        <v>10858</v>
      </c>
      <c r="E1050" s="15" t="s">
        <v>10859</v>
      </c>
      <c r="F1050" s="15" t="s">
        <v>10860</v>
      </c>
      <c r="G1050" s="15" t="s">
        <v>10861</v>
      </c>
      <c r="H1050" s="15" t="s">
        <v>10862</v>
      </c>
      <c r="I1050" s="15" t="s">
        <v>10863</v>
      </c>
      <c r="J1050" s="15" t="s">
        <v>10864</v>
      </c>
      <c r="K1050" s="15" t="s">
        <v>10865</v>
      </c>
      <c r="L1050" s="15" t="s">
        <v>10866</v>
      </c>
      <c r="M1050" s="15" t="s">
        <v>10867</v>
      </c>
    </row>
    <row r="1051" spans="1:13">
      <c r="A1051" s="1" t="s">
        <v>10868</v>
      </c>
      <c r="B1051" s="1" t="s">
        <v>10869</v>
      </c>
      <c r="C1051" s="91" t="s">
        <v>3701</v>
      </c>
      <c r="D1051" s="15" t="s">
        <v>10870</v>
      </c>
      <c r="E1051" s="15" t="s">
        <v>10871</v>
      </c>
      <c r="F1051" s="15" t="s">
        <v>10872</v>
      </c>
      <c r="G1051" s="15" t="s">
        <v>10873</v>
      </c>
      <c r="H1051" s="15" t="s">
        <v>10874</v>
      </c>
      <c r="I1051" s="15" t="s">
        <v>10875</v>
      </c>
      <c r="J1051" s="15" t="s">
        <v>10876</v>
      </c>
      <c r="K1051" s="15" t="s">
        <v>10877</v>
      </c>
      <c r="L1051" s="15" t="s">
        <v>10878</v>
      </c>
      <c r="M1051" s="15" t="s">
        <v>10879</v>
      </c>
    </row>
    <row r="1052" spans="1:13">
      <c r="A1052" s="1" t="s">
        <v>10880</v>
      </c>
      <c r="B1052" s="1" t="s">
        <v>10881</v>
      </c>
      <c r="C1052" s="91" t="s">
        <v>3701</v>
      </c>
      <c r="D1052" s="15" t="s">
        <v>10882</v>
      </c>
      <c r="E1052" s="15" t="s">
        <v>10883</v>
      </c>
      <c r="F1052" s="15" t="s">
        <v>10884</v>
      </c>
      <c r="G1052" s="15" t="s">
        <v>10885</v>
      </c>
      <c r="H1052" s="15" t="s">
        <v>10886</v>
      </c>
      <c r="I1052" s="15" t="s">
        <v>10887</v>
      </c>
      <c r="J1052" s="15" t="s">
        <v>10888</v>
      </c>
      <c r="K1052" s="15" t="s">
        <v>10889</v>
      </c>
      <c r="L1052" s="15" t="s">
        <v>10890</v>
      </c>
      <c r="M1052" s="15" t="s">
        <v>10891</v>
      </c>
    </row>
    <row r="1053" spans="1:13">
      <c r="A1053" s="1" t="s">
        <v>10892</v>
      </c>
      <c r="B1053" s="1" t="s">
        <v>10893</v>
      </c>
      <c r="C1053" s="91" t="s">
        <v>3701</v>
      </c>
      <c r="D1053" s="15" t="s">
        <v>10894</v>
      </c>
      <c r="E1053" s="15" t="s">
        <v>10895</v>
      </c>
      <c r="F1053" s="15" t="s">
        <v>10896</v>
      </c>
      <c r="G1053" s="15" t="s">
        <v>10897</v>
      </c>
      <c r="H1053" s="15" t="s">
        <v>10898</v>
      </c>
      <c r="I1053" s="15" t="s">
        <v>10899</v>
      </c>
      <c r="J1053" s="15" t="s">
        <v>10900</v>
      </c>
      <c r="K1053" s="15" t="s">
        <v>10901</v>
      </c>
      <c r="L1053" s="15" t="s">
        <v>10902</v>
      </c>
      <c r="M1053" s="15" t="s">
        <v>10903</v>
      </c>
    </row>
    <row r="1054" spans="1:13">
      <c r="A1054" s="1" t="s">
        <v>10904</v>
      </c>
      <c r="B1054" s="1" t="s">
        <v>10905</v>
      </c>
      <c r="C1054" s="91" t="s">
        <v>3701</v>
      </c>
      <c r="D1054" s="15" t="s">
        <v>10906</v>
      </c>
      <c r="E1054" s="15" t="s">
        <v>10907</v>
      </c>
      <c r="F1054" s="15" t="s">
        <v>10908</v>
      </c>
      <c r="G1054" s="15" t="s">
        <v>10909</v>
      </c>
      <c r="H1054" s="15" t="s">
        <v>10910</v>
      </c>
      <c r="I1054" s="15" t="s">
        <v>10911</v>
      </c>
      <c r="J1054" s="15" t="s">
        <v>10912</v>
      </c>
      <c r="K1054" s="15" t="s">
        <v>10913</v>
      </c>
      <c r="L1054" s="15" t="s">
        <v>10914</v>
      </c>
      <c r="M1054" s="15" t="s">
        <v>10915</v>
      </c>
    </row>
    <row r="1055" spans="1:13">
      <c r="A1055" s="1" t="s">
        <v>10916</v>
      </c>
      <c r="B1055" s="1" t="s">
        <v>10917</v>
      </c>
      <c r="C1055" s="91" t="s">
        <v>3701</v>
      </c>
      <c r="D1055" s="15" t="s">
        <v>10918</v>
      </c>
      <c r="E1055" s="15" t="s">
        <v>10919</v>
      </c>
      <c r="F1055" s="15" t="s">
        <v>10920</v>
      </c>
      <c r="G1055" s="15" t="s">
        <v>10921</v>
      </c>
      <c r="H1055" s="15" t="s">
        <v>10922</v>
      </c>
      <c r="I1055" s="15" t="s">
        <v>10923</v>
      </c>
      <c r="J1055" s="15" t="s">
        <v>10924</v>
      </c>
      <c r="K1055" s="15" t="s">
        <v>10925</v>
      </c>
      <c r="L1055" s="15" t="s">
        <v>10926</v>
      </c>
      <c r="M1055" s="15" t="s">
        <v>10927</v>
      </c>
    </row>
    <row r="1056" spans="1:13">
      <c r="A1056" s="1" t="s">
        <v>10928</v>
      </c>
      <c r="B1056" s="1" t="s">
        <v>10929</v>
      </c>
      <c r="C1056" s="91" t="s">
        <v>3701</v>
      </c>
      <c r="D1056" s="15" t="s">
        <v>10930</v>
      </c>
      <c r="E1056" s="15" t="s">
        <v>10931</v>
      </c>
      <c r="F1056" s="15" t="s">
        <v>10932</v>
      </c>
      <c r="G1056" s="15" t="s">
        <v>10933</v>
      </c>
      <c r="H1056" s="15" t="s">
        <v>10934</v>
      </c>
      <c r="I1056" s="15" t="s">
        <v>10935</v>
      </c>
      <c r="J1056" s="15" t="s">
        <v>10936</v>
      </c>
      <c r="K1056" s="15" t="s">
        <v>10937</v>
      </c>
      <c r="L1056" s="15" t="s">
        <v>10938</v>
      </c>
      <c r="M1056" s="15" t="s">
        <v>10939</v>
      </c>
    </row>
    <row r="1057" spans="1:13">
      <c r="A1057" s="1" t="s">
        <v>10940</v>
      </c>
      <c r="C1057" s="91"/>
      <c r="D1057" s="15" t="s">
        <v>10941</v>
      </c>
      <c r="E1057" s="15" t="s">
        <v>10942</v>
      </c>
      <c r="F1057" s="15" t="s">
        <v>10943</v>
      </c>
      <c r="G1057" s="15" t="s">
        <v>10944</v>
      </c>
      <c r="H1057" s="15" t="s">
        <v>10945</v>
      </c>
      <c r="I1057" s="15" t="s">
        <v>10946</v>
      </c>
      <c r="J1057" s="15" t="s">
        <v>10947</v>
      </c>
      <c r="K1057" s="15" t="s">
        <v>10948</v>
      </c>
      <c r="L1057" s="15" t="s">
        <v>10949</v>
      </c>
      <c r="M1057" s="15" t="s">
        <v>10950</v>
      </c>
    </row>
    <row r="1058" spans="1:13">
      <c r="A1058" s="1" t="s">
        <v>10951</v>
      </c>
      <c r="B1058" s="1" t="s">
        <v>10952</v>
      </c>
      <c r="C1058" s="91" t="s">
        <v>3701</v>
      </c>
      <c r="D1058" s="15" t="s">
        <v>10953</v>
      </c>
      <c r="E1058" s="15" t="s">
        <v>10954</v>
      </c>
      <c r="F1058" s="15" t="s">
        <v>10955</v>
      </c>
      <c r="G1058" s="15" t="s">
        <v>10956</v>
      </c>
      <c r="H1058" s="15" t="s">
        <v>10957</v>
      </c>
      <c r="I1058" s="15" t="s">
        <v>10958</v>
      </c>
      <c r="J1058" s="15" t="s">
        <v>10959</v>
      </c>
      <c r="K1058" s="15" t="s">
        <v>10960</v>
      </c>
      <c r="L1058" s="15" t="s">
        <v>10961</v>
      </c>
      <c r="M1058" s="15" t="s">
        <v>10962</v>
      </c>
    </row>
    <row r="1059" spans="1:13">
      <c r="A1059" s="1" t="s">
        <v>10963</v>
      </c>
      <c r="B1059" s="1" t="s">
        <v>10964</v>
      </c>
      <c r="C1059" s="91" t="s">
        <v>3701</v>
      </c>
      <c r="D1059" s="15" t="s">
        <v>10965</v>
      </c>
      <c r="E1059" s="15" t="s">
        <v>10966</v>
      </c>
      <c r="F1059" s="15" t="s">
        <v>10967</v>
      </c>
      <c r="G1059" s="15" t="s">
        <v>10968</v>
      </c>
      <c r="H1059" s="15" t="s">
        <v>10969</v>
      </c>
      <c r="I1059" s="15" t="s">
        <v>10970</v>
      </c>
      <c r="J1059" s="15" t="s">
        <v>10971</v>
      </c>
      <c r="K1059" s="15" t="s">
        <v>10972</v>
      </c>
      <c r="L1059" s="15" t="s">
        <v>10973</v>
      </c>
      <c r="M1059" s="15" t="s">
        <v>10974</v>
      </c>
    </row>
    <row r="1060" spans="1:13">
      <c r="A1060" s="1" t="s">
        <v>10975</v>
      </c>
      <c r="B1060" s="1" t="s">
        <v>10976</v>
      </c>
      <c r="C1060" s="91" t="s">
        <v>3701</v>
      </c>
      <c r="D1060" s="15" t="s">
        <v>10977</v>
      </c>
      <c r="E1060" s="15" t="s">
        <v>10978</v>
      </c>
      <c r="F1060" s="15" t="s">
        <v>10979</v>
      </c>
      <c r="G1060" s="15" t="s">
        <v>10980</v>
      </c>
      <c r="H1060" s="15" t="s">
        <v>10981</v>
      </c>
      <c r="I1060" s="15" t="s">
        <v>10982</v>
      </c>
      <c r="J1060" s="15" t="s">
        <v>10983</v>
      </c>
      <c r="K1060" s="15" t="s">
        <v>10984</v>
      </c>
      <c r="L1060" s="15" t="s">
        <v>10985</v>
      </c>
      <c r="M1060" s="15" t="s">
        <v>10986</v>
      </c>
    </row>
    <row r="1061" spans="1:13">
      <c r="A1061" s="1" t="s">
        <v>10987</v>
      </c>
      <c r="B1061" s="1" t="s">
        <v>10988</v>
      </c>
      <c r="C1061" s="91" t="s">
        <v>3701</v>
      </c>
      <c r="D1061" s="15" t="s">
        <v>10989</v>
      </c>
      <c r="E1061" s="15" t="s">
        <v>10990</v>
      </c>
      <c r="F1061" s="15" t="s">
        <v>10991</v>
      </c>
      <c r="G1061" s="15" t="s">
        <v>10992</v>
      </c>
      <c r="H1061" s="15" t="s">
        <v>10993</v>
      </c>
      <c r="I1061" s="15" t="s">
        <v>10994</v>
      </c>
      <c r="J1061" s="15" t="s">
        <v>10995</v>
      </c>
      <c r="K1061" s="15" t="s">
        <v>10996</v>
      </c>
      <c r="L1061" s="15" t="s">
        <v>10997</v>
      </c>
      <c r="M1061" s="15" t="s">
        <v>10998</v>
      </c>
    </row>
    <row r="1062" spans="1:13">
      <c r="A1062" s="1" t="s">
        <v>10999</v>
      </c>
      <c r="B1062" s="1" t="s">
        <v>11000</v>
      </c>
      <c r="C1062" s="91" t="s">
        <v>3701</v>
      </c>
      <c r="D1062" s="15" t="s">
        <v>11001</v>
      </c>
      <c r="E1062" s="15" t="s">
        <v>11002</v>
      </c>
      <c r="F1062" s="15" t="s">
        <v>11003</v>
      </c>
      <c r="G1062" s="15" t="s">
        <v>11004</v>
      </c>
      <c r="H1062" s="15" t="s">
        <v>11005</v>
      </c>
      <c r="I1062" s="15" t="s">
        <v>11006</v>
      </c>
      <c r="J1062" s="15" t="s">
        <v>11007</v>
      </c>
      <c r="K1062" s="15" t="s">
        <v>11008</v>
      </c>
      <c r="L1062" s="15" t="s">
        <v>11009</v>
      </c>
      <c r="M1062" s="15" t="s">
        <v>11010</v>
      </c>
    </row>
    <row r="1063" spans="1:13">
      <c r="A1063" s="1" t="s">
        <v>11011</v>
      </c>
      <c r="B1063" s="1" t="s">
        <v>11012</v>
      </c>
      <c r="C1063" s="91" t="s">
        <v>3701</v>
      </c>
      <c r="D1063" s="15" t="s">
        <v>11013</v>
      </c>
      <c r="E1063" s="15" t="s">
        <v>11014</v>
      </c>
      <c r="F1063" s="15" t="s">
        <v>11015</v>
      </c>
      <c r="G1063" s="15" t="s">
        <v>11016</v>
      </c>
      <c r="H1063" s="15" t="s">
        <v>11017</v>
      </c>
      <c r="I1063" s="15" t="s">
        <v>11018</v>
      </c>
      <c r="J1063" s="15" t="s">
        <v>11019</v>
      </c>
      <c r="K1063" s="15" t="s">
        <v>11020</v>
      </c>
      <c r="L1063" s="15" t="s">
        <v>11021</v>
      </c>
      <c r="M1063" s="15" t="s">
        <v>11022</v>
      </c>
    </row>
    <row r="1064" spans="1:13">
      <c r="A1064" s="1" t="s">
        <v>11023</v>
      </c>
      <c r="B1064" s="1" t="s">
        <v>11024</v>
      </c>
      <c r="C1064" s="91" t="s">
        <v>3701</v>
      </c>
      <c r="D1064" s="15" t="s">
        <v>11025</v>
      </c>
      <c r="E1064" s="15" t="s">
        <v>11026</v>
      </c>
      <c r="F1064" s="15" t="s">
        <v>11027</v>
      </c>
      <c r="G1064" s="15" t="s">
        <v>11028</v>
      </c>
      <c r="H1064" s="15" t="s">
        <v>11029</v>
      </c>
      <c r="I1064" s="15" t="s">
        <v>11030</v>
      </c>
      <c r="J1064" s="15" t="s">
        <v>11031</v>
      </c>
      <c r="K1064" s="15" t="s">
        <v>11030</v>
      </c>
      <c r="L1064" s="15" t="s">
        <v>11032</v>
      </c>
      <c r="M1064" s="15" t="s">
        <v>11033</v>
      </c>
    </row>
    <row r="1065" spans="1:13">
      <c r="A1065" s="1" t="s">
        <v>11034</v>
      </c>
      <c r="B1065" s="1" t="s">
        <v>11035</v>
      </c>
      <c r="C1065" s="91" t="s">
        <v>3701</v>
      </c>
      <c r="D1065" s="15" t="s">
        <v>11036</v>
      </c>
      <c r="E1065" s="15" t="s">
        <v>11037</v>
      </c>
      <c r="F1065" s="15" t="s">
        <v>11038</v>
      </c>
      <c r="G1065" s="15" t="s">
        <v>11039</v>
      </c>
      <c r="H1065" s="15" t="s">
        <v>11040</v>
      </c>
      <c r="I1065" s="15" t="s">
        <v>11041</v>
      </c>
      <c r="J1065" s="15" t="s">
        <v>11042</v>
      </c>
      <c r="K1065" s="15" t="s">
        <v>11043</v>
      </c>
      <c r="L1065" s="15" t="s">
        <v>11044</v>
      </c>
      <c r="M1065" s="15" t="s">
        <v>11045</v>
      </c>
    </row>
    <row r="1066" spans="1:13">
      <c r="A1066" s="1" t="s">
        <v>11046</v>
      </c>
      <c r="B1066" s="1" t="s">
        <v>11047</v>
      </c>
      <c r="C1066" s="91" t="s">
        <v>3701</v>
      </c>
      <c r="D1066" s="15" t="s">
        <v>11048</v>
      </c>
      <c r="E1066" s="15" t="s">
        <v>11049</v>
      </c>
      <c r="F1066" s="15" t="s">
        <v>11050</v>
      </c>
      <c r="G1066" s="15" t="s">
        <v>11051</v>
      </c>
      <c r="H1066" s="15" t="s">
        <v>11052</v>
      </c>
      <c r="I1066" s="15" t="s">
        <v>11053</v>
      </c>
      <c r="J1066" s="15" t="s">
        <v>11054</v>
      </c>
      <c r="K1066" s="15" t="s">
        <v>11055</v>
      </c>
      <c r="L1066" s="15" t="s">
        <v>11056</v>
      </c>
      <c r="M1066" s="15" t="s">
        <v>11057</v>
      </c>
    </row>
    <row r="1067" spans="1:13">
      <c r="A1067" s="1" t="s">
        <v>11058</v>
      </c>
      <c r="B1067" s="1" t="s">
        <v>11059</v>
      </c>
      <c r="C1067" s="91" t="s">
        <v>3701</v>
      </c>
      <c r="D1067" s="15" t="s">
        <v>11060</v>
      </c>
      <c r="E1067" s="15" t="s">
        <v>11061</v>
      </c>
      <c r="F1067" s="15" t="s">
        <v>11062</v>
      </c>
      <c r="G1067" s="15" t="s">
        <v>11063</v>
      </c>
      <c r="H1067" s="15" t="s">
        <v>11064</v>
      </c>
      <c r="I1067" s="15" t="s">
        <v>11065</v>
      </c>
      <c r="J1067" s="15" t="s">
        <v>11066</v>
      </c>
      <c r="K1067" s="15" t="s">
        <v>11067</v>
      </c>
      <c r="L1067" s="15" t="s">
        <v>11068</v>
      </c>
      <c r="M1067" s="15" t="s">
        <v>11069</v>
      </c>
    </row>
    <row r="1068" spans="1:13">
      <c r="A1068" s="1" t="s">
        <v>11070</v>
      </c>
      <c r="B1068" s="1" t="s">
        <v>11071</v>
      </c>
      <c r="C1068" s="91" t="s">
        <v>3701</v>
      </c>
      <c r="D1068" s="15" t="s">
        <v>11072</v>
      </c>
      <c r="E1068" s="15" t="s">
        <v>11073</v>
      </c>
      <c r="F1068" s="15" t="s">
        <v>11074</v>
      </c>
      <c r="G1068" s="15" t="s">
        <v>11075</v>
      </c>
      <c r="H1068" s="15" t="s">
        <v>11076</v>
      </c>
      <c r="I1068" s="15" t="s">
        <v>11077</v>
      </c>
      <c r="J1068" s="15" t="s">
        <v>11078</v>
      </c>
      <c r="K1068" s="15" t="s">
        <v>11079</v>
      </c>
      <c r="L1068" s="15" t="s">
        <v>11080</v>
      </c>
      <c r="M1068" s="15" t="s">
        <v>11081</v>
      </c>
    </row>
    <row r="1069" spans="1:13" ht="12" customHeight="1">
      <c r="A1069" s="1" t="s">
        <v>11082</v>
      </c>
      <c r="B1069" s="1" t="s">
        <v>11083</v>
      </c>
      <c r="C1069" s="91" t="s">
        <v>3701</v>
      </c>
      <c r="D1069" s="15" t="s">
        <v>11084</v>
      </c>
      <c r="E1069" s="15" t="s">
        <v>11085</v>
      </c>
      <c r="F1069" s="15" t="s">
        <v>11086</v>
      </c>
      <c r="G1069" s="15" t="s">
        <v>11087</v>
      </c>
      <c r="H1069" s="15" t="s">
        <v>11088</v>
      </c>
      <c r="I1069" s="15" t="s">
        <v>11089</v>
      </c>
      <c r="J1069" s="15" t="s">
        <v>11090</v>
      </c>
      <c r="K1069" s="15" t="s">
        <v>11091</v>
      </c>
      <c r="L1069" s="15" t="s">
        <v>11092</v>
      </c>
      <c r="M1069" s="15" t="s">
        <v>11093</v>
      </c>
    </row>
    <row r="1070" spans="1:13">
      <c r="A1070" s="1" t="s">
        <v>11094</v>
      </c>
      <c r="B1070" s="1" t="s">
        <v>11095</v>
      </c>
      <c r="C1070" s="91" t="s">
        <v>3701</v>
      </c>
      <c r="D1070" s="15" t="s">
        <v>11096</v>
      </c>
      <c r="E1070" s="15" t="s">
        <v>11097</v>
      </c>
      <c r="F1070" s="15" t="s">
        <v>11098</v>
      </c>
      <c r="G1070" s="15" t="s">
        <v>11099</v>
      </c>
      <c r="H1070" s="15" t="s">
        <v>11100</v>
      </c>
      <c r="I1070" s="15" t="s">
        <v>11101</v>
      </c>
      <c r="J1070" s="15" t="s">
        <v>11102</v>
      </c>
      <c r="K1070" s="15" t="s">
        <v>11103</v>
      </c>
      <c r="L1070" s="15" t="s">
        <v>11104</v>
      </c>
      <c r="M1070" s="15" t="s">
        <v>11105</v>
      </c>
    </row>
    <row r="1071" spans="1:13">
      <c r="A1071" s="1" t="s">
        <v>11106</v>
      </c>
      <c r="B1071" s="1" t="s">
        <v>11107</v>
      </c>
      <c r="C1071" s="91" t="s">
        <v>3701</v>
      </c>
      <c r="D1071" s="15" t="s">
        <v>11108</v>
      </c>
      <c r="E1071" s="15" t="s">
        <v>11109</v>
      </c>
      <c r="F1071" s="15" t="s">
        <v>11110</v>
      </c>
      <c r="G1071" s="15" t="s">
        <v>11111</v>
      </c>
      <c r="H1071" s="15" t="s">
        <v>11112</v>
      </c>
      <c r="I1071" s="15" t="s">
        <v>11113</v>
      </c>
      <c r="J1071" s="15" t="s">
        <v>11114</v>
      </c>
      <c r="K1071" s="15" t="s">
        <v>11115</v>
      </c>
      <c r="L1071" s="15" t="s">
        <v>11116</v>
      </c>
      <c r="M1071" s="15" t="s">
        <v>11117</v>
      </c>
    </row>
    <row r="1072" spans="1:13">
      <c r="A1072" s="1" t="s">
        <v>11118</v>
      </c>
      <c r="B1072" s="1" t="s">
        <v>11119</v>
      </c>
      <c r="C1072" s="91" t="s">
        <v>3701</v>
      </c>
      <c r="D1072" s="15" t="s">
        <v>11120</v>
      </c>
      <c r="E1072" s="15" t="s">
        <v>11121</v>
      </c>
      <c r="F1072" s="15" t="s">
        <v>11122</v>
      </c>
      <c r="G1072" s="15" t="s">
        <v>11123</v>
      </c>
      <c r="H1072" s="15" t="s">
        <v>11124</v>
      </c>
      <c r="I1072" s="15" t="s">
        <v>11125</v>
      </c>
      <c r="J1072" s="15" t="s">
        <v>11126</v>
      </c>
      <c r="K1072" s="15" t="s">
        <v>11127</v>
      </c>
      <c r="L1072" s="15" t="s">
        <v>11128</v>
      </c>
      <c r="M1072" s="15" t="s">
        <v>11129</v>
      </c>
    </row>
    <row r="1073" spans="1:13">
      <c r="A1073" s="1" t="s">
        <v>11130</v>
      </c>
      <c r="B1073" s="1" t="s">
        <v>11131</v>
      </c>
      <c r="C1073" s="91" t="s">
        <v>3701</v>
      </c>
      <c r="D1073" s="15" t="s">
        <v>11132</v>
      </c>
      <c r="E1073" s="15" t="s">
        <v>11133</v>
      </c>
      <c r="F1073" s="15" t="s">
        <v>11134</v>
      </c>
      <c r="G1073" s="15" t="s">
        <v>11135</v>
      </c>
      <c r="H1073" s="15" t="s">
        <v>11136</v>
      </c>
      <c r="I1073" s="15" t="s">
        <v>11137</v>
      </c>
      <c r="J1073" s="15" t="s">
        <v>11138</v>
      </c>
      <c r="K1073" s="15" t="s">
        <v>11139</v>
      </c>
      <c r="L1073" s="15" t="s">
        <v>11140</v>
      </c>
      <c r="M1073" s="15" t="s">
        <v>11141</v>
      </c>
    </row>
    <row r="1074" spans="1:13">
      <c r="A1074" s="1" t="s">
        <v>11142</v>
      </c>
      <c r="B1074" s="1" t="s">
        <v>11143</v>
      </c>
      <c r="C1074" s="91" t="s">
        <v>3701</v>
      </c>
      <c r="D1074" s="15" t="s">
        <v>11144</v>
      </c>
      <c r="E1074" s="15" t="s">
        <v>11145</v>
      </c>
      <c r="F1074" s="15" t="s">
        <v>11146</v>
      </c>
      <c r="G1074" s="15" t="s">
        <v>11147</v>
      </c>
      <c r="H1074" s="15" t="s">
        <v>11148</v>
      </c>
      <c r="I1074" s="15" t="s">
        <v>11149</v>
      </c>
      <c r="J1074" s="15" t="s">
        <v>11150</v>
      </c>
      <c r="K1074" s="15" t="s">
        <v>11151</v>
      </c>
      <c r="L1074" s="15" t="s">
        <v>11152</v>
      </c>
      <c r="M1074" s="15" t="s">
        <v>11153</v>
      </c>
    </row>
    <row r="1075" spans="1:13">
      <c r="A1075" s="1" t="s">
        <v>11154</v>
      </c>
      <c r="B1075" s="1" t="s">
        <v>11155</v>
      </c>
      <c r="C1075" s="91" t="s">
        <v>3701</v>
      </c>
      <c r="D1075" s="15" t="s">
        <v>11156</v>
      </c>
      <c r="E1075" s="15" t="s">
        <v>11157</v>
      </c>
      <c r="F1075" s="15" t="s">
        <v>11158</v>
      </c>
      <c r="G1075" s="15" t="s">
        <v>11159</v>
      </c>
      <c r="H1075" s="15" t="s">
        <v>11160</v>
      </c>
      <c r="I1075" s="15" t="s">
        <v>11161</v>
      </c>
      <c r="J1075" s="15" t="s">
        <v>11162</v>
      </c>
      <c r="K1075" s="15" t="s">
        <v>11163</v>
      </c>
      <c r="L1075" s="15" t="s">
        <v>11164</v>
      </c>
      <c r="M1075" s="15" t="s">
        <v>11165</v>
      </c>
    </row>
    <row r="1076" spans="1:13">
      <c r="A1076" s="1" t="s">
        <v>11166</v>
      </c>
      <c r="B1076" s="1" t="s">
        <v>11167</v>
      </c>
      <c r="C1076" s="91" t="s">
        <v>3701</v>
      </c>
      <c r="D1076" s="15" t="s">
        <v>11168</v>
      </c>
      <c r="E1076" s="15" t="s">
        <v>11169</v>
      </c>
      <c r="F1076" s="15" t="s">
        <v>11170</v>
      </c>
      <c r="G1076" s="15" t="s">
        <v>11171</v>
      </c>
      <c r="H1076" s="15" t="s">
        <v>11172</v>
      </c>
      <c r="I1076" s="15" t="s">
        <v>11173</v>
      </c>
      <c r="J1076" s="15" t="s">
        <v>11174</v>
      </c>
      <c r="K1076" s="15" t="s">
        <v>11175</v>
      </c>
      <c r="L1076" s="15" t="s">
        <v>11176</v>
      </c>
      <c r="M1076" s="15" t="s">
        <v>11177</v>
      </c>
    </row>
    <row r="1077" spans="1:13">
      <c r="A1077" s="1" t="s">
        <v>11178</v>
      </c>
      <c r="B1077" s="1" t="s">
        <v>11179</v>
      </c>
      <c r="C1077" s="91" t="s">
        <v>3701</v>
      </c>
      <c r="D1077" s="15" t="s">
        <v>11180</v>
      </c>
      <c r="E1077" s="15" t="s">
        <v>11181</v>
      </c>
      <c r="F1077" s="15" t="s">
        <v>11182</v>
      </c>
      <c r="G1077" s="15" t="s">
        <v>11183</v>
      </c>
      <c r="H1077" s="15" t="s">
        <v>11184</v>
      </c>
      <c r="I1077" s="15" t="s">
        <v>11185</v>
      </c>
      <c r="J1077" s="15" t="s">
        <v>11186</v>
      </c>
      <c r="K1077" s="15" t="s">
        <v>11187</v>
      </c>
      <c r="L1077" s="15" t="s">
        <v>11188</v>
      </c>
      <c r="M1077" s="15" t="s">
        <v>11189</v>
      </c>
    </row>
    <row r="1078" spans="1:13">
      <c r="A1078" s="1" t="s">
        <v>11190</v>
      </c>
      <c r="B1078" s="1" t="s">
        <v>11191</v>
      </c>
      <c r="C1078" s="91" t="s">
        <v>3701</v>
      </c>
      <c r="D1078" s="15" t="s">
        <v>11192</v>
      </c>
      <c r="E1078" s="15" t="s">
        <v>11193</v>
      </c>
      <c r="F1078" s="15" t="s">
        <v>11194</v>
      </c>
      <c r="G1078" s="15" t="s">
        <v>11195</v>
      </c>
      <c r="H1078" s="15" t="s">
        <v>11196</v>
      </c>
      <c r="I1078" s="15" t="s">
        <v>11197</v>
      </c>
      <c r="J1078" s="15" t="s">
        <v>11198</v>
      </c>
      <c r="K1078" s="15" t="s">
        <v>11199</v>
      </c>
      <c r="L1078" s="15" t="s">
        <v>11200</v>
      </c>
      <c r="M1078" s="15" t="s">
        <v>11201</v>
      </c>
    </row>
    <row r="1079" spans="1:13">
      <c r="A1079" s="1" t="s">
        <v>11202</v>
      </c>
      <c r="B1079" s="1" t="s">
        <v>11203</v>
      </c>
      <c r="C1079" s="1" t="s">
        <v>3701</v>
      </c>
      <c r="D1079" s="15" t="s">
        <v>11204</v>
      </c>
      <c r="E1079" s="15" t="s">
        <v>11205</v>
      </c>
      <c r="F1079" s="15" t="s">
        <v>11206</v>
      </c>
      <c r="G1079" s="15" t="s">
        <v>11207</v>
      </c>
      <c r="H1079" s="15" t="s">
        <v>11208</v>
      </c>
      <c r="I1079" s="15" t="s">
        <v>11209</v>
      </c>
      <c r="J1079" s="15" t="s">
        <v>11210</v>
      </c>
      <c r="K1079" s="15" t="s">
        <v>11211</v>
      </c>
      <c r="L1079" s="15" t="s">
        <v>11212</v>
      </c>
      <c r="M1079" s="15" t="s">
        <v>11213</v>
      </c>
    </row>
    <row r="1080" spans="1:13">
      <c r="A1080" s="1" t="s">
        <v>11214</v>
      </c>
      <c r="B1080" s="1" t="s">
        <v>11215</v>
      </c>
      <c r="C1080" s="1" t="s">
        <v>3701</v>
      </c>
      <c r="D1080" s="15" t="s">
        <v>11216</v>
      </c>
      <c r="E1080" s="15" t="s">
        <v>11217</v>
      </c>
      <c r="F1080" s="15" t="s">
        <v>11218</v>
      </c>
      <c r="G1080" s="15" t="s">
        <v>11219</v>
      </c>
      <c r="H1080" s="15" t="s">
        <v>11220</v>
      </c>
      <c r="I1080" s="15" t="s">
        <v>11221</v>
      </c>
      <c r="J1080" s="15" t="s">
        <v>11222</v>
      </c>
      <c r="K1080" s="15" t="s">
        <v>11223</v>
      </c>
      <c r="L1080" s="15" t="s">
        <v>11224</v>
      </c>
      <c r="M1080" s="15" t="s">
        <v>11225</v>
      </c>
    </row>
    <row r="1081" spans="1:13">
      <c r="A1081" s="1" t="s">
        <v>11226</v>
      </c>
      <c r="B1081" s="1" t="s">
        <v>11227</v>
      </c>
      <c r="C1081" s="1" t="s">
        <v>3701</v>
      </c>
      <c r="D1081" s="15" t="s">
        <v>11228</v>
      </c>
      <c r="E1081" s="15" t="s">
        <v>11229</v>
      </c>
      <c r="F1081" s="15" t="s">
        <v>11230</v>
      </c>
      <c r="G1081" s="15" t="s">
        <v>11231</v>
      </c>
      <c r="H1081" s="15" t="s">
        <v>11232</v>
      </c>
      <c r="I1081" s="15" t="s">
        <v>11233</v>
      </c>
      <c r="J1081" s="15" t="s">
        <v>11234</v>
      </c>
      <c r="K1081" s="15" t="s">
        <v>11235</v>
      </c>
      <c r="L1081" s="15" t="s">
        <v>11236</v>
      </c>
      <c r="M1081" s="15" t="s">
        <v>11237</v>
      </c>
    </row>
    <row r="1082" spans="1:13">
      <c r="A1082" s="1" t="s">
        <v>11238</v>
      </c>
      <c r="B1082" s="1" t="s">
        <v>11239</v>
      </c>
      <c r="C1082" s="1" t="s">
        <v>3701</v>
      </c>
      <c r="D1082" s="15" t="s">
        <v>11240</v>
      </c>
      <c r="E1082" s="15" t="s">
        <v>11241</v>
      </c>
      <c r="F1082" s="15" t="s">
        <v>11242</v>
      </c>
      <c r="G1082" s="15" t="s">
        <v>11243</v>
      </c>
      <c r="H1082" s="15" t="s">
        <v>11244</v>
      </c>
      <c r="I1082" s="15" t="s">
        <v>11245</v>
      </c>
      <c r="J1082" s="15" t="s">
        <v>11246</v>
      </c>
      <c r="K1082" s="15" t="s">
        <v>11247</v>
      </c>
      <c r="L1082" s="15" t="s">
        <v>11248</v>
      </c>
      <c r="M1082" s="15" t="s">
        <v>11249</v>
      </c>
    </row>
    <row r="1083" spans="1:13">
      <c r="A1083" s="1" t="s">
        <v>11250</v>
      </c>
      <c r="B1083" s="1" t="s">
        <v>11251</v>
      </c>
      <c r="C1083" s="1" t="s">
        <v>3701</v>
      </c>
      <c r="D1083" s="15" t="s">
        <v>11252</v>
      </c>
      <c r="E1083" s="15" t="s">
        <v>11253</v>
      </c>
      <c r="F1083" s="15" t="s">
        <v>11254</v>
      </c>
      <c r="G1083" s="15" t="s">
        <v>11255</v>
      </c>
      <c r="H1083" s="15" t="s">
        <v>11256</v>
      </c>
      <c r="I1083" s="15" t="s">
        <v>11257</v>
      </c>
      <c r="J1083" s="15" t="s">
        <v>11258</v>
      </c>
      <c r="K1083" s="15" t="s">
        <v>11259</v>
      </c>
      <c r="L1083" s="15" t="s">
        <v>11260</v>
      </c>
      <c r="M1083" s="15" t="s">
        <v>11261</v>
      </c>
    </row>
    <row r="1084" spans="1:13">
      <c r="A1084" s="1" t="s">
        <v>11262</v>
      </c>
      <c r="B1084" s="1" t="s">
        <v>11263</v>
      </c>
      <c r="C1084" s="1" t="s">
        <v>3701</v>
      </c>
      <c r="D1084" s="15" t="s">
        <v>11264</v>
      </c>
      <c r="E1084" s="15" t="s">
        <v>11265</v>
      </c>
      <c r="F1084" s="15" t="s">
        <v>11266</v>
      </c>
      <c r="G1084" s="15" t="s">
        <v>11267</v>
      </c>
      <c r="H1084" s="15" t="s">
        <v>11268</v>
      </c>
      <c r="I1084" s="15" t="s">
        <v>11269</v>
      </c>
      <c r="J1084" s="15" t="s">
        <v>11270</v>
      </c>
      <c r="K1084" s="15" t="s">
        <v>11271</v>
      </c>
      <c r="L1084" s="15" t="s">
        <v>11272</v>
      </c>
      <c r="M1084" s="15" t="s">
        <v>11273</v>
      </c>
    </row>
    <row r="1085" spans="1:13">
      <c r="A1085" s="1" t="s">
        <v>11274</v>
      </c>
      <c r="B1085" s="1" t="s">
        <v>11275</v>
      </c>
      <c r="C1085" s="1" t="s">
        <v>3701</v>
      </c>
      <c r="D1085" s="15" t="s">
        <v>11276</v>
      </c>
      <c r="E1085" s="15" t="s">
        <v>11277</v>
      </c>
      <c r="F1085" s="15" t="s">
        <v>11278</v>
      </c>
      <c r="G1085" s="15" t="s">
        <v>11279</v>
      </c>
      <c r="H1085" s="15" t="s">
        <v>11280</v>
      </c>
      <c r="I1085" s="15" t="s">
        <v>11281</v>
      </c>
      <c r="J1085" s="15" t="s">
        <v>11282</v>
      </c>
      <c r="K1085" s="15" t="s">
        <v>11283</v>
      </c>
      <c r="L1085" s="15" t="s">
        <v>11284</v>
      </c>
      <c r="M1085" s="15" t="s">
        <v>11285</v>
      </c>
    </row>
    <row r="1086" spans="1:13">
      <c r="A1086" s="1" t="s">
        <v>11286</v>
      </c>
      <c r="B1086" s="1" t="s">
        <v>11287</v>
      </c>
      <c r="C1086" s="1" t="s">
        <v>3701</v>
      </c>
      <c r="D1086" s="15" t="s">
        <v>11288</v>
      </c>
      <c r="E1086" s="15" t="s">
        <v>11289</v>
      </c>
      <c r="F1086" s="15" t="s">
        <v>11290</v>
      </c>
      <c r="G1086" s="15" t="s">
        <v>11291</v>
      </c>
      <c r="H1086" s="15" t="s">
        <v>11292</v>
      </c>
      <c r="I1086" s="15" t="s">
        <v>11293</v>
      </c>
      <c r="J1086" s="15" t="s">
        <v>11294</v>
      </c>
      <c r="K1086" s="15" t="s">
        <v>11295</v>
      </c>
      <c r="L1086" s="15" t="s">
        <v>11296</v>
      </c>
      <c r="M1086" s="15" t="s">
        <v>11297</v>
      </c>
    </row>
    <row r="1087" spans="1:13">
      <c r="A1087" s="1" t="s">
        <v>11298</v>
      </c>
      <c r="B1087" s="1" t="s">
        <v>11299</v>
      </c>
      <c r="C1087" s="1" t="s">
        <v>3701</v>
      </c>
      <c r="D1087" s="15" t="s">
        <v>11300</v>
      </c>
      <c r="E1087" s="15" t="s">
        <v>11301</v>
      </c>
      <c r="F1087" s="15" t="s">
        <v>11302</v>
      </c>
      <c r="G1087" s="15" t="s">
        <v>11303</v>
      </c>
      <c r="H1087" s="15" t="s">
        <v>11304</v>
      </c>
      <c r="I1087" s="15" t="s">
        <v>11305</v>
      </c>
      <c r="J1087" s="15" t="s">
        <v>11306</v>
      </c>
      <c r="K1087" s="15" t="s">
        <v>11307</v>
      </c>
      <c r="L1087" s="15" t="s">
        <v>11308</v>
      </c>
      <c r="M1087" s="15" t="s">
        <v>11309</v>
      </c>
    </row>
    <row r="1088" spans="1:13">
      <c r="A1088" s="1" t="s">
        <v>11310</v>
      </c>
      <c r="B1088" s="1" t="s">
        <v>11311</v>
      </c>
      <c r="C1088" s="1" t="s">
        <v>3701</v>
      </c>
      <c r="D1088" s="15" t="s">
        <v>11312</v>
      </c>
      <c r="E1088" s="15" t="s">
        <v>11313</v>
      </c>
      <c r="F1088" s="15" t="s">
        <v>11314</v>
      </c>
      <c r="G1088" s="15" t="s">
        <v>11315</v>
      </c>
      <c r="H1088" s="15" t="s">
        <v>11316</v>
      </c>
      <c r="I1088" s="15" t="s">
        <v>11317</v>
      </c>
      <c r="J1088" s="15" t="s">
        <v>11318</v>
      </c>
      <c r="K1088" s="15" t="s">
        <v>11319</v>
      </c>
      <c r="L1088" s="15" t="s">
        <v>11320</v>
      </c>
      <c r="M1088" s="15" t="s">
        <v>11321</v>
      </c>
    </row>
    <row r="1089" spans="1:13">
      <c r="A1089" s="1" t="s">
        <v>11322</v>
      </c>
      <c r="B1089" s="1" t="s">
        <v>11323</v>
      </c>
      <c r="C1089" s="1" t="s">
        <v>3701</v>
      </c>
      <c r="D1089" s="15" t="s">
        <v>11324</v>
      </c>
      <c r="E1089" s="15" t="s">
        <v>11325</v>
      </c>
      <c r="F1089" s="15" t="s">
        <v>11326</v>
      </c>
      <c r="G1089" s="15" t="s">
        <v>11327</v>
      </c>
      <c r="H1089" s="15" t="s">
        <v>11328</v>
      </c>
      <c r="I1089" s="15" t="s">
        <v>11329</v>
      </c>
      <c r="J1089" s="15" t="s">
        <v>11330</v>
      </c>
      <c r="K1089" s="15" t="s">
        <v>11331</v>
      </c>
      <c r="L1089" s="15" t="s">
        <v>11332</v>
      </c>
      <c r="M1089" s="15" t="s">
        <v>11333</v>
      </c>
    </row>
    <row r="1090" spans="1:13">
      <c r="A1090" s="1" t="s">
        <v>11334</v>
      </c>
      <c r="B1090" s="1" t="s">
        <v>11335</v>
      </c>
      <c r="C1090" s="1" t="s">
        <v>3701</v>
      </c>
      <c r="D1090" s="15" t="s">
        <v>11336</v>
      </c>
      <c r="E1090" s="15" t="s">
        <v>11337</v>
      </c>
      <c r="F1090" s="15" t="s">
        <v>11338</v>
      </c>
      <c r="G1090" s="15" t="s">
        <v>11339</v>
      </c>
      <c r="H1090" s="15" t="s">
        <v>11340</v>
      </c>
      <c r="I1090" s="15" t="s">
        <v>11341</v>
      </c>
      <c r="J1090" s="15" t="s">
        <v>11342</v>
      </c>
      <c r="K1090" s="15" t="s">
        <v>11343</v>
      </c>
      <c r="L1090" s="15" t="s">
        <v>11344</v>
      </c>
      <c r="M1090" s="15" t="s">
        <v>11345</v>
      </c>
    </row>
    <row r="1091" spans="1:13">
      <c r="A1091" s="1" t="s">
        <v>11346</v>
      </c>
      <c r="B1091" s="1" t="s">
        <v>11347</v>
      </c>
      <c r="C1091" s="1" t="s">
        <v>3701</v>
      </c>
      <c r="D1091" s="15" t="s">
        <v>11348</v>
      </c>
      <c r="E1091" s="15" t="s">
        <v>11349</v>
      </c>
      <c r="F1091" s="15" t="s">
        <v>11350</v>
      </c>
      <c r="G1091" s="15" t="s">
        <v>11351</v>
      </c>
      <c r="H1091" s="15" t="s">
        <v>11352</v>
      </c>
      <c r="I1091" s="15" t="s">
        <v>11353</v>
      </c>
      <c r="J1091" s="15" t="s">
        <v>11354</v>
      </c>
      <c r="K1091" s="15" t="s">
        <v>11353</v>
      </c>
      <c r="L1091" s="15" t="s">
        <v>11355</v>
      </c>
      <c r="M1091" s="15" t="s">
        <v>11356</v>
      </c>
    </row>
    <row r="1092" spans="1:13">
      <c r="A1092" s="1" t="s">
        <v>11357</v>
      </c>
      <c r="B1092" s="1" t="s">
        <v>11358</v>
      </c>
      <c r="C1092" s="1" t="s">
        <v>3701</v>
      </c>
      <c r="D1092" s="15" t="s">
        <v>11359</v>
      </c>
      <c r="E1092" s="15" t="s">
        <v>11360</v>
      </c>
      <c r="F1092" s="15" t="s">
        <v>11361</v>
      </c>
      <c r="G1092" s="15" t="s">
        <v>11362</v>
      </c>
      <c r="H1092" s="15" t="s">
        <v>11363</v>
      </c>
      <c r="I1092" s="15" t="s">
        <v>11364</v>
      </c>
      <c r="J1092" s="15" t="s">
        <v>11365</v>
      </c>
      <c r="K1092" s="15" t="s">
        <v>11366</v>
      </c>
      <c r="L1092" s="15" t="s">
        <v>11367</v>
      </c>
      <c r="M1092" s="15" t="s">
        <v>11368</v>
      </c>
    </row>
    <row r="1093" spans="1:13">
      <c r="A1093" s="1" t="s">
        <v>11369</v>
      </c>
      <c r="B1093" s="1" t="s">
        <v>11370</v>
      </c>
      <c r="C1093" s="1" t="s">
        <v>3701</v>
      </c>
      <c r="D1093" s="15" t="s">
        <v>11371</v>
      </c>
      <c r="E1093" s="15" t="s">
        <v>11372</v>
      </c>
      <c r="F1093" s="15" t="s">
        <v>11373</v>
      </c>
      <c r="G1093" s="15" t="s">
        <v>11374</v>
      </c>
      <c r="H1093" s="15" t="s">
        <v>11375</v>
      </c>
      <c r="I1093" s="15" t="s">
        <v>11376</v>
      </c>
      <c r="J1093" s="15" t="s">
        <v>11377</v>
      </c>
      <c r="K1093" s="15" t="s">
        <v>11378</v>
      </c>
      <c r="L1093" s="15" t="s">
        <v>11379</v>
      </c>
      <c r="M1093" s="15" t="s">
        <v>11380</v>
      </c>
    </row>
    <row r="1094" spans="1:13">
      <c r="A1094" s="1" t="s">
        <v>11381</v>
      </c>
      <c r="B1094" s="1" t="s">
        <v>11382</v>
      </c>
      <c r="C1094" s="1" t="s">
        <v>3701</v>
      </c>
      <c r="D1094" s="15" t="s">
        <v>11383</v>
      </c>
      <c r="E1094" s="15" t="s">
        <v>11384</v>
      </c>
      <c r="F1094" s="15" t="s">
        <v>11385</v>
      </c>
      <c r="G1094" s="15" t="s">
        <v>11386</v>
      </c>
      <c r="H1094" s="15" t="s">
        <v>11387</v>
      </c>
      <c r="I1094" s="15" t="s">
        <v>11388</v>
      </c>
      <c r="J1094" s="15" t="s">
        <v>11389</v>
      </c>
      <c r="K1094" s="15" t="s">
        <v>11390</v>
      </c>
      <c r="L1094" s="15" t="s">
        <v>11391</v>
      </c>
      <c r="M1094" s="15" t="s">
        <v>11392</v>
      </c>
    </row>
    <row r="1095" spans="1:13">
      <c r="A1095" s="1" t="s">
        <v>11393</v>
      </c>
      <c r="B1095" s="1" t="s">
        <v>11394</v>
      </c>
      <c r="C1095" s="1" t="s">
        <v>3701</v>
      </c>
      <c r="D1095" s="15" t="s">
        <v>11395</v>
      </c>
      <c r="E1095" s="15" t="s">
        <v>11396</v>
      </c>
      <c r="F1095" s="15" t="s">
        <v>11397</v>
      </c>
      <c r="G1095" s="15" t="s">
        <v>11398</v>
      </c>
      <c r="H1095" s="15" t="s">
        <v>11399</v>
      </c>
      <c r="I1095" s="15" t="s">
        <v>11400</v>
      </c>
      <c r="J1095" s="15" t="s">
        <v>11401</v>
      </c>
      <c r="K1095" s="15" t="s">
        <v>11402</v>
      </c>
      <c r="L1095" s="15" t="s">
        <v>11403</v>
      </c>
      <c r="M1095" s="15" t="s">
        <v>11404</v>
      </c>
    </row>
    <row r="1096" spans="1:13">
      <c r="A1096" s="1" t="s">
        <v>11405</v>
      </c>
      <c r="B1096" s="1" t="s">
        <v>11406</v>
      </c>
      <c r="C1096" s="1" t="s">
        <v>3701</v>
      </c>
      <c r="D1096" s="15" t="s">
        <v>11407</v>
      </c>
      <c r="E1096" s="15" t="s">
        <v>11408</v>
      </c>
      <c r="F1096" s="15" t="s">
        <v>11409</v>
      </c>
      <c r="G1096" s="15" t="s">
        <v>11410</v>
      </c>
      <c r="H1096" s="15" t="s">
        <v>11411</v>
      </c>
      <c r="I1096" s="15" t="s">
        <v>11412</v>
      </c>
      <c r="J1096" s="15" t="s">
        <v>11413</v>
      </c>
      <c r="K1096" s="15" t="s">
        <v>11414</v>
      </c>
      <c r="L1096" s="15" t="s">
        <v>11415</v>
      </c>
      <c r="M1096" s="15" t="s">
        <v>11416</v>
      </c>
    </row>
    <row r="1097" spans="1:13">
      <c r="A1097" s="1" t="s">
        <v>11417</v>
      </c>
      <c r="B1097" s="1" t="s">
        <v>11418</v>
      </c>
      <c r="C1097" s="1" t="s">
        <v>3701</v>
      </c>
      <c r="D1097" s="15" t="s">
        <v>11419</v>
      </c>
      <c r="E1097" s="15" t="s">
        <v>11420</v>
      </c>
      <c r="F1097" s="15" t="s">
        <v>11421</v>
      </c>
      <c r="G1097" s="15" t="s">
        <v>11422</v>
      </c>
      <c r="H1097" s="15" t="s">
        <v>11423</v>
      </c>
      <c r="I1097" s="15" t="s">
        <v>11424</v>
      </c>
      <c r="J1097" s="15" t="s">
        <v>11425</v>
      </c>
      <c r="K1097" s="15" t="s">
        <v>11426</v>
      </c>
      <c r="L1097" s="15" t="s">
        <v>11427</v>
      </c>
      <c r="M1097" s="15" t="s">
        <v>11428</v>
      </c>
    </row>
    <row r="1098" spans="1:13">
      <c r="A1098" s="1" t="s">
        <v>11429</v>
      </c>
      <c r="B1098" s="1" t="s">
        <v>11430</v>
      </c>
      <c r="C1098" s="1" t="s">
        <v>3701</v>
      </c>
      <c r="D1098" s="15" t="s">
        <v>11431</v>
      </c>
      <c r="E1098" s="15" t="s">
        <v>11432</v>
      </c>
      <c r="F1098" s="15" t="s">
        <v>11433</v>
      </c>
      <c r="G1098" s="15" t="s">
        <v>11434</v>
      </c>
      <c r="H1098" s="15" t="s">
        <v>11435</v>
      </c>
      <c r="I1098" s="15" t="s">
        <v>11436</v>
      </c>
      <c r="J1098" s="15" t="s">
        <v>11437</v>
      </c>
      <c r="K1098" s="15" t="s">
        <v>11438</v>
      </c>
      <c r="L1098" s="15" t="s">
        <v>11439</v>
      </c>
      <c r="M1098" s="15" t="s">
        <v>11440</v>
      </c>
    </row>
    <row r="1099" spans="1:13">
      <c r="A1099" s="1" t="s">
        <v>11441</v>
      </c>
      <c r="B1099" s="1" t="s">
        <v>11442</v>
      </c>
      <c r="C1099" s="1" t="s">
        <v>3701</v>
      </c>
      <c r="D1099" s="15" t="s">
        <v>11443</v>
      </c>
      <c r="E1099" s="15" t="s">
        <v>11444</v>
      </c>
      <c r="F1099" s="15" t="s">
        <v>11445</v>
      </c>
      <c r="G1099" s="15" t="s">
        <v>11446</v>
      </c>
      <c r="H1099" s="15" t="s">
        <v>11447</v>
      </c>
      <c r="I1099" s="15" t="s">
        <v>11448</v>
      </c>
      <c r="J1099" s="15" t="s">
        <v>11449</v>
      </c>
      <c r="K1099" s="15" t="s">
        <v>11450</v>
      </c>
      <c r="L1099" s="15" t="s">
        <v>11451</v>
      </c>
      <c r="M1099" s="15" t="s">
        <v>11452</v>
      </c>
    </row>
    <row r="1100" spans="1:13">
      <c r="A1100" s="1" t="s">
        <v>11453</v>
      </c>
      <c r="B1100" s="1" t="s">
        <v>11454</v>
      </c>
      <c r="C1100" s="1" t="s">
        <v>3701</v>
      </c>
      <c r="D1100" s="15" t="s">
        <v>11455</v>
      </c>
      <c r="E1100" s="15" t="s">
        <v>11456</v>
      </c>
      <c r="F1100" s="15" t="s">
        <v>11457</v>
      </c>
      <c r="G1100" s="15" t="s">
        <v>11458</v>
      </c>
      <c r="H1100" s="15" t="s">
        <v>11459</v>
      </c>
      <c r="I1100" s="15" t="s">
        <v>11460</v>
      </c>
      <c r="J1100" s="15" t="s">
        <v>11461</v>
      </c>
      <c r="K1100" s="15" t="s">
        <v>11462</v>
      </c>
      <c r="L1100" s="15" t="s">
        <v>11463</v>
      </c>
      <c r="M1100" s="15" t="s">
        <v>11464</v>
      </c>
    </row>
    <row r="1101" spans="1:13">
      <c r="A1101" s="1" t="s">
        <v>11465</v>
      </c>
      <c r="B1101" s="1" t="s">
        <v>11466</v>
      </c>
      <c r="C1101" s="1" t="s">
        <v>3701</v>
      </c>
      <c r="D1101" s="15" t="s">
        <v>11467</v>
      </c>
      <c r="E1101" s="15" t="s">
        <v>11468</v>
      </c>
      <c r="F1101" s="15" t="s">
        <v>11469</v>
      </c>
      <c r="G1101" s="15" t="s">
        <v>11470</v>
      </c>
      <c r="H1101" s="15" t="s">
        <v>11471</v>
      </c>
      <c r="I1101" s="15" t="s">
        <v>11472</v>
      </c>
      <c r="J1101" s="15" t="s">
        <v>11473</v>
      </c>
      <c r="K1101" s="15" t="s">
        <v>11474</v>
      </c>
      <c r="L1101" s="15" t="s">
        <v>11475</v>
      </c>
      <c r="M1101" s="15" t="s">
        <v>11476</v>
      </c>
    </row>
    <row r="1102" spans="1:13">
      <c r="A1102" s="1" t="s">
        <v>11477</v>
      </c>
      <c r="B1102" s="1" t="s">
        <v>11478</v>
      </c>
      <c r="C1102" s="1" t="s">
        <v>3701</v>
      </c>
      <c r="D1102" s="15" t="s">
        <v>11479</v>
      </c>
      <c r="E1102" s="15" t="s">
        <v>11480</v>
      </c>
      <c r="F1102" s="15" t="s">
        <v>11481</v>
      </c>
      <c r="G1102" s="15" t="s">
        <v>11482</v>
      </c>
      <c r="H1102" s="15" t="s">
        <v>11483</v>
      </c>
      <c r="I1102" s="15" t="s">
        <v>11484</v>
      </c>
      <c r="J1102" s="15" t="s">
        <v>11485</v>
      </c>
      <c r="K1102" s="15" t="s">
        <v>11486</v>
      </c>
      <c r="L1102" s="15" t="s">
        <v>11487</v>
      </c>
      <c r="M1102" s="15" t="s">
        <v>11488</v>
      </c>
    </row>
    <row r="1103" spans="1:13">
      <c r="A1103" s="1" t="s">
        <v>11489</v>
      </c>
      <c r="B1103" s="1" t="s">
        <v>11490</v>
      </c>
      <c r="C1103" s="1" t="s">
        <v>3701</v>
      </c>
      <c r="D1103" s="15" t="s">
        <v>11491</v>
      </c>
      <c r="E1103" s="15" t="s">
        <v>11492</v>
      </c>
      <c r="F1103" s="15" t="s">
        <v>11493</v>
      </c>
      <c r="G1103" s="15" t="s">
        <v>11494</v>
      </c>
      <c r="H1103" s="15" t="s">
        <v>11495</v>
      </c>
      <c r="I1103" s="15" t="s">
        <v>11496</v>
      </c>
      <c r="J1103" s="15" t="s">
        <v>11497</v>
      </c>
      <c r="K1103" s="15" t="s">
        <v>11498</v>
      </c>
      <c r="L1103" s="15" t="s">
        <v>11499</v>
      </c>
      <c r="M1103" s="15" t="s">
        <v>11500</v>
      </c>
    </row>
    <row r="1104" spans="1:13">
      <c r="A1104" s="1" t="s">
        <v>11501</v>
      </c>
      <c r="B1104" s="1" t="s">
        <v>11502</v>
      </c>
      <c r="C1104" s="1" t="s">
        <v>3701</v>
      </c>
      <c r="D1104" s="15" t="s">
        <v>11503</v>
      </c>
      <c r="E1104" s="15" t="s">
        <v>11504</v>
      </c>
      <c r="F1104" s="15" t="s">
        <v>11505</v>
      </c>
      <c r="G1104" s="15" t="s">
        <v>11506</v>
      </c>
      <c r="H1104" s="15" t="s">
        <v>11507</v>
      </c>
      <c r="I1104" s="15" t="s">
        <v>11508</v>
      </c>
      <c r="J1104" s="15" t="s">
        <v>11509</v>
      </c>
      <c r="K1104" s="15" t="s">
        <v>11510</v>
      </c>
      <c r="L1104" s="15" t="s">
        <v>11511</v>
      </c>
      <c r="M1104" s="15" t="s">
        <v>11512</v>
      </c>
    </row>
    <row r="1105" spans="1:13" ht="12.75" customHeight="1">
      <c r="A1105" s="1" t="s">
        <v>11513</v>
      </c>
      <c r="B1105" s="1" t="s">
        <v>11514</v>
      </c>
      <c r="C1105" s="1" t="s">
        <v>3701</v>
      </c>
      <c r="D1105" s="15" t="s">
        <v>11515</v>
      </c>
      <c r="E1105" s="15" t="s">
        <v>11516</v>
      </c>
      <c r="F1105" s="15" t="s">
        <v>11517</v>
      </c>
      <c r="G1105" s="15" t="s">
        <v>11518</v>
      </c>
      <c r="H1105" s="15" t="s">
        <v>11519</v>
      </c>
      <c r="I1105" s="15" t="s">
        <v>11520</v>
      </c>
      <c r="J1105" s="15" t="s">
        <v>11521</v>
      </c>
      <c r="K1105" s="15" t="s">
        <v>11522</v>
      </c>
      <c r="L1105" s="15" t="s">
        <v>11523</v>
      </c>
      <c r="M1105" s="15" t="s">
        <v>11524</v>
      </c>
    </row>
    <row r="1106" spans="1:13" ht="15.75" customHeight="1">
      <c r="A1106" s="1" t="s">
        <v>11525</v>
      </c>
      <c r="B1106" s="1" t="s">
        <v>11526</v>
      </c>
      <c r="C1106" s="1" t="s">
        <v>3701</v>
      </c>
      <c r="D1106" s="15" t="s">
        <v>11527</v>
      </c>
      <c r="E1106" s="15" t="s">
        <v>11528</v>
      </c>
      <c r="F1106" s="15" t="s">
        <v>11529</v>
      </c>
      <c r="G1106" s="15" t="s">
        <v>11530</v>
      </c>
      <c r="H1106" s="15" t="s">
        <v>11531</v>
      </c>
      <c r="I1106" s="15" t="s">
        <v>11532</v>
      </c>
      <c r="J1106" s="15" t="s">
        <v>11533</v>
      </c>
      <c r="K1106" s="15" t="s">
        <v>11534</v>
      </c>
      <c r="L1106" s="15" t="s">
        <v>11535</v>
      </c>
      <c r="M1106" s="15" t="s">
        <v>11536</v>
      </c>
    </row>
    <row r="1107" spans="1:13">
      <c r="A1107" s="1" t="s">
        <v>11537</v>
      </c>
      <c r="B1107" s="1" t="s">
        <v>11538</v>
      </c>
      <c r="C1107" s="1" t="s">
        <v>3701</v>
      </c>
      <c r="D1107" s="15" t="s">
        <v>11539</v>
      </c>
      <c r="E1107" s="15" t="s">
        <v>11540</v>
      </c>
      <c r="F1107" s="15" t="s">
        <v>11541</v>
      </c>
      <c r="G1107" s="15" t="s">
        <v>11542</v>
      </c>
      <c r="H1107" s="15" t="s">
        <v>11543</v>
      </c>
      <c r="I1107" s="15" t="s">
        <v>11544</v>
      </c>
      <c r="J1107" s="15" t="s">
        <v>11545</v>
      </c>
      <c r="K1107" s="15" t="s">
        <v>11544</v>
      </c>
      <c r="L1107" s="15" t="s">
        <v>11546</v>
      </c>
      <c r="M1107" s="15" t="s">
        <v>11547</v>
      </c>
    </row>
    <row r="1108" spans="1:13">
      <c r="A1108" s="1" t="s">
        <v>11548</v>
      </c>
      <c r="B1108" s="1" t="s">
        <v>11549</v>
      </c>
      <c r="C1108" s="1" t="s">
        <v>3701</v>
      </c>
      <c r="D1108" s="15" t="s">
        <v>11550</v>
      </c>
      <c r="E1108" s="15" t="s">
        <v>11551</v>
      </c>
      <c r="F1108" s="15" t="s">
        <v>11552</v>
      </c>
      <c r="G1108" s="15" t="s">
        <v>11553</v>
      </c>
      <c r="H1108" s="15" t="s">
        <v>11554</v>
      </c>
      <c r="I1108" s="15" t="s">
        <v>11555</v>
      </c>
      <c r="J1108" s="15" t="s">
        <v>11556</v>
      </c>
      <c r="K1108" s="15" t="s">
        <v>11557</v>
      </c>
      <c r="L1108" s="15" t="s">
        <v>11558</v>
      </c>
      <c r="M1108" s="15" t="s">
        <v>11559</v>
      </c>
    </row>
    <row r="1109" spans="1:13">
      <c r="A1109" s="1" t="s">
        <v>11560</v>
      </c>
      <c r="B1109" s="1" t="s">
        <v>11561</v>
      </c>
      <c r="C1109" s="1" t="s">
        <v>3701</v>
      </c>
      <c r="D1109" s="15" t="s">
        <v>11562</v>
      </c>
      <c r="E1109" s="15" t="s">
        <v>11563</v>
      </c>
      <c r="F1109" s="15" t="s">
        <v>11564</v>
      </c>
      <c r="G1109" s="15" t="s">
        <v>11565</v>
      </c>
      <c r="H1109" s="15" t="s">
        <v>11566</v>
      </c>
      <c r="I1109" s="15" t="s">
        <v>11567</v>
      </c>
      <c r="J1109" s="15" t="s">
        <v>11568</v>
      </c>
      <c r="K1109" s="15" t="s">
        <v>11569</v>
      </c>
      <c r="L1109" s="15" t="s">
        <v>11570</v>
      </c>
      <c r="M1109" s="15" t="s">
        <v>11571</v>
      </c>
    </row>
    <row r="1110" spans="1:13">
      <c r="A1110" s="1" t="s">
        <v>11572</v>
      </c>
      <c r="B1110" s="1" t="s">
        <v>11573</v>
      </c>
      <c r="C1110" s="1" t="s">
        <v>3701</v>
      </c>
      <c r="D1110" s="15" t="s">
        <v>11574</v>
      </c>
      <c r="E1110" s="15" t="s">
        <v>11575</v>
      </c>
      <c r="F1110" s="15" t="s">
        <v>11576</v>
      </c>
      <c r="G1110" s="15" t="s">
        <v>11577</v>
      </c>
      <c r="H1110" s="15" t="s">
        <v>11578</v>
      </c>
      <c r="I1110" s="15" t="s">
        <v>11579</v>
      </c>
      <c r="J1110" s="15" t="s">
        <v>11580</v>
      </c>
      <c r="K1110" s="15" t="s">
        <v>11581</v>
      </c>
      <c r="L1110" s="15" t="s">
        <v>11582</v>
      </c>
      <c r="M1110" s="15" t="s">
        <v>11583</v>
      </c>
    </row>
    <row r="1111" spans="1:13">
      <c r="A1111" s="1" t="s">
        <v>11584</v>
      </c>
      <c r="B1111" s="1" t="s">
        <v>11585</v>
      </c>
      <c r="C1111" s="1" t="s">
        <v>3701</v>
      </c>
      <c r="D1111" s="15" t="s">
        <v>11586</v>
      </c>
      <c r="E1111" s="15" t="s">
        <v>11587</v>
      </c>
      <c r="F1111" s="15" t="s">
        <v>11588</v>
      </c>
      <c r="G1111" s="15" t="s">
        <v>11589</v>
      </c>
      <c r="H1111" s="15" t="s">
        <v>11590</v>
      </c>
      <c r="I1111" s="15" t="s">
        <v>11591</v>
      </c>
      <c r="J1111" s="15" t="s">
        <v>11592</v>
      </c>
      <c r="K1111" s="15" t="s">
        <v>11593</v>
      </c>
      <c r="L1111" s="15" t="s">
        <v>11594</v>
      </c>
      <c r="M1111" s="15" t="s">
        <v>11595</v>
      </c>
    </row>
    <row r="1112" spans="1:13">
      <c r="A1112" s="1" t="s">
        <v>11596</v>
      </c>
      <c r="B1112" s="1" t="s">
        <v>11597</v>
      </c>
      <c r="C1112" s="1" t="s">
        <v>3701</v>
      </c>
      <c r="D1112" s="15" t="s">
        <v>11598</v>
      </c>
      <c r="E1112" s="15" t="s">
        <v>11599</v>
      </c>
      <c r="F1112" s="15" t="s">
        <v>11600</v>
      </c>
      <c r="G1112" s="15" t="s">
        <v>11601</v>
      </c>
      <c r="H1112" s="15" t="s">
        <v>11602</v>
      </c>
      <c r="I1112" s="15" t="s">
        <v>11603</v>
      </c>
      <c r="J1112" s="15" t="s">
        <v>11604</v>
      </c>
      <c r="K1112" s="15" t="s">
        <v>11605</v>
      </c>
      <c r="L1112" s="15" t="s">
        <v>11606</v>
      </c>
      <c r="M1112" s="15" t="s">
        <v>11607</v>
      </c>
    </row>
    <row r="1113" spans="1:13">
      <c r="A1113" s="1" t="s">
        <v>11608</v>
      </c>
      <c r="B1113" s="1" t="s">
        <v>11609</v>
      </c>
      <c r="C1113" s="91" t="s">
        <v>3701</v>
      </c>
      <c r="D1113" s="15" t="s">
        <v>11610</v>
      </c>
      <c r="E1113" s="15" t="s">
        <v>11611</v>
      </c>
      <c r="F1113" s="15" t="s">
        <v>11612</v>
      </c>
      <c r="G1113" s="15" t="s">
        <v>11613</v>
      </c>
      <c r="H1113" s="15" t="s">
        <v>11614</v>
      </c>
      <c r="I1113" s="15" t="s">
        <v>11615</v>
      </c>
      <c r="J1113" s="15" t="s">
        <v>11616</v>
      </c>
      <c r="K1113" s="15" t="s">
        <v>11617</v>
      </c>
      <c r="L1113" s="15" t="s">
        <v>11618</v>
      </c>
      <c r="M1113" s="15" t="s">
        <v>11619</v>
      </c>
    </row>
    <row r="1114" spans="1:13">
      <c r="A1114" s="1" t="s">
        <v>11620</v>
      </c>
      <c r="B1114" s="1" t="s">
        <v>11621</v>
      </c>
      <c r="C1114" s="91" t="s">
        <v>3701</v>
      </c>
      <c r="D1114" s="15" t="s">
        <v>11622</v>
      </c>
      <c r="E1114" s="15" t="s">
        <v>11623</v>
      </c>
      <c r="F1114" s="15" t="s">
        <v>11624</v>
      </c>
      <c r="G1114" s="15" t="s">
        <v>11625</v>
      </c>
      <c r="H1114" s="15" t="s">
        <v>11626</v>
      </c>
      <c r="I1114" s="15" t="s">
        <v>11627</v>
      </c>
      <c r="J1114" s="15" t="s">
        <v>11628</v>
      </c>
      <c r="K1114" s="15" t="s">
        <v>11629</v>
      </c>
      <c r="L1114" s="15" t="s">
        <v>11630</v>
      </c>
      <c r="M1114" s="15" t="s">
        <v>11631</v>
      </c>
    </row>
    <row r="1115" spans="1:13">
      <c r="A1115" s="1" t="s">
        <v>11632</v>
      </c>
      <c r="B1115" s="1" t="s">
        <v>11633</v>
      </c>
      <c r="C1115" s="91" t="s">
        <v>3701</v>
      </c>
      <c r="D1115" s="15" t="s">
        <v>11634</v>
      </c>
      <c r="E1115" s="15" t="s">
        <v>11635</v>
      </c>
      <c r="F1115" s="15" t="s">
        <v>11636</v>
      </c>
      <c r="G1115" s="15" t="s">
        <v>11637</v>
      </c>
      <c r="H1115" s="15" t="s">
        <v>11638</v>
      </c>
      <c r="I1115" s="15" t="s">
        <v>11639</v>
      </c>
      <c r="J1115" s="15" t="s">
        <v>11640</v>
      </c>
      <c r="K1115" s="15" t="s">
        <v>11641</v>
      </c>
      <c r="L1115" s="15" t="s">
        <v>11642</v>
      </c>
      <c r="M1115" s="15" t="s">
        <v>11643</v>
      </c>
    </row>
    <row r="1116" spans="1:13">
      <c r="A1116" s="1" t="s">
        <v>11644</v>
      </c>
      <c r="B1116" s="1" t="s">
        <v>11645</v>
      </c>
      <c r="C1116" s="91" t="s">
        <v>3701</v>
      </c>
      <c r="D1116" s="15" t="s">
        <v>11646</v>
      </c>
      <c r="E1116" s="15" t="s">
        <v>11647</v>
      </c>
      <c r="F1116" s="15" t="s">
        <v>11648</v>
      </c>
      <c r="G1116" s="15" t="s">
        <v>11649</v>
      </c>
      <c r="H1116" s="15" t="s">
        <v>11650</v>
      </c>
      <c r="I1116" s="15" t="s">
        <v>11651</v>
      </c>
      <c r="J1116" s="15" t="s">
        <v>11652</v>
      </c>
      <c r="K1116" s="15" t="s">
        <v>11653</v>
      </c>
      <c r="L1116" s="15" t="s">
        <v>11654</v>
      </c>
      <c r="M1116" s="15" t="s">
        <v>11655</v>
      </c>
    </row>
    <row r="1117" spans="1:13">
      <c r="A1117" s="1" t="s">
        <v>11656</v>
      </c>
      <c r="B1117" s="1" t="s">
        <v>11657</v>
      </c>
      <c r="C1117" s="91" t="s">
        <v>3701</v>
      </c>
      <c r="D1117" s="15" t="s">
        <v>11658</v>
      </c>
      <c r="E1117" s="15" t="s">
        <v>11659</v>
      </c>
      <c r="F1117" s="15" t="s">
        <v>11660</v>
      </c>
      <c r="G1117" s="15" t="s">
        <v>11661</v>
      </c>
      <c r="H1117" s="15" t="s">
        <v>11662</v>
      </c>
      <c r="I1117" s="15" t="s">
        <v>11663</v>
      </c>
      <c r="J1117" s="15" t="s">
        <v>11664</v>
      </c>
      <c r="K1117" s="15" t="s">
        <v>11665</v>
      </c>
      <c r="L1117" s="15" t="s">
        <v>11666</v>
      </c>
      <c r="M1117" s="15" t="s">
        <v>11667</v>
      </c>
    </row>
    <row r="1118" spans="1:13">
      <c r="A1118" s="1" t="s">
        <v>11668</v>
      </c>
      <c r="B1118" s="1" t="s">
        <v>11669</v>
      </c>
      <c r="C1118" s="91" t="s">
        <v>3701</v>
      </c>
      <c r="D1118" s="15" t="s">
        <v>11670</v>
      </c>
      <c r="E1118" s="15" t="s">
        <v>11671</v>
      </c>
      <c r="F1118" s="15" t="s">
        <v>11672</v>
      </c>
      <c r="G1118" s="15" t="s">
        <v>11673</v>
      </c>
      <c r="H1118" s="15" t="s">
        <v>11674</v>
      </c>
      <c r="I1118" s="15" t="s">
        <v>11675</v>
      </c>
      <c r="J1118" s="15" t="s">
        <v>11676</v>
      </c>
      <c r="K1118" s="15" t="s">
        <v>11677</v>
      </c>
      <c r="L1118" s="15" t="s">
        <v>11678</v>
      </c>
      <c r="M1118" s="15" t="s">
        <v>11679</v>
      </c>
    </row>
    <row r="1119" spans="1:13">
      <c r="A1119" s="1" t="s">
        <v>11680</v>
      </c>
      <c r="B1119" s="1" t="s">
        <v>11681</v>
      </c>
      <c r="C1119" s="91" t="s">
        <v>3701</v>
      </c>
      <c r="D1119" s="15" t="s">
        <v>11682</v>
      </c>
      <c r="E1119" s="15" t="s">
        <v>11683</v>
      </c>
      <c r="F1119" s="15" t="s">
        <v>11684</v>
      </c>
      <c r="G1119" s="15" t="s">
        <v>11685</v>
      </c>
      <c r="H1119" s="15" t="s">
        <v>11686</v>
      </c>
      <c r="I1119" s="15" t="s">
        <v>11687</v>
      </c>
      <c r="J1119" s="15" t="s">
        <v>11688</v>
      </c>
      <c r="K1119" s="15" t="s">
        <v>11689</v>
      </c>
      <c r="L1119" s="15" t="s">
        <v>11690</v>
      </c>
      <c r="M1119" s="15" t="s">
        <v>11691</v>
      </c>
    </row>
    <row r="1120" spans="1:13">
      <c r="A1120" s="1" t="s">
        <v>11692</v>
      </c>
      <c r="B1120" s="1" t="s">
        <v>11693</v>
      </c>
      <c r="C1120" s="91" t="s">
        <v>3701</v>
      </c>
      <c r="D1120" s="15" t="s">
        <v>11694</v>
      </c>
      <c r="E1120" s="15" t="s">
        <v>11695</v>
      </c>
      <c r="F1120" s="15" t="s">
        <v>11696</v>
      </c>
      <c r="G1120" s="15" t="s">
        <v>11697</v>
      </c>
      <c r="H1120" s="15" t="s">
        <v>11698</v>
      </c>
      <c r="I1120" s="15" t="s">
        <v>11699</v>
      </c>
      <c r="J1120" s="15" t="s">
        <v>11700</v>
      </c>
      <c r="K1120" s="15" t="s">
        <v>11701</v>
      </c>
      <c r="L1120" s="15" t="s">
        <v>11702</v>
      </c>
      <c r="M1120" s="15" t="s">
        <v>11703</v>
      </c>
    </row>
    <row r="1121" spans="1:13">
      <c r="A1121" s="1" t="s">
        <v>11704</v>
      </c>
      <c r="B1121" s="1" t="s">
        <v>11705</v>
      </c>
      <c r="C1121" s="91" t="s">
        <v>3701</v>
      </c>
      <c r="D1121" s="15" t="s">
        <v>11706</v>
      </c>
      <c r="E1121" s="15" t="s">
        <v>11707</v>
      </c>
      <c r="F1121" s="15" t="s">
        <v>11708</v>
      </c>
      <c r="G1121" s="15" t="s">
        <v>11709</v>
      </c>
      <c r="H1121" s="15" t="s">
        <v>11710</v>
      </c>
      <c r="I1121" s="15" t="s">
        <v>11711</v>
      </c>
      <c r="J1121" s="15" t="s">
        <v>11712</v>
      </c>
      <c r="K1121" s="15" t="s">
        <v>11713</v>
      </c>
      <c r="L1121" s="15" t="s">
        <v>11714</v>
      </c>
      <c r="M1121" s="15" t="s">
        <v>11715</v>
      </c>
    </row>
    <row r="1122" spans="1:13">
      <c r="A1122" s="1" t="s">
        <v>11716</v>
      </c>
      <c r="B1122" s="1" t="s">
        <v>11717</v>
      </c>
      <c r="C1122" s="91" t="s">
        <v>3701</v>
      </c>
      <c r="D1122" s="15" t="s">
        <v>11718</v>
      </c>
      <c r="E1122" s="15" t="s">
        <v>11719</v>
      </c>
      <c r="F1122" s="15" t="s">
        <v>11720</v>
      </c>
      <c r="G1122" s="15" t="s">
        <v>11721</v>
      </c>
      <c r="H1122" s="15" t="s">
        <v>11722</v>
      </c>
      <c r="I1122" s="15" t="s">
        <v>11723</v>
      </c>
      <c r="J1122" s="15" t="s">
        <v>11724</v>
      </c>
      <c r="K1122" s="15" t="s">
        <v>11725</v>
      </c>
      <c r="L1122" s="15" t="s">
        <v>11726</v>
      </c>
      <c r="M1122" s="15" t="s">
        <v>11727</v>
      </c>
    </row>
    <row r="1123" spans="1:13">
      <c r="A1123" s="1" t="s">
        <v>11728</v>
      </c>
      <c r="B1123" s="1" t="s">
        <v>11729</v>
      </c>
      <c r="C1123" s="91" t="s">
        <v>3701</v>
      </c>
      <c r="D1123" s="15" t="s">
        <v>11730</v>
      </c>
      <c r="E1123" s="15" t="s">
        <v>11731</v>
      </c>
      <c r="F1123" s="15" t="s">
        <v>11732</v>
      </c>
      <c r="G1123" s="15" t="s">
        <v>11733</v>
      </c>
      <c r="H1123" s="15" t="s">
        <v>11734</v>
      </c>
      <c r="I1123" s="15" t="s">
        <v>11735</v>
      </c>
      <c r="J1123" s="15" t="s">
        <v>11736</v>
      </c>
      <c r="K1123" s="15" t="s">
        <v>11737</v>
      </c>
      <c r="L1123" s="15" t="s">
        <v>11738</v>
      </c>
      <c r="M1123" s="15" t="s">
        <v>11739</v>
      </c>
    </row>
    <row r="1124" spans="1:13">
      <c r="A1124" s="1" t="s">
        <v>11740</v>
      </c>
      <c r="B1124" s="1" t="s">
        <v>11741</v>
      </c>
      <c r="C1124" s="91" t="s">
        <v>3701</v>
      </c>
      <c r="D1124" s="15" t="s">
        <v>11742</v>
      </c>
      <c r="E1124" s="15" t="s">
        <v>11743</v>
      </c>
      <c r="F1124" s="15" t="s">
        <v>11744</v>
      </c>
      <c r="G1124" s="15" t="s">
        <v>11745</v>
      </c>
      <c r="H1124" s="15" t="s">
        <v>11746</v>
      </c>
      <c r="I1124" s="15" t="s">
        <v>11747</v>
      </c>
      <c r="J1124" s="15" t="s">
        <v>11748</v>
      </c>
      <c r="K1124" s="15" t="s">
        <v>11749</v>
      </c>
      <c r="L1124" s="15" t="s">
        <v>11750</v>
      </c>
      <c r="M1124" s="15" t="s">
        <v>11751</v>
      </c>
    </row>
    <row r="1125" spans="1:13">
      <c r="A1125" s="1" t="s">
        <v>11752</v>
      </c>
      <c r="B1125" s="1" t="s">
        <v>11753</v>
      </c>
      <c r="C1125" s="91" t="s">
        <v>3701</v>
      </c>
      <c r="D1125" s="15" t="s">
        <v>11754</v>
      </c>
      <c r="E1125" s="15" t="s">
        <v>11755</v>
      </c>
      <c r="F1125" s="15" t="s">
        <v>11756</v>
      </c>
      <c r="G1125" s="15" t="s">
        <v>11757</v>
      </c>
      <c r="H1125" s="15" t="s">
        <v>11758</v>
      </c>
      <c r="I1125" s="15" t="s">
        <v>11759</v>
      </c>
      <c r="J1125" s="15" t="s">
        <v>11760</v>
      </c>
      <c r="K1125" s="15" t="s">
        <v>11761</v>
      </c>
      <c r="L1125" s="15" t="s">
        <v>11762</v>
      </c>
      <c r="M1125" s="15" t="s">
        <v>11763</v>
      </c>
    </row>
    <row r="1126" spans="1:13">
      <c r="A1126" s="1" t="s">
        <v>11764</v>
      </c>
      <c r="B1126" s="1" t="s">
        <v>11765</v>
      </c>
      <c r="C1126" s="91" t="s">
        <v>3701</v>
      </c>
      <c r="D1126" s="15" t="s">
        <v>11766</v>
      </c>
      <c r="E1126" s="15" t="s">
        <v>11767</v>
      </c>
      <c r="F1126" s="15" t="s">
        <v>11768</v>
      </c>
      <c r="G1126" s="15" t="s">
        <v>11769</v>
      </c>
      <c r="H1126" s="15" t="s">
        <v>11770</v>
      </c>
      <c r="I1126" s="15" t="s">
        <v>11771</v>
      </c>
      <c r="J1126" s="15" t="s">
        <v>11772</v>
      </c>
      <c r="K1126" s="15" t="s">
        <v>11773</v>
      </c>
      <c r="L1126" s="15" t="s">
        <v>11774</v>
      </c>
      <c r="M1126" s="15" t="s">
        <v>11775</v>
      </c>
    </row>
    <row r="1127" spans="1:13">
      <c r="A1127" s="1" t="s">
        <v>11776</v>
      </c>
      <c r="B1127" s="1" t="s">
        <v>11777</v>
      </c>
      <c r="C1127" s="91" t="s">
        <v>3701</v>
      </c>
      <c r="D1127" s="15" t="s">
        <v>11778</v>
      </c>
      <c r="E1127" s="15" t="s">
        <v>11779</v>
      </c>
      <c r="F1127" s="15" t="s">
        <v>11780</v>
      </c>
      <c r="G1127" s="15" t="s">
        <v>11781</v>
      </c>
      <c r="H1127" s="15" t="s">
        <v>11782</v>
      </c>
      <c r="I1127" s="15" t="s">
        <v>11783</v>
      </c>
      <c r="J1127" s="15" t="s">
        <v>11784</v>
      </c>
      <c r="K1127" s="15" t="s">
        <v>11785</v>
      </c>
      <c r="L1127" s="15" t="s">
        <v>11786</v>
      </c>
      <c r="M1127" s="15" t="s">
        <v>11787</v>
      </c>
    </row>
    <row r="1128" spans="1:13">
      <c r="A1128" s="1" t="s">
        <v>11788</v>
      </c>
      <c r="B1128" s="1" t="s">
        <v>11789</v>
      </c>
      <c r="C1128" s="91" t="s">
        <v>3701</v>
      </c>
      <c r="D1128" s="15" t="s">
        <v>11790</v>
      </c>
      <c r="E1128" s="15" t="s">
        <v>11791</v>
      </c>
      <c r="F1128" s="15" t="s">
        <v>11792</v>
      </c>
      <c r="G1128" s="15" t="s">
        <v>11793</v>
      </c>
      <c r="H1128" s="15" t="s">
        <v>11794</v>
      </c>
      <c r="I1128" s="15" t="s">
        <v>11795</v>
      </c>
      <c r="J1128" s="15" t="s">
        <v>11796</v>
      </c>
      <c r="K1128" s="15" t="s">
        <v>11797</v>
      </c>
      <c r="L1128" s="15" t="s">
        <v>11798</v>
      </c>
      <c r="M1128" s="15" t="s">
        <v>11799</v>
      </c>
    </row>
    <row r="1129" spans="1:13">
      <c r="A1129" s="1" t="s">
        <v>11800</v>
      </c>
      <c r="B1129" s="1" t="s">
        <v>11801</v>
      </c>
      <c r="C1129" s="91" t="s">
        <v>3701</v>
      </c>
      <c r="D1129" s="15" t="s">
        <v>11802</v>
      </c>
      <c r="E1129" s="15" t="s">
        <v>11803</v>
      </c>
      <c r="F1129" s="15" t="s">
        <v>11804</v>
      </c>
      <c r="G1129" s="15" t="s">
        <v>11805</v>
      </c>
      <c r="H1129" s="15" t="s">
        <v>11806</v>
      </c>
      <c r="I1129" s="15" t="s">
        <v>11807</v>
      </c>
      <c r="J1129" s="15" t="s">
        <v>11808</v>
      </c>
      <c r="K1129" s="15" t="s">
        <v>11809</v>
      </c>
      <c r="L1129" s="15" t="s">
        <v>11810</v>
      </c>
      <c r="M1129" s="15" t="s">
        <v>11811</v>
      </c>
    </row>
    <row r="1130" spans="1:13">
      <c r="A1130" s="1" t="s">
        <v>11812</v>
      </c>
      <c r="B1130" s="1" t="s">
        <v>11813</v>
      </c>
      <c r="C1130" s="91" t="s">
        <v>3701</v>
      </c>
      <c r="D1130" s="15" t="s">
        <v>11814</v>
      </c>
      <c r="E1130" s="15" t="s">
        <v>11815</v>
      </c>
      <c r="F1130" s="15" t="s">
        <v>11816</v>
      </c>
      <c r="G1130" s="15" t="s">
        <v>11817</v>
      </c>
      <c r="H1130" s="15" t="s">
        <v>11818</v>
      </c>
      <c r="I1130" s="15" t="s">
        <v>11819</v>
      </c>
      <c r="J1130" s="15" t="s">
        <v>11820</v>
      </c>
      <c r="K1130" s="15" t="s">
        <v>11821</v>
      </c>
      <c r="L1130" s="15" t="s">
        <v>11822</v>
      </c>
      <c r="M1130" s="15" t="s">
        <v>11823</v>
      </c>
    </row>
    <row r="1131" spans="1:13">
      <c r="A1131" s="1" t="s">
        <v>11824</v>
      </c>
      <c r="B1131" s="1" t="s">
        <v>11825</v>
      </c>
      <c r="C1131" s="91" t="s">
        <v>3701</v>
      </c>
      <c r="D1131" s="15" t="s">
        <v>11826</v>
      </c>
      <c r="E1131" s="15" t="s">
        <v>11827</v>
      </c>
      <c r="F1131" s="15" t="s">
        <v>11828</v>
      </c>
      <c r="G1131" s="15" t="s">
        <v>11829</v>
      </c>
      <c r="H1131" s="15" t="s">
        <v>11830</v>
      </c>
      <c r="I1131" s="15" t="s">
        <v>11831</v>
      </c>
      <c r="J1131" s="15" t="s">
        <v>11832</v>
      </c>
      <c r="K1131" s="15" t="s">
        <v>11833</v>
      </c>
      <c r="L1131" s="15" t="s">
        <v>11834</v>
      </c>
      <c r="M1131" s="15" t="s">
        <v>11835</v>
      </c>
    </row>
    <row r="1132" spans="1:13" ht="12" customHeight="1">
      <c r="A1132" s="1" t="s">
        <v>11836</v>
      </c>
      <c r="B1132" s="1" t="s">
        <v>11837</v>
      </c>
      <c r="C1132" s="91" t="s">
        <v>3701</v>
      </c>
      <c r="D1132" s="15" t="s">
        <v>11838</v>
      </c>
      <c r="E1132" s="15" t="s">
        <v>11839</v>
      </c>
      <c r="F1132" s="15" t="s">
        <v>11840</v>
      </c>
      <c r="G1132" s="15" t="s">
        <v>11841</v>
      </c>
      <c r="H1132" s="15" t="s">
        <v>11842</v>
      </c>
      <c r="I1132" s="15" t="s">
        <v>11843</v>
      </c>
      <c r="J1132" s="15" t="s">
        <v>11844</v>
      </c>
      <c r="K1132" s="15" t="s">
        <v>11845</v>
      </c>
      <c r="L1132" s="15" t="s">
        <v>11846</v>
      </c>
      <c r="M1132" s="15" t="s">
        <v>11847</v>
      </c>
    </row>
    <row r="1133" spans="1:13" ht="12.75" customHeight="1">
      <c r="A1133" s="1" t="s">
        <v>11848</v>
      </c>
      <c r="B1133" s="1" t="s">
        <v>11849</v>
      </c>
      <c r="C1133" s="91" t="s">
        <v>3701</v>
      </c>
      <c r="D1133" s="15" t="s">
        <v>11850</v>
      </c>
      <c r="E1133" s="15" t="s">
        <v>11851</v>
      </c>
      <c r="F1133" s="15" t="s">
        <v>11852</v>
      </c>
      <c r="G1133" s="15" t="s">
        <v>11853</v>
      </c>
      <c r="H1133" s="15" t="s">
        <v>11854</v>
      </c>
      <c r="I1133" s="15" t="s">
        <v>11855</v>
      </c>
      <c r="J1133" s="15" t="s">
        <v>11856</v>
      </c>
      <c r="K1133" s="15" t="s">
        <v>11857</v>
      </c>
      <c r="L1133" s="15" t="s">
        <v>11858</v>
      </c>
      <c r="M1133" s="15" t="s">
        <v>11859</v>
      </c>
    </row>
    <row r="1134" spans="1:13" ht="12" customHeight="1">
      <c r="A1134" s="1" t="s">
        <v>11860</v>
      </c>
      <c r="B1134" s="1" t="s">
        <v>11861</v>
      </c>
      <c r="C1134" s="91" t="s">
        <v>3701</v>
      </c>
      <c r="D1134" s="15" t="s">
        <v>11862</v>
      </c>
      <c r="E1134" s="15" t="s">
        <v>11863</v>
      </c>
      <c r="F1134" s="15" t="s">
        <v>11864</v>
      </c>
      <c r="G1134" s="15" t="s">
        <v>11865</v>
      </c>
      <c r="H1134" s="15" t="s">
        <v>11866</v>
      </c>
      <c r="I1134" s="15" t="s">
        <v>11867</v>
      </c>
      <c r="J1134" s="15" t="s">
        <v>11868</v>
      </c>
      <c r="K1134" s="15" t="s">
        <v>11869</v>
      </c>
      <c r="L1134" s="15" t="s">
        <v>11870</v>
      </c>
      <c r="M1134" s="15" t="s">
        <v>11871</v>
      </c>
    </row>
    <row r="1135" spans="1:13">
      <c r="A1135" s="1" t="s">
        <v>11872</v>
      </c>
      <c r="C1135" s="91"/>
      <c r="D1135" s="15" t="s">
        <v>11873</v>
      </c>
      <c r="E1135" s="15" t="s">
        <v>11874</v>
      </c>
      <c r="F1135" s="15" t="s">
        <v>11875</v>
      </c>
      <c r="G1135" s="15" t="s">
        <v>11876</v>
      </c>
      <c r="H1135" s="15" t="s">
        <v>11877</v>
      </c>
      <c r="I1135" s="15" t="s">
        <v>11878</v>
      </c>
      <c r="J1135" s="15" t="s">
        <v>11879</v>
      </c>
      <c r="K1135" s="15" t="s">
        <v>11880</v>
      </c>
      <c r="L1135" s="15" t="s">
        <v>11881</v>
      </c>
      <c r="M1135" s="15" t="s">
        <v>11882</v>
      </c>
    </row>
    <row r="1136" spans="1:13">
      <c r="A1136" s="1" t="s">
        <v>11883</v>
      </c>
      <c r="C1136" s="91"/>
      <c r="D1136" s="15" t="s">
        <v>11884</v>
      </c>
      <c r="E1136" s="15" t="s">
        <v>11885</v>
      </c>
      <c r="F1136" s="15" t="s">
        <v>11886</v>
      </c>
      <c r="G1136" s="15" t="s">
        <v>11887</v>
      </c>
      <c r="H1136" s="15" t="s">
        <v>11888</v>
      </c>
      <c r="I1136" s="15" t="s">
        <v>11889</v>
      </c>
      <c r="J1136" s="15" t="s">
        <v>11890</v>
      </c>
      <c r="K1136" s="15" t="s">
        <v>11891</v>
      </c>
      <c r="L1136" s="15" t="s">
        <v>11892</v>
      </c>
      <c r="M1136" s="15" t="s">
        <v>11893</v>
      </c>
    </row>
    <row r="1137" spans="1:13">
      <c r="A1137" s="1" t="s">
        <v>11894</v>
      </c>
      <c r="B1137" s="1" t="s">
        <v>11895</v>
      </c>
      <c r="C1137" s="91" t="s">
        <v>3701</v>
      </c>
      <c r="D1137" s="15" t="s">
        <v>11896</v>
      </c>
      <c r="E1137" s="15" t="s">
        <v>11897</v>
      </c>
      <c r="F1137" s="15" t="s">
        <v>11898</v>
      </c>
      <c r="G1137" s="15" t="s">
        <v>11899</v>
      </c>
      <c r="H1137" s="15" t="s">
        <v>11900</v>
      </c>
      <c r="I1137" s="15" t="s">
        <v>11901</v>
      </c>
      <c r="J1137" s="15" t="s">
        <v>11902</v>
      </c>
      <c r="K1137" s="15" t="s">
        <v>11903</v>
      </c>
      <c r="L1137" s="15" t="s">
        <v>11904</v>
      </c>
      <c r="M1137" s="15" t="s">
        <v>11905</v>
      </c>
    </row>
    <row r="1138" spans="1:13">
      <c r="A1138" s="1" t="s">
        <v>11906</v>
      </c>
      <c r="B1138" s="1" t="s">
        <v>11907</v>
      </c>
      <c r="C1138" s="91" t="s">
        <v>3701</v>
      </c>
      <c r="D1138" s="15" t="s">
        <v>11908</v>
      </c>
      <c r="E1138" s="15" t="s">
        <v>11909</v>
      </c>
      <c r="F1138" s="15" t="s">
        <v>11910</v>
      </c>
      <c r="G1138" s="15" t="s">
        <v>11911</v>
      </c>
      <c r="H1138" s="15" t="s">
        <v>11912</v>
      </c>
      <c r="I1138" s="15" t="s">
        <v>11913</v>
      </c>
      <c r="J1138" s="15" t="s">
        <v>11914</v>
      </c>
      <c r="K1138" s="15" t="s">
        <v>11915</v>
      </c>
      <c r="L1138" s="15" t="s">
        <v>11916</v>
      </c>
      <c r="M1138" s="15" t="s">
        <v>11917</v>
      </c>
    </row>
    <row r="1139" spans="1:13">
      <c r="A1139" s="1" t="s">
        <v>11918</v>
      </c>
      <c r="B1139" s="1" t="s">
        <v>11919</v>
      </c>
      <c r="C1139" s="91" t="s">
        <v>3701</v>
      </c>
      <c r="D1139" s="15" t="s">
        <v>11920</v>
      </c>
      <c r="E1139" s="15" t="s">
        <v>11921</v>
      </c>
      <c r="F1139" s="15" t="s">
        <v>11922</v>
      </c>
      <c r="G1139" s="15" t="s">
        <v>11923</v>
      </c>
      <c r="H1139" s="15" t="s">
        <v>11924</v>
      </c>
      <c r="I1139" s="15" t="s">
        <v>11925</v>
      </c>
      <c r="J1139" s="15" t="s">
        <v>11926</v>
      </c>
      <c r="K1139" s="15" t="s">
        <v>11927</v>
      </c>
      <c r="L1139" s="15" t="s">
        <v>11928</v>
      </c>
      <c r="M1139" s="15" t="s">
        <v>11929</v>
      </c>
    </row>
    <row r="1140" spans="1:13">
      <c r="A1140" s="1" t="s">
        <v>11930</v>
      </c>
      <c r="B1140" s="1" t="s">
        <v>11931</v>
      </c>
      <c r="C1140" s="91" t="s">
        <v>3701</v>
      </c>
      <c r="D1140" s="15" t="s">
        <v>11932</v>
      </c>
      <c r="E1140" s="15" t="s">
        <v>11933</v>
      </c>
      <c r="F1140" s="15" t="s">
        <v>11934</v>
      </c>
      <c r="G1140" s="15" t="s">
        <v>11935</v>
      </c>
      <c r="H1140" s="15" t="s">
        <v>11936</v>
      </c>
      <c r="I1140" s="15" t="s">
        <v>11937</v>
      </c>
      <c r="J1140" s="15" t="s">
        <v>11938</v>
      </c>
      <c r="K1140" s="15" t="s">
        <v>11939</v>
      </c>
      <c r="L1140" s="15" t="s">
        <v>11940</v>
      </c>
      <c r="M1140" s="15" t="s">
        <v>11941</v>
      </c>
    </row>
    <row r="1141" spans="1:13">
      <c r="A1141" s="1" t="s">
        <v>11942</v>
      </c>
      <c r="C1141" s="91"/>
      <c r="D1141" s="15" t="s">
        <v>11943</v>
      </c>
      <c r="E1141" s="15" t="s">
        <v>11944</v>
      </c>
      <c r="F1141" s="15" t="s">
        <v>11945</v>
      </c>
      <c r="G1141" s="15" t="s">
        <v>11946</v>
      </c>
      <c r="H1141" s="15" t="s">
        <v>11947</v>
      </c>
      <c r="I1141" s="15" t="s">
        <v>11948</v>
      </c>
      <c r="J1141" s="15" t="s">
        <v>11949</v>
      </c>
      <c r="K1141" s="15" t="s">
        <v>11950</v>
      </c>
      <c r="L1141" s="15" t="s">
        <v>11951</v>
      </c>
      <c r="M1141" s="15" t="s">
        <v>11952</v>
      </c>
    </row>
    <row r="1142" spans="1:13">
      <c r="A1142" s="1" t="s">
        <v>11953</v>
      </c>
      <c r="C1142" s="91"/>
      <c r="D1142" s="15" t="s">
        <v>11954</v>
      </c>
      <c r="E1142" s="15" t="s">
        <v>11955</v>
      </c>
      <c r="F1142" s="15" t="s">
        <v>11956</v>
      </c>
      <c r="G1142" s="15" t="s">
        <v>11957</v>
      </c>
      <c r="H1142" s="15" t="s">
        <v>11958</v>
      </c>
      <c r="I1142" s="15" t="s">
        <v>11959</v>
      </c>
      <c r="J1142" s="15" t="s">
        <v>11960</v>
      </c>
      <c r="K1142" s="15" t="s">
        <v>11961</v>
      </c>
      <c r="L1142" s="15" t="s">
        <v>11962</v>
      </c>
      <c r="M1142" s="15" t="s">
        <v>11963</v>
      </c>
    </row>
    <row r="1143" spans="1:13">
      <c r="A1143" s="1" t="s">
        <v>11964</v>
      </c>
      <c r="B1143" s="1" t="s">
        <v>11965</v>
      </c>
      <c r="C1143" s="91" t="s">
        <v>3701</v>
      </c>
      <c r="D1143" s="15" t="s">
        <v>11966</v>
      </c>
      <c r="E1143" s="15" t="s">
        <v>11967</v>
      </c>
      <c r="F1143" s="15" t="s">
        <v>11968</v>
      </c>
      <c r="G1143" s="15" t="s">
        <v>11969</v>
      </c>
      <c r="H1143" s="15" t="s">
        <v>11970</v>
      </c>
      <c r="I1143" s="15" t="s">
        <v>11971</v>
      </c>
      <c r="J1143" s="15" t="s">
        <v>11972</v>
      </c>
      <c r="K1143" s="15" t="s">
        <v>11973</v>
      </c>
      <c r="L1143" s="15" t="s">
        <v>11974</v>
      </c>
      <c r="M1143" s="15" t="s">
        <v>11975</v>
      </c>
    </row>
    <row r="1144" spans="1:13">
      <c r="A1144" s="1" t="s">
        <v>11976</v>
      </c>
      <c r="B1144" s="1" t="s">
        <v>11977</v>
      </c>
      <c r="C1144" s="91" t="s">
        <v>3701</v>
      </c>
      <c r="D1144" s="15" t="s">
        <v>11978</v>
      </c>
      <c r="E1144" s="15" t="s">
        <v>11979</v>
      </c>
      <c r="F1144" s="15" t="s">
        <v>11980</v>
      </c>
      <c r="G1144" s="15" t="s">
        <v>11981</v>
      </c>
      <c r="H1144" s="15" t="s">
        <v>11982</v>
      </c>
      <c r="I1144" s="15" t="s">
        <v>11983</v>
      </c>
      <c r="J1144" s="15" t="s">
        <v>11984</v>
      </c>
      <c r="K1144" s="15" t="s">
        <v>11985</v>
      </c>
      <c r="L1144" s="15" t="s">
        <v>11986</v>
      </c>
      <c r="M1144" s="15" t="s">
        <v>11987</v>
      </c>
    </row>
    <row r="1145" spans="1:13">
      <c r="A1145" s="1" t="s">
        <v>11988</v>
      </c>
      <c r="B1145" s="1" t="s">
        <v>11989</v>
      </c>
      <c r="C1145" s="91" t="s">
        <v>3701</v>
      </c>
      <c r="D1145" s="15" t="s">
        <v>11990</v>
      </c>
      <c r="E1145" s="15" t="s">
        <v>11991</v>
      </c>
      <c r="F1145" s="15" t="s">
        <v>11992</v>
      </c>
      <c r="G1145" s="15" t="s">
        <v>11993</v>
      </c>
      <c r="H1145" s="15" t="s">
        <v>11994</v>
      </c>
      <c r="I1145" s="15" t="s">
        <v>11995</v>
      </c>
      <c r="J1145" s="15" t="s">
        <v>11996</v>
      </c>
      <c r="K1145" s="15" t="s">
        <v>11997</v>
      </c>
      <c r="L1145" s="15" t="s">
        <v>11998</v>
      </c>
      <c r="M1145" s="15" t="s">
        <v>11999</v>
      </c>
    </row>
    <row r="1146" spans="1:13">
      <c r="A1146" s="1" t="s">
        <v>12000</v>
      </c>
      <c r="C1146" s="91" t="s">
        <v>3701</v>
      </c>
      <c r="D1146" s="15" t="s">
        <v>12001</v>
      </c>
      <c r="E1146" s="15" t="s">
        <v>12002</v>
      </c>
      <c r="F1146" s="15" t="s">
        <v>12003</v>
      </c>
      <c r="G1146" s="15" t="s">
        <v>12004</v>
      </c>
      <c r="H1146" s="15" t="s">
        <v>12005</v>
      </c>
      <c r="I1146" s="15" t="s">
        <v>12006</v>
      </c>
      <c r="J1146" s="15" t="s">
        <v>12007</v>
      </c>
      <c r="K1146" s="15" t="s">
        <v>12008</v>
      </c>
      <c r="L1146" s="15" t="s">
        <v>12009</v>
      </c>
      <c r="M1146" s="15" t="s">
        <v>12010</v>
      </c>
    </row>
    <row r="1147" spans="1:13">
      <c r="A1147" s="1" t="s">
        <v>12011</v>
      </c>
      <c r="B1147" s="1" t="s">
        <v>12012</v>
      </c>
      <c r="C1147" s="91" t="s">
        <v>3701</v>
      </c>
      <c r="D1147" s="15" t="s">
        <v>12013</v>
      </c>
      <c r="E1147" s="15" t="s">
        <v>12014</v>
      </c>
      <c r="F1147" s="15" t="s">
        <v>12015</v>
      </c>
      <c r="G1147" s="15" t="s">
        <v>12016</v>
      </c>
      <c r="H1147" s="15" t="s">
        <v>12017</v>
      </c>
      <c r="I1147" s="15" t="s">
        <v>12018</v>
      </c>
      <c r="J1147" s="15" t="s">
        <v>12019</v>
      </c>
      <c r="K1147" s="15" t="s">
        <v>12020</v>
      </c>
      <c r="L1147" s="15" t="s">
        <v>12021</v>
      </c>
      <c r="M1147" s="15" t="s">
        <v>12022</v>
      </c>
    </row>
    <row r="1148" spans="1:13" ht="12.75">
      <c r="A1148" s="1" t="s">
        <v>12023</v>
      </c>
      <c r="B1148" s="1" t="s">
        <v>12024</v>
      </c>
      <c r="C1148" s="91"/>
      <c r="D1148" s="139" t="s">
        <v>12025</v>
      </c>
      <c r="E1148" s="15" t="s">
        <v>12026</v>
      </c>
      <c r="F1148" s="139" t="s">
        <v>12027</v>
      </c>
      <c r="G1148" s="15" t="s">
        <v>12028</v>
      </c>
      <c r="H1148" s="139" t="s">
        <v>12029</v>
      </c>
      <c r="I1148" s="139" t="s">
        <v>12030</v>
      </c>
      <c r="J1148" s="15" t="s">
        <v>12031</v>
      </c>
      <c r="K1148" s="139" t="s">
        <v>12032</v>
      </c>
      <c r="L1148" s="139" t="s">
        <v>12033</v>
      </c>
      <c r="M1148" s="15" t="s">
        <v>12034</v>
      </c>
    </row>
    <row r="1149" spans="1:13" ht="12.75">
      <c r="A1149" s="1" t="s">
        <v>12035</v>
      </c>
      <c r="B1149" s="1" t="s">
        <v>12036</v>
      </c>
      <c r="C1149" s="91"/>
      <c r="D1149" s="15" t="s">
        <v>12037</v>
      </c>
      <c r="E1149" s="15" t="s">
        <v>12038</v>
      </c>
      <c r="F1149" s="139" t="s">
        <v>12039</v>
      </c>
      <c r="G1149" s="15" t="s">
        <v>12040</v>
      </c>
      <c r="H1149" s="139" t="s">
        <v>12041</v>
      </c>
      <c r="I1149" s="139" t="s">
        <v>12042</v>
      </c>
      <c r="J1149" s="15" t="s">
        <v>12043</v>
      </c>
      <c r="K1149" s="15" t="s">
        <v>12044</v>
      </c>
      <c r="L1149" s="139" t="s">
        <v>12045</v>
      </c>
      <c r="M1149" s="15" t="s">
        <v>12046</v>
      </c>
    </row>
    <row r="1150" spans="1:13">
      <c r="A1150" s="1" t="s">
        <v>12047</v>
      </c>
      <c r="B1150" s="1" t="s">
        <v>12048</v>
      </c>
      <c r="C1150" s="91"/>
      <c r="D1150" s="15" t="s">
        <v>12049</v>
      </c>
      <c r="E1150" s="15" t="s">
        <v>12050</v>
      </c>
      <c r="F1150" s="15" t="s">
        <v>12051</v>
      </c>
      <c r="G1150" s="15" t="s">
        <v>12052</v>
      </c>
      <c r="H1150" s="15" t="s">
        <v>12053</v>
      </c>
      <c r="I1150" s="15" t="s">
        <v>12054</v>
      </c>
      <c r="J1150" s="15" t="s">
        <v>12055</v>
      </c>
      <c r="K1150" s="15" t="s">
        <v>12056</v>
      </c>
      <c r="L1150" s="15" t="s">
        <v>12057</v>
      </c>
      <c r="M1150" s="15" t="s">
        <v>12058</v>
      </c>
    </row>
    <row r="1151" spans="1:13" ht="12.75">
      <c r="A1151" s="1" t="s">
        <v>12059</v>
      </c>
      <c r="B1151" s="1" t="s">
        <v>12060</v>
      </c>
      <c r="C1151" s="91"/>
      <c r="D1151" s="15" t="s">
        <v>12061</v>
      </c>
      <c r="E1151" s="15" t="s">
        <v>12062</v>
      </c>
      <c r="F1151" s="139" t="s">
        <v>12063</v>
      </c>
      <c r="G1151" s="139" t="s">
        <v>12064</v>
      </c>
      <c r="H1151" s="139" t="s">
        <v>12065</v>
      </c>
      <c r="I1151" s="139" t="s">
        <v>12066</v>
      </c>
      <c r="J1151" s="15" t="s">
        <v>12067</v>
      </c>
      <c r="K1151" s="15" t="s">
        <v>12068</v>
      </c>
      <c r="L1151" s="139" t="s">
        <v>12069</v>
      </c>
      <c r="M1151" s="15" t="s">
        <v>12070</v>
      </c>
    </row>
    <row r="1152" spans="1:13" ht="12.75">
      <c r="A1152" s="1" t="s">
        <v>12071</v>
      </c>
      <c r="B1152" s="1" t="s">
        <v>12072</v>
      </c>
      <c r="C1152" s="91"/>
      <c r="D1152" s="15" t="s">
        <v>12073</v>
      </c>
      <c r="E1152" s="15" t="s">
        <v>12074</v>
      </c>
      <c r="F1152" s="139" t="s">
        <v>12075</v>
      </c>
      <c r="G1152" s="139" t="s">
        <v>12076</v>
      </c>
      <c r="H1152" s="139" t="s">
        <v>12077</v>
      </c>
      <c r="I1152" s="139" t="s">
        <v>12078</v>
      </c>
      <c r="J1152" s="15" t="s">
        <v>12079</v>
      </c>
      <c r="K1152" s="15" t="s">
        <v>12080</v>
      </c>
      <c r="L1152" s="139" t="s">
        <v>12081</v>
      </c>
      <c r="M1152" s="15" t="s">
        <v>12082</v>
      </c>
    </row>
    <row r="1153" spans="1:13">
      <c r="A1153" s="1" t="s">
        <v>12083</v>
      </c>
      <c r="B1153" s="1" t="s">
        <v>12084</v>
      </c>
      <c r="C1153" s="91"/>
      <c r="D1153" s="15" t="s">
        <v>12085</v>
      </c>
      <c r="E1153" s="15" t="s">
        <v>12086</v>
      </c>
      <c r="F1153" s="15" t="s">
        <v>12087</v>
      </c>
      <c r="G1153" s="15" t="s">
        <v>12088</v>
      </c>
      <c r="H1153" s="15" t="s">
        <v>12089</v>
      </c>
      <c r="I1153" s="15" t="s">
        <v>12090</v>
      </c>
      <c r="J1153" s="15" t="s">
        <v>12091</v>
      </c>
      <c r="K1153" s="15" t="s">
        <v>12092</v>
      </c>
      <c r="L1153" s="15" t="s">
        <v>12093</v>
      </c>
      <c r="M1153" s="15" t="s">
        <v>12094</v>
      </c>
    </row>
    <row r="1154" spans="1:13">
      <c r="A1154" s="1" t="s">
        <v>12095</v>
      </c>
      <c r="B1154" s="1" t="s">
        <v>12096</v>
      </c>
      <c r="C1154" s="91"/>
      <c r="D1154" s="15" t="s">
        <v>12097</v>
      </c>
      <c r="E1154" s="15" t="s">
        <v>12098</v>
      </c>
      <c r="F1154" s="15" t="s">
        <v>12099</v>
      </c>
      <c r="G1154" s="15" t="s">
        <v>12100</v>
      </c>
      <c r="H1154" s="15" t="s">
        <v>12101</v>
      </c>
      <c r="I1154" s="15" t="s">
        <v>12102</v>
      </c>
      <c r="J1154" s="15" t="s">
        <v>12103</v>
      </c>
      <c r="K1154" s="15" t="s">
        <v>12104</v>
      </c>
      <c r="L1154" s="15" t="s">
        <v>12105</v>
      </c>
      <c r="M1154" s="15" t="s">
        <v>12106</v>
      </c>
    </row>
    <row r="1155" spans="1:13">
      <c r="A1155" s="1" t="s">
        <v>12107</v>
      </c>
      <c r="B1155" s="1" t="s">
        <v>12108</v>
      </c>
      <c r="C1155" s="91"/>
      <c r="D1155" s="15" t="s">
        <v>12109</v>
      </c>
      <c r="E1155" s="15" t="s">
        <v>12110</v>
      </c>
      <c r="F1155" s="15" t="s">
        <v>12111</v>
      </c>
      <c r="G1155" s="15" t="s">
        <v>12112</v>
      </c>
      <c r="H1155" s="15" t="s">
        <v>12113</v>
      </c>
      <c r="I1155" s="15" t="s">
        <v>12114</v>
      </c>
      <c r="J1155" s="15" t="s">
        <v>12115</v>
      </c>
      <c r="K1155" s="15" t="s">
        <v>12116</v>
      </c>
      <c r="L1155" s="15" t="s">
        <v>12117</v>
      </c>
      <c r="M1155" s="15" t="s">
        <v>12118</v>
      </c>
    </row>
    <row r="1156" spans="1:13">
      <c r="A1156" s="1" t="s">
        <v>12119</v>
      </c>
      <c r="C1156" s="91"/>
      <c r="D1156" s="15" t="s">
        <v>12120</v>
      </c>
      <c r="E1156" s="15" t="s">
        <v>12121</v>
      </c>
      <c r="F1156" s="15" t="s">
        <v>12122</v>
      </c>
      <c r="G1156" s="15" t="s">
        <v>12123</v>
      </c>
      <c r="H1156" s="15" t="s">
        <v>12124</v>
      </c>
      <c r="I1156" s="15" t="s">
        <v>12125</v>
      </c>
      <c r="J1156" s="15" t="s">
        <v>12126</v>
      </c>
      <c r="K1156" s="15" t="s">
        <v>12125</v>
      </c>
      <c r="L1156" s="15" t="s">
        <v>12127</v>
      </c>
      <c r="M1156" s="15" t="s">
        <v>12128</v>
      </c>
    </row>
    <row r="1157" spans="1:13" ht="27.75" customHeight="1">
      <c r="A1157" s="1" t="s">
        <v>12129</v>
      </c>
      <c r="C1157" s="91"/>
      <c r="D1157" s="15" t="s">
        <v>12130</v>
      </c>
      <c r="E1157" s="15" t="s">
        <v>12131</v>
      </c>
      <c r="F1157" s="15" t="s">
        <v>12132</v>
      </c>
      <c r="G1157" s="15" t="s">
        <v>12133</v>
      </c>
      <c r="H1157" s="15" t="s">
        <v>12134</v>
      </c>
      <c r="I1157" s="15" t="s">
        <v>12135</v>
      </c>
      <c r="J1157" s="15" t="s">
        <v>12136</v>
      </c>
      <c r="K1157" s="15" t="s">
        <v>12137</v>
      </c>
      <c r="L1157" s="15" t="s">
        <v>12138</v>
      </c>
      <c r="M1157" s="15" t="s">
        <v>12139</v>
      </c>
    </row>
    <row r="1158" spans="1:13" ht="18" customHeight="1">
      <c r="A1158" s="1" t="s">
        <v>12140</v>
      </c>
      <c r="B1158" s="1" t="s">
        <v>12141</v>
      </c>
      <c r="C1158" s="91"/>
      <c r="D1158" s="15" t="s">
        <v>12142</v>
      </c>
      <c r="E1158" s="15" t="s">
        <v>12143</v>
      </c>
      <c r="F1158" s="15" t="s">
        <v>12144</v>
      </c>
      <c r="G1158" s="15" t="s">
        <v>12145</v>
      </c>
      <c r="H1158" s="15" t="s">
        <v>12146</v>
      </c>
      <c r="I1158" s="15" t="s">
        <v>12147</v>
      </c>
      <c r="J1158" s="15" t="s">
        <v>12148</v>
      </c>
      <c r="K1158" s="15" t="s">
        <v>12149</v>
      </c>
      <c r="L1158" s="15" t="s">
        <v>12150</v>
      </c>
      <c r="M1158" s="15" t="s">
        <v>12151</v>
      </c>
    </row>
    <row r="1159" spans="1:13" ht="30.75" customHeight="1">
      <c r="A1159" s="1" t="s">
        <v>12152</v>
      </c>
      <c r="C1159" s="91"/>
      <c r="D1159" s="15" t="s">
        <v>12153</v>
      </c>
      <c r="E1159" s="15" t="s">
        <v>12154</v>
      </c>
      <c r="F1159" s="15" t="s">
        <v>12155</v>
      </c>
      <c r="G1159" s="15" t="s">
        <v>12156</v>
      </c>
      <c r="H1159" s="15" t="s">
        <v>12157</v>
      </c>
      <c r="I1159" s="15" t="s">
        <v>12158</v>
      </c>
      <c r="J1159" s="15" t="s">
        <v>12159</v>
      </c>
      <c r="K1159" s="15" t="s">
        <v>12160</v>
      </c>
      <c r="L1159" s="15" t="s">
        <v>12161</v>
      </c>
      <c r="M1159" s="15" t="s">
        <v>12162</v>
      </c>
    </row>
    <row r="1160" spans="1:13" ht="26.25" customHeight="1">
      <c r="A1160" s="1" t="s">
        <v>12163</v>
      </c>
      <c r="B1160" s="1" t="s">
        <v>12164</v>
      </c>
      <c r="C1160" s="91" t="s">
        <v>3664</v>
      </c>
      <c r="D1160" s="15" t="s">
        <v>12165</v>
      </c>
      <c r="E1160" s="15" t="s">
        <v>12166</v>
      </c>
      <c r="F1160" s="15" t="s">
        <v>12167</v>
      </c>
      <c r="G1160" s="15" t="s">
        <v>12168</v>
      </c>
      <c r="H1160" s="15" t="s">
        <v>12169</v>
      </c>
      <c r="I1160" s="15" t="s">
        <v>12170</v>
      </c>
      <c r="J1160" s="15" t="s">
        <v>12171</v>
      </c>
      <c r="K1160" s="15" t="s">
        <v>12172</v>
      </c>
      <c r="L1160" s="15" t="s">
        <v>12173</v>
      </c>
      <c r="M1160" s="15" t="s">
        <v>12174</v>
      </c>
    </row>
    <row r="1161" spans="1:13" ht="26.25" customHeight="1">
      <c r="A1161" s="1" t="s">
        <v>12175</v>
      </c>
      <c r="C1161" s="91"/>
      <c r="D1161" s="15" t="s">
        <v>12176</v>
      </c>
      <c r="E1161" s="15" t="s">
        <v>12177</v>
      </c>
      <c r="F1161" s="15" t="s">
        <v>12178</v>
      </c>
      <c r="G1161" s="15" t="s">
        <v>12179</v>
      </c>
      <c r="H1161" s="15" t="s">
        <v>12180</v>
      </c>
      <c r="I1161" s="15" t="s">
        <v>12181</v>
      </c>
      <c r="J1161" s="15" t="s">
        <v>12182</v>
      </c>
      <c r="K1161" s="15" t="s">
        <v>12183</v>
      </c>
      <c r="L1161" s="15" t="s">
        <v>12184</v>
      </c>
      <c r="M1161" s="15" t="s">
        <v>12185</v>
      </c>
    </row>
    <row r="1162" spans="1:13">
      <c r="A1162" s="1" t="s">
        <v>12186</v>
      </c>
      <c r="C1162" s="91"/>
      <c r="D1162" s="15" t="s">
        <v>12187</v>
      </c>
      <c r="E1162" s="15" t="s">
        <v>12188</v>
      </c>
      <c r="F1162" s="15" t="s">
        <v>12189</v>
      </c>
      <c r="G1162" s="15" t="s">
        <v>12190</v>
      </c>
      <c r="H1162" s="15" t="s">
        <v>12191</v>
      </c>
      <c r="I1162" s="15" t="s">
        <v>12192</v>
      </c>
      <c r="J1162" s="15" t="s">
        <v>12193</v>
      </c>
      <c r="K1162" s="15" t="s">
        <v>12194</v>
      </c>
      <c r="L1162" s="15" t="s">
        <v>12195</v>
      </c>
      <c r="M1162" s="15" t="s">
        <v>12196</v>
      </c>
    </row>
    <row r="1163" spans="1:13">
      <c r="A1163" s="1" t="s">
        <v>12197</v>
      </c>
      <c r="C1163" s="91"/>
      <c r="D1163" s="15" t="s">
        <v>12198</v>
      </c>
      <c r="E1163" s="15" t="s">
        <v>12199</v>
      </c>
      <c r="F1163" s="15" t="s">
        <v>12200</v>
      </c>
      <c r="G1163" s="15" t="s">
        <v>12201</v>
      </c>
      <c r="H1163" s="15" t="s">
        <v>12202</v>
      </c>
      <c r="I1163" s="15" t="s">
        <v>12203</v>
      </c>
      <c r="J1163" s="15" t="s">
        <v>12204</v>
      </c>
      <c r="K1163" s="15" t="s">
        <v>12205</v>
      </c>
      <c r="L1163" s="15" t="s">
        <v>12206</v>
      </c>
      <c r="M1163" s="15" t="s">
        <v>12207</v>
      </c>
    </row>
    <row r="1164" spans="1:13">
      <c r="A1164" s="1" t="s">
        <v>12208</v>
      </c>
      <c r="C1164" s="91"/>
      <c r="D1164" s="15" t="s">
        <v>12209</v>
      </c>
      <c r="E1164" s="15" t="s">
        <v>12210</v>
      </c>
      <c r="F1164" s="15" t="s">
        <v>12211</v>
      </c>
      <c r="G1164" s="15" t="s">
        <v>12212</v>
      </c>
      <c r="H1164" s="15" t="s">
        <v>12213</v>
      </c>
      <c r="I1164" s="15" t="s">
        <v>12214</v>
      </c>
      <c r="J1164" s="15" t="s">
        <v>12215</v>
      </c>
      <c r="K1164" s="15" t="s">
        <v>12216</v>
      </c>
      <c r="L1164" s="15" t="s">
        <v>12217</v>
      </c>
      <c r="M1164" s="15" t="s">
        <v>12218</v>
      </c>
    </row>
    <row r="1165" spans="1:13">
      <c r="A1165" s="1" t="s">
        <v>12219</v>
      </c>
      <c r="C1165" s="91"/>
      <c r="D1165" s="15" t="s">
        <v>12220</v>
      </c>
      <c r="E1165" s="15" t="s">
        <v>12221</v>
      </c>
      <c r="F1165" s="15" t="s">
        <v>12222</v>
      </c>
      <c r="G1165" s="15" t="s">
        <v>12223</v>
      </c>
      <c r="H1165" s="15" t="s">
        <v>12224</v>
      </c>
      <c r="I1165" s="15" t="s">
        <v>12225</v>
      </c>
      <c r="J1165" s="15" t="s">
        <v>12226</v>
      </c>
      <c r="K1165" s="15" t="s">
        <v>12227</v>
      </c>
      <c r="L1165" s="15" t="s">
        <v>12228</v>
      </c>
      <c r="M1165" s="15" t="s">
        <v>12229</v>
      </c>
    </row>
    <row r="1166" spans="1:13">
      <c r="A1166" s="1" t="s">
        <v>12230</v>
      </c>
      <c r="C1166" s="91"/>
      <c r="D1166" s="15" t="s">
        <v>12231</v>
      </c>
      <c r="E1166" s="15" t="s">
        <v>12232</v>
      </c>
      <c r="F1166" s="15" t="s">
        <v>12233</v>
      </c>
      <c r="G1166" s="15" t="s">
        <v>12234</v>
      </c>
      <c r="H1166" s="15" t="s">
        <v>12235</v>
      </c>
      <c r="I1166" s="15" t="s">
        <v>12236</v>
      </c>
      <c r="J1166" s="15" t="s">
        <v>12237</v>
      </c>
      <c r="K1166" s="15" t="s">
        <v>12238</v>
      </c>
      <c r="L1166" s="15" t="s">
        <v>12239</v>
      </c>
      <c r="M1166" s="15" t="s">
        <v>12240</v>
      </c>
    </row>
    <row r="1167" spans="1:13">
      <c r="A1167" s="1" t="s">
        <v>12241</v>
      </c>
      <c r="C1167" s="91"/>
      <c r="D1167" s="15" t="s">
        <v>12242</v>
      </c>
      <c r="E1167" s="15" t="s">
        <v>12243</v>
      </c>
      <c r="F1167" s="15" t="s">
        <v>12244</v>
      </c>
      <c r="G1167" s="15" t="s">
        <v>12245</v>
      </c>
      <c r="H1167" s="15" t="s">
        <v>12246</v>
      </c>
      <c r="I1167" s="15" t="s">
        <v>12247</v>
      </c>
      <c r="J1167" s="15" t="s">
        <v>12248</v>
      </c>
      <c r="K1167" s="15" t="s">
        <v>12249</v>
      </c>
      <c r="L1167" s="15" t="s">
        <v>12250</v>
      </c>
      <c r="M1167" s="15" t="s">
        <v>12251</v>
      </c>
    </row>
    <row r="1168" spans="1:13">
      <c r="A1168" s="1" t="s">
        <v>12252</v>
      </c>
      <c r="B1168" s="1" t="s">
        <v>12253</v>
      </c>
      <c r="C1168" s="91" t="s">
        <v>3701</v>
      </c>
      <c r="D1168" s="15" t="s">
        <v>12254</v>
      </c>
      <c r="E1168" s="15" t="s">
        <v>12255</v>
      </c>
      <c r="F1168" s="15" t="s">
        <v>12256</v>
      </c>
      <c r="G1168" s="15" t="s">
        <v>12257</v>
      </c>
      <c r="H1168" s="15" t="s">
        <v>12258</v>
      </c>
      <c r="I1168" s="15" t="s">
        <v>12259</v>
      </c>
      <c r="J1168" s="15" t="s">
        <v>12260</v>
      </c>
      <c r="K1168" s="15" t="s">
        <v>12261</v>
      </c>
      <c r="L1168" s="15" t="s">
        <v>12262</v>
      </c>
      <c r="M1168" s="15" t="s">
        <v>12263</v>
      </c>
    </row>
    <row r="1169" spans="1:13">
      <c r="A1169" s="1" t="s">
        <v>12264</v>
      </c>
      <c r="B1169" s="1" t="s">
        <v>12265</v>
      </c>
      <c r="C1169" s="91" t="s">
        <v>3701</v>
      </c>
      <c r="D1169" s="15" t="s">
        <v>12254</v>
      </c>
      <c r="E1169" s="15" t="s">
        <v>12255</v>
      </c>
      <c r="F1169" s="15" t="s">
        <v>12256</v>
      </c>
      <c r="G1169" s="15" t="s">
        <v>12257</v>
      </c>
      <c r="H1169" s="15" t="s">
        <v>12258</v>
      </c>
      <c r="I1169" s="15" t="s">
        <v>12259</v>
      </c>
      <c r="J1169" s="15" t="s">
        <v>12260</v>
      </c>
      <c r="K1169" s="15" t="s">
        <v>12261</v>
      </c>
      <c r="L1169" s="15" t="s">
        <v>12262</v>
      </c>
      <c r="M1169" s="15" t="s">
        <v>12263</v>
      </c>
    </row>
    <row r="1170" spans="1:13">
      <c r="A1170" s="1" t="s">
        <v>12266</v>
      </c>
      <c r="B1170" s="1" t="s">
        <v>12267</v>
      </c>
      <c r="C1170" s="91" t="s">
        <v>3701</v>
      </c>
      <c r="D1170" s="15" t="s">
        <v>12268</v>
      </c>
      <c r="E1170" s="15" t="s">
        <v>12269</v>
      </c>
      <c r="F1170" s="15" t="s">
        <v>12270</v>
      </c>
      <c r="G1170" s="15" t="s">
        <v>12271</v>
      </c>
      <c r="H1170" s="15" t="s">
        <v>12272</v>
      </c>
      <c r="I1170" s="15" t="s">
        <v>12273</v>
      </c>
      <c r="J1170" s="15" t="s">
        <v>12274</v>
      </c>
      <c r="K1170" s="15" t="s">
        <v>12275</v>
      </c>
      <c r="L1170" s="15" t="s">
        <v>12276</v>
      </c>
      <c r="M1170" s="15" t="s">
        <v>12277</v>
      </c>
    </row>
    <row r="1171" spans="1:13">
      <c r="A1171" s="1" t="s">
        <v>12278</v>
      </c>
      <c r="B1171" s="1" t="s">
        <v>12279</v>
      </c>
      <c r="C1171" s="91" t="s">
        <v>3701</v>
      </c>
      <c r="D1171" s="15" t="s">
        <v>12268</v>
      </c>
      <c r="E1171" s="15" t="s">
        <v>12269</v>
      </c>
      <c r="F1171" s="15" t="s">
        <v>12270</v>
      </c>
      <c r="G1171" s="15" t="s">
        <v>12271</v>
      </c>
      <c r="H1171" s="15" t="s">
        <v>12272</v>
      </c>
      <c r="I1171" s="15" t="s">
        <v>12273</v>
      </c>
      <c r="J1171" s="15" t="s">
        <v>12274</v>
      </c>
      <c r="K1171" s="15" t="s">
        <v>12275</v>
      </c>
      <c r="L1171" s="15" t="s">
        <v>12276</v>
      </c>
      <c r="M1171" s="15" t="s">
        <v>12277</v>
      </c>
    </row>
    <row r="1172" spans="1:13">
      <c r="A1172" s="1" t="s">
        <v>12280</v>
      </c>
      <c r="C1172" s="91"/>
      <c r="D1172" s="15" t="s">
        <v>12281</v>
      </c>
      <c r="E1172" s="15" t="s">
        <v>12282</v>
      </c>
      <c r="F1172" s="15" t="s">
        <v>12283</v>
      </c>
      <c r="G1172" s="15" t="s">
        <v>12284</v>
      </c>
      <c r="H1172" s="15" t="s">
        <v>12285</v>
      </c>
      <c r="I1172" s="15" t="s">
        <v>12286</v>
      </c>
      <c r="J1172" s="15" t="s">
        <v>12287</v>
      </c>
      <c r="K1172" s="15" t="s">
        <v>12288</v>
      </c>
      <c r="L1172" s="15" t="s">
        <v>12289</v>
      </c>
      <c r="M1172" s="15" t="s">
        <v>12290</v>
      </c>
    </row>
    <row r="1173" spans="1:13">
      <c r="A1173" s="1" t="s">
        <v>12291</v>
      </c>
      <c r="B1173" s="1" t="s">
        <v>12292</v>
      </c>
      <c r="C1173" s="91" t="s">
        <v>3701</v>
      </c>
      <c r="D1173" s="15" t="s">
        <v>12293</v>
      </c>
      <c r="E1173" s="15" t="s">
        <v>12294</v>
      </c>
      <c r="F1173" s="15" t="s">
        <v>12295</v>
      </c>
      <c r="G1173" s="15" t="s">
        <v>12296</v>
      </c>
      <c r="H1173" s="15" t="s">
        <v>12297</v>
      </c>
      <c r="I1173" s="15" t="s">
        <v>12298</v>
      </c>
      <c r="J1173" s="15" t="s">
        <v>12293</v>
      </c>
      <c r="K1173" s="15" t="s">
        <v>12299</v>
      </c>
      <c r="L1173" s="15" t="s">
        <v>12300</v>
      </c>
      <c r="M1173" s="15" t="s">
        <v>12301</v>
      </c>
    </row>
    <row r="1174" spans="1:13">
      <c r="A1174" s="1" t="s">
        <v>12302</v>
      </c>
      <c r="B1174" s="1" t="s">
        <v>12303</v>
      </c>
      <c r="C1174" s="1" t="s">
        <v>3701</v>
      </c>
      <c r="D1174" s="15" t="s">
        <v>12304</v>
      </c>
      <c r="E1174" s="15" t="s">
        <v>12305</v>
      </c>
      <c r="F1174" s="15" t="s">
        <v>12306</v>
      </c>
      <c r="G1174" s="15" t="s">
        <v>12307</v>
      </c>
      <c r="H1174" s="15" t="s">
        <v>12308</v>
      </c>
      <c r="I1174" s="15" t="s">
        <v>12309</v>
      </c>
      <c r="J1174" s="15" t="s">
        <v>12310</v>
      </c>
      <c r="K1174" s="15" t="s">
        <v>12306</v>
      </c>
      <c r="L1174" s="15" t="s">
        <v>12311</v>
      </c>
      <c r="M1174" s="15" t="s">
        <v>12312</v>
      </c>
    </row>
    <row r="1175" spans="1:13">
      <c r="A1175" s="1" t="s">
        <v>12313</v>
      </c>
      <c r="B1175" s="1" t="s">
        <v>12314</v>
      </c>
      <c r="C1175" s="1" t="s">
        <v>3701</v>
      </c>
      <c r="D1175" s="15" t="s">
        <v>12315</v>
      </c>
      <c r="E1175" s="15" t="s">
        <v>12316</v>
      </c>
      <c r="F1175" s="15" t="s">
        <v>12317</v>
      </c>
      <c r="G1175" s="15" t="s">
        <v>12318</v>
      </c>
      <c r="H1175" s="15" t="s">
        <v>12319</v>
      </c>
      <c r="I1175" s="15" t="s">
        <v>12320</v>
      </c>
      <c r="J1175" s="15" t="s">
        <v>12321</v>
      </c>
      <c r="K1175" s="15" t="s">
        <v>12322</v>
      </c>
      <c r="L1175" s="15" t="s">
        <v>12323</v>
      </c>
      <c r="M1175" s="15" t="s">
        <v>12324</v>
      </c>
    </row>
    <row r="1176" spans="1:13">
      <c r="A1176" s="1" t="s">
        <v>12325</v>
      </c>
      <c r="B1176" s="1" t="s">
        <v>12326</v>
      </c>
      <c r="C1176" s="1" t="s">
        <v>3701</v>
      </c>
      <c r="D1176" s="15" t="s">
        <v>12327</v>
      </c>
      <c r="E1176" s="15" t="s">
        <v>12328</v>
      </c>
      <c r="F1176" s="15" t="s">
        <v>12329</v>
      </c>
      <c r="G1176" s="15" t="s">
        <v>12330</v>
      </c>
      <c r="H1176" s="15" t="s">
        <v>12331</v>
      </c>
      <c r="I1176" s="15" t="s">
        <v>12332</v>
      </c>
      <c r="J1176" s="15" t="s">
        <v>12333</v>
      </c>
      <c r="K1176" s="15" t="s">
        <v>12334</v>
      </c>
      <c r="L1176" s="15" t="s">
        <v>12335</v>
      </c>
      <c r="M1176" s="15" t="s">
        <v>12336</v>
      </c>
    </row>
    <row r="1177" spans="1:13">
      <c r="A1177" s="1" t="s">
        <v>12337</v>
      </c>
      <c r="B1177" s="1" t="s">
        <v>12338</v>
      </c>
      <c r="C1177" s="1" t="s">
        <v>3701</v>
      </c>
      <c r="D1177" s="15" t="s">
        <v>12339</v>
      </c>
      <c r="E1177" s="15" t="s">
        <v>12340</v>
      </c>
      <c r="F1177" s="15" t="s">
        <v>12341</v>
      </c>
      <c r="G1177" s="15" t="s">
        <v>12342</v>
      </c>
      <c r="H1177" s="15" t="s">
        <v>12343</v>
      </c>
      <c r="I1177" s="15" t="s">
        <v>12344</v>
      </c>
      <c r="J1177" s="15" t="s">
        <v>12345</v>
      </c>
      <c r="K1177" s="15" t="s">
        <v>12346</v>
      </c>
      <c r="L1177" s="15" t="s">
        <v>12347</v>
      </c>
      <c r="M1177" s="15" t="s">
        <v>12348</v>
      </c>
    </row>
    <row r="1178" spans="1:13">
      <c r="A1178" s="1" t="s">
        <v>12349</v>
      </c>
      <c r="B1178" s="1" t="s">
        <v>12350</v>
      </c>
      <c r="C1178" s="1" t="s">
        <v>3701</v>
      </c>
      <c r="D1178" s="15" t="s">
        <v>12351</v>
      </c>
      <c r="E1178" s="15" t="s">
        <v>12352</v>
      </c>
      <c r="F1178" s="15" t="s">
        <v>12353</v>
      </c>
      <c r="G1178" s="15" t="s">
        <v>12354</v>
      </c>
      <c r="H1178" s="15" t="s">
        <v>12355</v>
      </c>
      <c r="I1178" s="15" t="s">
        <v>12356</v>
      </c>
      <c r="J1178" s="15" t="s">
        <v>12357</v>
      </c>
      <c r="K1178" s="15" t="s">
        <v>12358</v>
      </c>
      <c r="L1178" s="15" t="s">
        <v>12359</v>
      </c>
      <c r="M1178" s="15" t="s">
        <v>12360</v>
      </c>
    </row>
    <row r="1179" spans="1:13" ht="26.45">
      <c r="A1179" s="1" t="s">
        <v>12361</v>
      </c>
      <c r="D1179" s="15" t="s">
        <v>12362</v>
      </c>
      <c r="E1179" s="15" t="s">
        <v>12363</v>
      </c>
      <c r="F1179" s="15" t="s">
        <v>12364</v>
      </c>
      <c r="G1179" s="15" t="s">
        <v>12365</v>
      </c>
      <c r="H1179" s="15" t="s">
        <v>12366</v>
      </c>
      <c r="I1179" s="15" t="s">
        <v>12367</v>
      </c>
      <c r="J1179" s="15" t="s">
        <v>12368</v>
      </c>
      <c r="K1179" s="15" t="s">
        <v>12369</v>
      </c>
      <c r="L1179" s="15" t="s">
        <v>12370</v>
      </c>
      <c r="M1179" s="15" t="s">
        <v>12371</v>
      </c>
    </row>
    <row r="1180" spans="1:13" ht="39.6">
      <c r="A1180" s="1" t="s">
        <v>12372</v>
      </c>
      <c r="D1180" s="15" t="s">
        <v>12373</v>
      </c>
      <c r="E1180" s="15" t="s">
        <v>12374</v>
      </c>
      <c r="F1180" s="15" t="s">
        <v>12375</v>
      </c>
      <c r="G1180" s="15" t="s">
        <v>12376</v>
      </c>
      <c r="H1180" s="15" t="s">
        <v>12377</v>
      </c>
      <c r="I1180" s="15" t="s">
        <v>12378</v>
      </c>
      <c r="J1180" s="15" t="s">
        <v>12379</v>
      </c>
      <c r="K1180" s="15" t="s">
        <v>12380</v>
      </c>
      <c r="L1180" s="15" t="s">
        <v>12381</v>
      </c>
      <c r="M1180" s="15" t="s">
        <v>12382</v>
      </c>
    </row>
    <row r="1181" spans="1:13">
      <c r="A1181" s="19" t="s">
        <v>12383</v>
      </c>
      <c r="B1181" s="15" t="s">
        <v>12384</v>
      </c>
      <c r="D1181" s="15" t="s">
        <v>12385</v>
      </c>
      <c r="E1181" s="15" t="s">
        <v>12386</v>
      </c>
      <c r="F1181" s="15" t="s">
        <v>12387</v>
      </c>
      <c r="G1181" s="15" t="s">
        <v>12388</v>
      </c>
      <c r="H1181" s="15" t="s">
        <v>12389</v>
      </c>
      <c r="I1181" s="15" t="s">
        <v>12390</v>
      </c>
      <c r="J1181" s="15" t="s">
        <v>12391</v>
      </c>
      <c r="K1181" s="15" t="s">
        <v>12392</v>
      </c>
      <c r="L1181" s="15" t="s">
        <v>12393</v>
      </c>
      <c r="M1181" s="15" t="s">
        <v>12394</v>
      </c>
    </row>
    <row r="1182" spans="1:13">
      <c r="A1182" s="1" t="s">
        <v>12395</v>
      </c>
      <c r="D1182" s="15" t="s">
        <v>5747</v>
      </c>
      <c r="E1182" s="15" t="s">
        <v>5748</v>
      </c>
      <c r="F1182" s="15" t="s">
        <v>12396</v>
      </c>
      <c r="G1182" s="15" t="s">
        <v>5750</v>
      </c>
      <c r="H1182" s="15" t="s">
        <v>5751</v>
      </c>
      <c r="I1182" s="15" t="s">
        <v>5752</v>
      </c>
      <c r="J1182" s="15" t="s">
        <v>5753</v>
      </c>
      <c r="K1182" s="15" t="s">
        <v>5754</v>
      </c>
      <c r="L1182" s="15" t="s">
        <v>5755</v>
      </c>
      <c r="M1182" s="15" t="s">
        <v>5756</v>
      </c>
    </row>
    <row r="1183" spans="1:13">
      <c r="A1183" s="1" t="s">
        <v>12397</v>
      </c>
      <c r="B1183" s="1" t="s">
        <v>12398</v>
      </c>
      <c r="D1183" s="15" t="s">
        <v>6212</v>
      </c>
      <c r="E1183" s="15" t="s">
        <v>6213</v>
      </c>
      <c r="F1183" s="15" t="s">
        <v>473</v>
      </c>
      <c r="G1183" s="15" t="s">
        <v>6214</v>
      </c>
      <c r="H1183" s="15" t="s">
        <v>12399</v>
      </c>
      <c r="I1183" s="15" t="s">
        <v>6216</v>
      </c>
      <c r="J1183" s="15" t="s">
        <v>6217</v>
      </c>
      <c r="K1183" s="15" t="s">
        <v>475</v>
      </c>
      <c r="L1183" s="15" t="s">
        <v>478</v>
      </c>
      <c r="M1183" s="15" t="s">
        <v>6218</v>
      </c>
    </row>
    <row r="1184" spans="1:13">
      <c r="A1184" s="1" t="s">
        <v>12400</v>
      </c>
      <c r="D1184" s="15" t="s">
        <v>12401</v>
      </c>
      <c r="E1184" s="15" t="s">
        <v>12402</v>
      </c>
      <c r="F1184" s="15" t="s">
        <v>12403</v>
      </c>
      <c r="G1184" s="15" t="s">
        <v>12404</v>
      </c>
      <c r="H1184" s="15" t="s">
        <v>12405</v>
      </c>
      <c r="I1184" s="15" t="s">
        <v>12406</v>
      </c>
      <c r="J1184" s="15" t="s">
        <v>12407</v>
      </c>
      <c r="K1184" s="15" t="s">
        <v>12408</v>
      </c>
      <c r="L1184" s="15" t="s">
        <v>12409</v>
      </c>
      <c r="M1184" s="15" t="s">
        <v>12410</v>
      </c>
    </row>
    <row r="1185" spans="1:13">
      <c r="A1185" s="1" t="s">
        <v>12411</v>
      </c>
      <c r="D1185" s="15" t="s">
        <v>470</v>
      </c>
      <c r="E1185" s="15" t="s">
        <v>471</v>
      </c>
      <c r="F1185" s="15" t="s">
        <v>472</v>
      </c>
      <c r="G1185" s="15" t="s">
        <v>473</v>
      </c>
      <c r="H1185" s="15" t="s">
        <v>474</v>
      </c>
      <c r="I1185" s="15" t="s">
        <v>12412</v>
      </c>
      <c r="J1185" s="15" t="s">
        <v>476</v>
      </c>
      <c r="K1185" s="15" t="s">
        <v>477</v>
      </c>
      <c r="L1185" s="15" t="s">
        <v>478</v>
      </c>
      <c r="M1185" s="15" t="s">
        <v>479</v>
      </c>
    </row>
    <row r="1186" spans="1:13">
      <c r="A1186" s="1" t="s">
        <v>12413</v>
      </c>
      <c r="D1186" s="15" t="s">
        <v>12414</v>
      </c>
      <c r="E1186" s="15" t="s">
        <v>12415</v>
      </c>
      <c r="F1186" s="15" t="s">
        <v>12416</v>
      </c>
      <c r="G1186" s="15" t="s">
        <v>12417</v>
      </c>
      <c r="H1186" s="15" t="s">
        <v>12418</v>
      </c>
      <c r="I1186" s="15" t="s">
        <v>12419</v>
      </c>
      <c r="J1186" s="15" t="s">
        <v>12420</v>
      </c>
      <c r="K1186" s="15" t="s">
        <v>12421</v>
      </c>
      <c r="L1186" s="15" t="s">
        <v>12422</v>
      </c>
      <c r="M1186" s="15" t="s">
        <v>12423</v>
      </c>
    </row>
    <row r="1187" spans="1:13">
      <c r="A1187" s="1" t="s">
        <v>12424</v>
      </c>
      <c r="B1187" s="1" t="s">
        <v>12425</v>
      </c>
      <c r="D1187" s="15" t="s">
        <v>12426</v>
      </c>
      <c r="E1187" s="15" t="s">
        <v>12427</v>
      </c>
      <c r="F1187" s="15" t="s">
        <v>12428</v>
      </c>
      <c r="G1187" s="15" t="s">
        <v>12429</v>
      </c>
      <c r="H1187" s="15" t="s">
        <v>12430</v>
      </c>
      <c r="I1187" s="15" t="s">
        <v>12431</v>
      </c>
      <c r="J1187" s="15" t="s">
        <v>12432</v>
      </c>
      <c r="K1187" s="15" t="s">
        <v>12433</v>
      </c>
      <c r="L1187" s="15" t="s">
        <v>12434</v>
      </c>
      <c r="M1187" s="15" t="s">
        <v>12435</v>
      </c>
    </row>
    <row r="1188" spans="1:13">
      <c r="A1188" s="1" t="s">
        <v>12436</v>
      </c>
      <c r="B1188" s="1" t="s">
        <v>12437</v>
      </c>
      <c r="D1188" s="15" t="s">
        <v>12438</v>
      </c>
      <c r="E1188" s="15" t="s">
        <v>12439</v>
      </c>
      <c r="F1188" s="15" t="s">
        <v>12440</v>
      </c>
      <c r="G1188" s="15" t="s">
        <v>12441</v>
      </c>
      <c r="H1188" s="15" t="s">
        <v>12442</v>
      </c>
      <c r="I1188" s="15" t="s">
        <v>2383</v>
      </c>
      <c r="J1188" s="15" t="s">
        <v>2381</v>
      </c>
      <c r="K1188" s="15" t="s">
        <v>2385</v>
      </c>
      <c r="L1188" s="15" t="s">
        <v>12443</v>
      </c>
      <c r="M1188" s="15" t="s">
        <v>12444</v>
      </c>
    </row>
    <row r="1189" spans="1:13" ht="39.6">
      <c r="A1189" s="1" t="s">
        <v>12445</v>
      </c>
      <c r="D1189" s="15" t="s">
        <v>12446</v>
      </c>
      <c r="E1189" s="15" t="s">
        <v>12447</v>
      </c>
      <c r="F1189" s="15" t="s">
        <v>12448</v>
      </c>
      <c r="G1189" s="15" t="s">
        <v>12449</v>
      </c>
      <c r="H1189" s="15" t="s">
        <v>12450</v>
      </c>
      <c r="I1189" s="15" t="s">
        <v>12451</v>
      </c>
      <c r="J1189" s="15" t="s">
        <v>12452</v>
      </c>
      <c r="K1189" s="15" t="s">
        <v>12453</v>
      </c>
      <c r="L1189" s="15" t="s">
        <v>12454</v>
      </c>
      <c r="M1189" s="15" t="s">
        <v>12455</v>
      </c>
    </row>
    <row r="1190" spans="1:13">
      <c r="A1190" s="1" t="s">
        <v>12456</v>
      </c>
      <c r="D1190" s="15" t="s">
        <v>12457</v>
      </c>
      <c r="E1190" s="15" t="s">
        <v>12458</v>
      </c>
      <c r="F1190" s="15" t="s">
        <v>12459</v>
      </c>
      <c r="G1190" s="15" t="s">
        <v>12460</v>
      </c>
      <c r="H1190" s="15" t="s">
        <v>12461</v>
      </c>
      <c r="I1190" s="15" t="s">
        <v>12462</v>
      </c>
      <c r="J1190" s="15" t="s">
        <v>12463</v>
      </c>
      <c r="K1190" s="15" t="s">
        <v>12464</v>
      </c>
      <c r="L1190" s="15" t="s">
        <v>12465</v>
      </c>
      <c r="M1190" s="15" t="s">
        <v>12466</v>
      </c>
    </row>
    <row r="1191" spans="1:13" ht="39.6">
      <c r="A1191" s="1" t="s">
        <v>12467</v>
      </c>
      <c r="D1191" s="15" t="s">
        <v>12468</v>
      </c>
      <c r="E1191" s="15" t="s">
        <v>12469</v>
      </c>
      <c r="F1191" s="15" t="s">
        <v>12470</v>
      </c>
      <c r="G1191" s="15" t="s">
        <v>12471</v>
      </c>
      <c r="H1191" s="15" t="s">
        <v>12472</v>
      </c>
      <c r="I1191" s="15" t="s">
        <v>12473</v>
      </c>
      <c r="J1191" s="15" t="s">
        <v>12474</v>
      </c>
      <c r="K1191" s="15" t="s">
        <v>12475</v>
      </c>
      <c r="L1191" s="15" t="s">
        <v>12476</v>
      </c>
      <c r="M1191" s="15" t="s">
        <v>12477</v>
      </c>
    </row>
    <row r="1192" spans="1:13" ht="12.75">
      <c r="A1192" s="1" t="s">
        <v>12478</v>
      </c>
      <c r="B1192" s="1" t="s">
        <v>12479</v>
      </c>
      <c r="D1192" s="15" t="s">
        <v>12480</v>
      </c>
      <c r="E1192" s="139" t="s">
        <v>12481</v>
      </c>
      <c r="F1192" s="15" t="s">
        <v>12482</v>
      </c>
      <c r="G1192" s="15" t="s">
        <v>12483</v>
      </c>
      <c r="H1192" s="15" t="s">
        <v>12484</v>
      </c>
      <c r="I1192" s="15" t="s">
        <v>12485</v>
      </c>
      <c r="J1192" s="15" t="s">
        <v>12486</v>
      </c>
      <c r="K1192" s="15" t="s">
        <v>12487</v>
      </c>
      <c r="L1192" s="15" t="s">
        <v>12488</v>
      </c>
      <c r="M1192" s="15" t="s">
        <v>12489</v>
      </c>
    </row>
    <row r="1193" spans="1:13">
      <c r="A1193" s="1" t="s">
        <v>12490</v>
      </c>
      <c r="D1193" s="15" t="s">
        <v>12491</v>
      </c>
      <c r="E1193" s="15" t="s">
        <v>12491</v>
      </c>
      <c r="F1193" s="15" t="s">
        <v>12491</v>
      </c>
      <c r="G1193" s="15" t="s">
        <v>12491</v>
      </c>
      <c r="H1193" s="15" t="s">
        <v>12491</v>
      </c>
      <c r="I1193" s="15" t="s">
        <v>12491</v>
      </c>
      <c r="J1193" s="15" t="s">
        <v>12491</v>
      </c>
      <c r="K1193" s="15" t="s">
        <v>12491</v>
      </c>
      <c r="L1193" s="15" t="s">
        <v>12491</v>
      </c>
      <c r="M1193" s="15" t="s">
        <v>12492</v>
      </c>
    </row>
    <row r="1194" spans="1:13">
      <c r="A1194" s="1" t="s">
        <v>12493</v>
      </c>
      <c r="D1194" s="15" t="s">
        <v>12494</v>
      </c>
      <c r="E1194" s="15" t="s">
        <v>12494</v>
      </c>
      <c r="F1194" s="15" t="s">
        <v>12494</v>
      </c>
      <c r="G1194" s="15" t="s">
        <v>12494</v>
      </c>
      <c r="H1194" s="15" t="s">
        <v>12494</v>
      </c>
      <c r="I1194" s="15" t="s">
        <v>12494</v>
      </c>
      <c r="J1194" s="15" t="s">
        <v>12494</v>
      </c>
      <c r="K1194" s="15" t="s">
        <v>12494</v>
      </c>
      <c r="L1194" s="15" t="s">
        <v>12494</v>
      </c>
      <c r="M1194" s="15" t="s">
        <v>12495</v>
      </c>
    </row>
    <row r="1195" spans="1:13">
      <c r="A1195" s="1" t="s">
        <v>12496</v>
      </c>
      <c r="D1195" s="15" t="s">
        <v>12497</v>
      </c>
      <c r="E1195" s="15" t="s">
        <v>12497</v>
      </c>
      <c r="F1195" s="15" t="s">
        <v>12497</v>
      </c>
      <c r="G1195" s="15" t="s">
        <v>12497</v>
      </c>
      <c r="H1195" s="15" t="s">
        <v>12497</v>
      </c>
      <c r="I1195" s="15" t="s">
        <v>12497</v>
      </c>
      <c r="J1195" s="15" t="s">
        <v>12497</v>
      </c>
      <c r="K1195" s="15" t="s">
        <v>12497</v>
      </c>
      <c r="L1195" s="15" t="s">
        <v>12497</v>
      </c>
      <c r="M1195" s="15" t="s">
        <v>12498</v>
      </c>
    </row>
    <row r="1196" spans="1:13">
      <c r="A1196" s="1" t="s">
        <v>12499</v>
      </c>
      <c r="B1196" s="1" t="s">
        <v>12500</v>
      </c>
      <c r="D1196" s="15" t="s">
        <v>12501</v>
      </c>
      <c r="E1196" s="15" t="s">
        <v>12501</v>
      </c>
      <c r="F1196" s="15" t="s">
        <v>12501</v>
      </c>
      <c r="G1196" s="15" t="s">
        <v>12501</v>
      </c>
      <c r="H1196" s="15" t="s">
        <v>12501</v>
      </c>
      <c r="I1196" s="15" t="s">
        <v>12501</v>
      </c>
      <c r="J1196" s="15" t="s">
        <v>12501</v>
      </c>
      <c r="K1196" s="15" t="s">
        <v>12501</v>
      </c>
      <c r="L1196" s="15" t="s">
        <v>12501</v>
      </c>
      <c r="M1196" s="15" t="s">
        <v>12502</v>
      </c>
    </row>
    <row r="1197" spans="1:13" ht="26.45">
      <c r="A1197" s="1" t="s">
        <v>12503</v>
      </c>
      <c r="D1197" s="15" t="s">
        <v>12504</v>
      </c>
      <c r="E1197" s="15" t="s">
        <v>12505</v>
      </c>
      <c r="F1197" s="15" t="s">
        <v>12506</v>
      </c>
      <c r="G1197" s="15" t="s">
        <v>12507</v>
      </c>
      <c r="H1197" s="15" t="s">
        <v>12508</v>
      </c>
      <c r="I1197" s="15" t="s">
        <v>12509</v>
      </c>
      <c r="J1197" s="15" t="s">
        <v>12510</v>
      </c>
      <c r="K1197" s="15" t="s">
        <v>12511</v>
      </c>
      <c r="L1197" s="15" t="s">
        <v>12512</v>
      </c>
      <c r="M1197" s="15" t="s">
        <v>12513</v>
      </c>
    </row>
    <row r="1198" spans="1:13">
      <c r="A1198" s="19" t="s">
        <v>12514</v>
      </c>
      <c r="B1198" s="19" t="s">
        <v>12515</v>
      </c>
      <c r="D1198" s="15" t="s">
        <v>12516</v>
      </c>
      <c r="E1198" s="15" t="s">
        <v>12517</v>
      </c>
      <c r="F1198" s="15" t="s">
        <v>12518</v>
      </c>
      <c r="G1198" s="15" t="s">
        <v>12519</v>
      </c>
      <c r="H1198" s="15" t="s">
        <v>12520</v>
      </c>
      <c r="I1198" s="15" t="s">
        <v>12521</v>
      </c>
      <c r="J1198" s="15" t="s">
        <v>12522</v>
      </c>
      <c r="K1198" s="15" t="s">
        <v>12523</v>
      </c>
      <c r="L1198" s="15" t="s">
        <v>12524</v>
      </c>
      <c r="M1198" s="15" t="s">
        <v>12525</v>
      </c>
    </row>
    <row r="1199" spans="1:13">
      <c r="A1199" s="1" t="s">
        <v>12526</v>
      </c>
      <c r="B1199" s="1" t="s">
        <v>12527</v>
      </c>
      <c r="D1199" s="15" t="s">
        <v>12528</v>
      </c>
      <c r="E1199" s="15" t="s">
        <v>12529</v>
      </c>
      <c r="F1199" s="15" t="s">
        <v>12530</v>
      </c>
      <c r="G1199" s="15" t="s">
        <v>12531</v>
      </c>
      <c r="H1199" s="15" t="s">
        <v>12532</v>
      </c>
      <c r="I1199" s="15" t="s">
        <v>12533</v>
      </c>
      <c r="J1199" s="15" t="s">
        <v>12534</v>
      </c>
      <c r="K1199" s="15" t="s">
        <v>12535</v>
      </c>
      <c r="L1199" s="15" t="s">
        <v>12536</v>
      </c>
      <c r="M1199" s="15" t="s">
        <v>12537</v>
      </c>
    </row>
    <row r="1200" spans="1:13">
      <c r="A1200" s="1" t="s">
        <v>12538</v>
      </c>
      <c r="B1200" s="1" t="s">
        <v>12539</v>
      </c>
      <c r="D1200" s="15" t="s">
        <v>12540</v>
      </c>
      <c r="E1200" s="15" t="s">
        <v>12541</v>
      </c>
      <c r="F1200" s="15" t="s">
        <v>12542</v>
      </c>
      <c r="G1200" s="15" t="s">
        <v>12543</v>
      </c>
      <c r="H1200" s="15" t="s">
        <v>12544</v>
      </c>
      <c r="I1200" s="15" t="s">
        <v>12545</v>
      </c>
      <c r="J1200" s="15" t="s">
        <v>12546</v>
      </c>
      <c r="K1200" s="15" t="s">
        <v>12547</v>
      </c>
      <c r="L1200" s="15" t="s">
        <v>12548</v>
      </c>
      <c r="M1200" s="15" t="s">
        <v>12549</v>
      </c>
    </row>
    <row r="1201" spans="1:13">
      <c r="A1201" s="1" t="s">
        <v>12550</v>
      </c>
      <c r="D1201" s="15" t="s">
        <v>12551</v>
      </c>
      <c r="E1201" s="15" t="s">
        <v>12552</v>
      </c>
      <c r="F1201" s="15" t="s">
        <v>12553</v>
      </c>
      <c r="G1201" s="15" t="s">
        <v>12554</v>
      </c>
      <c r="H1201" s="15" t="s">
        <v>12555</v>
      </c>
      <c r="I1201" s="15" t="s">
        <v>12556</v>
      </c>
      <c r="J1201" s="15" t="s">
        <v>12557</v>
      </c>
      <c r="K1201" s="15" t="s">
        <v>12558</v>
      </c>
      <c r="L1201" s="15" t="s">
        <v>12559</v>
      </c>
      <c r="M1201" s="15" t="s">
        <v>12560</v>
      </c>
    </row>
    <row r="1202" spans="1:13">
      <c r="A1202" s="1" t="s">
        <v>12561</v>
      </c>
      <c r="B1202" s="1" t="s">
        <v>12562</v>
      </c>
      <c r="D1202" s="15" t="s">
        <v>12563</v>
      </c>
      <c r="E1202" s="15" t="s">
        <v>12564</v>
      </c>
      <c r="F1202" s="15" t="s">
        <v>12565</v>
      </c>
      <c r="G1202" s="15" t="s">
        <v>12566</v>
      </c>
      <c r="H1202" s="15" t="s">
        <v>12567</v>
      </c>
      <c r="I1202" s="15" t="s">
        <v>12567</v>
      </c>
      <c r="J1202" s="15" t="s">
        <v>12568</v>
      </c>
      <c r="K1202" s="15" t="s">
        <v>12569</v>
      </c>
      <c r="L1202" s="15" t="s">
        <v>12570</v>
      </c>
      <c r="M1202" s="15" t="s">
        <v>12571</v>
      </c>
    </row>
    <row r="1203" spans="1:13">
      <c r="A1203" s="1" t="s">
        <v>12572</v>
      </c>
      <c r="D1203" s="15" t="s">
        <v>12573</v>
      </c>
      <c r="E1203" s="15" t="s">
        <v>12573</v>
      </c>
      <c r="F1203" s="15" t="s">
        <v>12573</v>
      </c>
      <c r="G1203" s="15" t="s">
        <v>12573</v>
      </c>
      <c r="H1203" s="15" t="s">
        <v>12573</v>
      </c>
      <c r="I1203" s="15" t="s">
        <v>12573</v>
      </c>
      <c r="J1203" s="15" t="s">
        <v>12573</v>
      </c>
      <c r="K1203" s="15" t="s">
        <v>12574</v>
      </c>
      <c r="L1203" s="15" t="s">
        <v>12575</v>
      </c>
      <c r="M1203" s="15" t="s">
        <v>12576</v>
      </c>
    </row>
    <row r="1204" spans="1:13">
      <c r="A1204" s="1" t="s">
        <v>12577</v>
      </c>
      <c r="B1204" s="1" t="s">
        <v>12578</v>
      </c>
      <c r="D1204" s="15" t="s">
        <v>12579</v>
      </c>
      <c r="E1204" s="15" t="s">
        <v>12579</v>
      </c>
      <c r="F1204" s="15" t="s">
        <v>12579</v>
      </c>
      <c r="G1204" s="15" t="s">
        <v>12580</v>
      </c>
      <c r="H1204" s="15" t="s">
        <v>12579</v>
      </c>
      <c r="I1204" s="15" t="s">
        <v>12579</v>
      </c>
      <c r="J1204" s="15" t="s">
        <v>12579</v>
      </c>
      <c r="K1204" s="15" t="s">
        <v>12579</v>
      </c>
      <c r="L1204" s="15" t="s">
        <v>12579</v>
      </c>
      <c r="M1204" s="15" t="s">
        <v>12581</v>
      </c>
    </row>
    <row r="1205" spans="1:13">
      <c r="A1205" s="1" t="s">
        <v>12582</v>
      </c>
      <c r="B1205" s="1" t="s">
        <v>12583</v>
      </c>
      <c r="D1205" s="15" t="s">
        <v>12584</v>
      </c>
      <c r="E1205" s="15" t="s">
        <v>12584</v>
      </c>
      <c r="F1205" s="15" t="s">
        <v>12584</v>
      </c>
      <c r="G1205" s="15" t="s">
        <v>12585</v>
      </c>
      <c r="H1205" s="15" t="s">
        <v>12584</v>
      </c>
      <c r="I1205" s="15" t="s">
        <v>12584</v>
      </c>
      <c r="J1205" s="15" t="s">
        <v>12584</v>
      </c>
      <c r="K1205" s="15" t="s">
        <v>12584</v>
      </c>
      <c r="L1205" s="15" t="s">
        <v>12584</v>
      </c>
      <c r="M1205" s="15" t="s">
        <v>12586</v>
      </c>
    </row>
    <row r="1206" spans="1:13">
      <c r="A1206" s="1" t="s">
        <v>12587</v>
      </c>
      <c r="B1206" s="1" t="s">
        <v>12588</v>
      </c>
      <c r="D1206" s="15" t="s">
        <v>12589</v>
      </c>
      <c r="E1206" s="15" t="s">
        <v>12589</v>
      </c>
      <c r="F1206" s="15" t="s">
        <v>12589</v>
      </c>
      <c r="G1206" s="15" t="s">
        <v>12590</v>
      </c>
      <c r="H1206" s="15" t="s">
        <v>12589</v>
      </c>
      <c r="I1206" s="15" t="s">
        <v>12589</v>
      </c>
      <c r="J1206" s="15" t="s">
        <v>12589</v>
      </c>
      <c r="K1206" s="15" t="s">
        <v>12589</v>
      </c>
      <c r="L1206" s="15" t="s">
        <v>12589</v>
      </c>
      <c r="M1206" s="15" t="s">
        <v>12591</v>
      </c>
    </row>
    <row r="1207" spans="1:13">
      <c r="A1207" s="1" t="s">
        <v>12592</v>
      </c>
      <c r="B1207" s="1" t="s">
        <v>12593</v>
      </c>
      <c r="D1207" s="15" t="s">
        <v>12594</v>
      </c>
      <c r="E1207" s="15" t="s">
        <v>12594</v>
      </c>
      <c r="F1207" s="15" t="s">
        <v>12594</v>
      </c>
      <c r="G1207" s="15" t="s">
        <v>12595</v>
      </c>
      <c r="H1207" s="15" t="s">
        <v>12594</v>
      </c>
      <c r="I1207" s="15" t="s">
        <v>12594</v>
      </c>
      <c r="J1207" s="15" t="s">
        <v>12594</v>
      </c>
      <c r="K1207" s="15" t="s">
        <v>12594</v>
      </c>
      <c r="L1207" s="15" t="s">
        <v>12594</v>
      </c>
      <c r="M1207" s="15" t="s">
        <v>12596</v>
      </c>
    </row>
    <row r="1208" spans="1:13">
      <c r="A1208" s="1" t="s">
        <v>12597</v>
      </c>
      <c r="B1208" s="1" t="s">
        <v>12598</v>
      </c>
      <c r="D1208" s="15" t="s">
        <v>12599</v>
      </c>
      <c r="E1208" s="15" t="s">
        <v>12599</v>
      </c>
      <c r="F1208" s="15" t="s">
        <v>12599</v>
      </c>
      <c r="G1208" s="15" t="s">
        <v>12600</v>
      </c>
      <c r="H1208" s="15" t="s">
        <v>12599</v>
      </c>
      <c r="I1208" s="15" t="s">
        <v>12599</v>
      </c>
      <c r="J1208" s="15" t="s">
        <v>12599</v>
      </c>
      <c r="K1208" s="15" t="s">
        <v>12599</v>
      </c>
      <c r="L1208" s="15" t="s">
        <v>12599</v>
      </c>
      <c r="M1208" s="15" t="s">
        <v>12601</v>
      </c>
    </row>
    <row r="1209" spans="1:13">
      <c r="A1209" s="1" t="s">
        <v>12602</v>
      </c>
      <c r="B1209" s="1" t="s">
        <v>12603</v>
      </c>
      <c r="D1209" s="15" t="s">
        <v>12604</v>
      </c>
      <c r="E1209" s="15" t="s">
        <v>12604</v>
      </c>
      <c r="F1209" s="15" t="s">
        <v>12604</v>
      </c>
      <c r="G1209" s="15" t="s">
        <v>12605</v>
      </c>
      <c r="H1209" s="15" t="s">
        <v>12604</v>
      </c>
      <c r="I1209" s="15" t="s">
        <v>12604</v>
      </c>
      <c r="J1209" s="15" t="s">
        <v>12604</v>
      </c>
      <c r="K1209" s="15" t="s">
        <v>12604</v>
      </c>
      <c r="L1209" s="15" t="s">
        <v>12606</v>
      </c>
      <c r="M1209" s="15" t="s">
        <v>12607</v>
      </c>
    </row>
    <row r="1210" spans="1:13">
      <c r="A1210" s="1" t="s">
        <v>12608</v>
      </c>
      <c r="B1210" s="1" t="s">
        <v>12609</v>
      </c>
      <c r="D1210" s="15" t="s">
        <v>12610</v>
      </c>
      <c r="E1210" s="15" t="s">
        <v>12610</v>
      </c>
      <c r="F1210" s="15" t="s">
        <v>12610</v>
      </c>
      <c r="G1210" s="15" t="s">
        <v>12611</v>
      </c>
      <c r="H1210" s="15" t="s">
        <v>12610</v>
      </c>
      <c r="I1210" s="15" t="s">
        <v>12610</v>
      </c>
      <c r="J1210" s="15" t="s">
        <v>12610</v>
      </c>
      <c r="K1210" s="15" t="s">
        <v>12610</v>
      </c>
      <c r="L1210" s="15" t="s">
        <v>12612</v>
      </c>
      <c r="M1210" s="15" t="s">
        <v>12613</v>
      </c>
    </row>
    <row r="1211" spans="1:13">
      <c r="A1211" s="1" t="s">
        <v>12614</v>
      </c>
      <c r="B1211" s="1" t="s">
        <v>12615</v>
      </c>
      <c r="D1211" s="15" t="s">
        <v>12616</v>
      </c>
      <c r="E1211" s="15" t="s">
        <v>12616</v>
      </c>
      <c r="F1211" s="15" t="s">
        <v>12616</v>
      </c>
      <c r="G1211" s="15" t="s">
        <v>12617</v>
      </c>
      <c r="H1211" s="15" t="s">
        <v>12616</v>
      </c>
      <c r="I1211" s="15" t="s">
        <v>12616</v>
      </c>
      <c r="J1211" s="15" t="s">
        <v>12616</v>
      </c>
      <c r="K1211" s="15" t="s">
        <v>12616</v>
      </c>
      <c r="L1211" s="15" t="s">
        <v>12618</v>
      </c>
      <c r="M1211" s="15" t="s">
        <v>12619</v>
      </c>
    </row>
    <row r="1212" spans="1:13">
      <c r="A1212" s="1" t="s">
        <v>12620</v>
      </c>
      <c r="B1212" s="1" t="s">
        <v>12621</v>
      </c>
      <c r="D1212" s="15" t="s">
        <v>12622</v>
      </c>
      <c r="E1212" s="15" t="s">
        <v>12622</v>
      </c>
      <c r="F1212" s="15" t="s">
        <v>12622</v>
      </c>
      <c r="G1212" s="15" t="s">
        <v>12623</v>
      </c>
      <c r="H1212" s="15" t="s">
        <v>12622</v>
      </c>
      <c r="I1212" s="15" t="s">
        <v>12622</v>
      </c>
      <c r="J1212" s="15" t="s">
        <v>12622</v>
      </c>
      <c r="K1212" s="15" t="s">
        <v>12622</v>
      </c>
      <c r="L1212" s="15" t="s">
        <v>12624</v>
      </c>
      <c r="M1212" s="15" t="s">
        <v>12625</v>
      </c>
    </row>
    <row r="1213" spans="1:13">
      <c r="A1213" s="1" t="s">
        <v>12626</v>
      </c>
      <c r="B1213" s="1" t="s">
        <v>12627</v>
      </c>
      <c r="D1213" s="15" t="s">
        <v>12628</v>
      </c>
      <c r="E1213" s="15" t="s">
        <v>12628</v>
      </c>
      <c r="F1213" s="15" t="s">
        <v>12628</v>
      </c>
      <c r="G1213" s="15" t="s">
        <v>12629</v>
      </c>
      <c r="H1213" s="15" t="s">
        <v>12628</v>
      </c>
      <c r="I1213" s="15" t="s">
        <v>12628</v>
      </c>
      <c r="J1213" s="15" t="s">
        <v>12628</v>
      </c>
      <c r="K1213" s="15" t="s">
        <v>12628</v>
      </c>
      <c r="L1213" s="15" t="s">
        <v>12630</v>
      </c>
      <c r="M1213" s="15" t="s">
        <v>12631</v>
      </c>
    </row>
    <row r="1214" spans="1:13">
      <c r="A1214" s="1" t="s">
        <v>12632</v>
      </c>
      <c r="B1214" s="1" t="s">
        <v>12633</v>
      </c>
      <c r="D1214" s="15" t="s">
        <v>12634</v>
      </c>
      <c r="E1214" s="15" t="s">
        <v>12634</v>
      </c>
      <c r="F1214" s="15" t="s">
        <v>12634</v>
      </c>
      <c r="G1214" s="15" t="s">
        <v>12635</v>
      </c>
      <c r="H1214" s="15" t="s">
        <v>12634</v>
      </c>
      <c r="I1214" s="15" t="s">
        <v>12634</v>
      </c>
      <c r="J1214" s="15" t="s">
        <v>12634</v>
      </c>
      <c r="K1214" s="15" t="s">
        <v>12634</v>
      </c>
      <c r="L1214" s="15" t="s">
        <v>12636</v>
      </c>
      <c r="M1214" s="15" t="s">
        <v>12637</v>
      </c>
    </row>
    <row r="1215" spans="1:13">
      <c r="A1215" s="1" t="s">
        <v>12638</v>
      </c>
      <c r="B1215" s="1" t="s">
        <v>12639</v>
      </c>
      <c r="D1215" s="15" t="s">
        <v>12640</v>
      </c>
      <c r="E1215" s="15" t="s">
        <v>12641</v>
      </c>
      <c r="F1215" s="15" t="s">
        <v>12642</v>
      </c>
      <c r="G1215" s="15" t="s">
        <v>12643</v>
      </c>
      <c r="H1215" s="15" t="s">
        <v>12644</v>
      </c>
      <c r="I1215" s="15" t="s">
        <v>12645</v>
      </c>
      <c r="J1215" s="15" t="s">
        <v>12646</v>
      </c>
      <c r="K1215" s="15" t="s">
        <v>12647</v>
      </c>
      <c r="L1215" s="15" t="s">
        <v>12648</v>
      </c>
      <c r="M1215" s="15" t="s">
        <v>12649</v>
      </c>
    </row>
    <row r="1216" spans="1:13">
      <c r="A1216" s="1" t="s">
        <v>12650</v>
      </c>
      <c r="B1216" s="19" t="s">
        <v>12651</v>
      </c>
      <c r="D1216" s="18" t="s">
        <v>12652</v>
      </c>
      <c r="E1216" s="18" t="s">
        <v>12653</v>
      </c>
      <c r="F1216" s="18" t="s">
        <v>12654</v>
      </c>
      <c r="G1216" s="18" t="s">
        <v>12655</v>
      </c>
      <c r="H1216" s="18" t="s">
        <v>12656</v>
      </c>
      <c r="I1216" s="18" t="s">
        <v>12657</v>
      </c>
      <c r="J1216" s="18" t="s">
        <v>12658</v>
      </c>
      <c r="K1216" s="18" t="s">
        <v>12659</v>
      </c>
      <c r="L1216" s="18" t="s">
        <v>12660</v>
      </c>
      <c r="M1216" s="18" t="s">
        <v>12661</v>
      </c>
    </row>
    <row r="1217" spans="1:13">
      <c r="A1217" s="1" t="s">
        <v>12662</v>
      </c>
      <c r="B1217" s="19" t="s">
        <v>12663</v>
      </c>
      <c r="D1217" s="18" t="s">
        <v>12664</v>
      </c>
      <c r="E1217" s="18" t="s">
        <v>12665</v>
      </c>
      <c r="F1217" s="18" t="s">
        <v>12666</v>
      </c>
      <c r="G1217" s="18" t="s">
        <v>12667</v>
      </c>
      <c r="H1217" s="18" t="s">
        <v>12668</v>
      </c>
      <c r="I1217" s="18" t="s">
        <v>12669</v>
      </c>
      <c r="J1217" s="18" t="s">
        <v>12670</v>
      </c>
      <c r="K1217" s="18" t="s">
        <v>12671</v>
      </c>
      <c r="L1217" s="18" t="s">
        <v>12672</v>
      </c>
      <c r="M1217" s="18" t="s">
        <v>12673</v>
      </c>
    </row>
    <row r="1218" spans="1:13">
      <c r="A1218" s="1" t="s">
        <v>12674</v>
      </c>
      <c r="B1218" s="19" t="s">
        <v>12675</v>
      </c>
      <c r="D1218" s="18" t="s">
        <v>12676</v>
      </c>
      <c r="E1218" s="18" t="s">
        <v>12677</v>
      </c>
      <c r="F1218" s="18" t="s">
        <v>12678</v>
      </c>
      <c r="G1218" s="18" t="s">
        <v>12679</v>
      </c>
      <c r="H1218" s="18" t="s">
        <v>12680</v>
      </c>
      <c r="I1218" s="18" t="s">
        <v>12681</v>
      </c>
      <c r="J1218" s="18" t="s">
        <v>12682</v>
      </c>
      <c r="K1218" s="18" t="s">
        <v>12683</v>
      </c>
      <c r="L1218" s="18" t="s">
        <v>12684</v>
      </c>
      <c r="M1218" s="18" t="s">
        <v>12685</v>
      </c>
    </row>
    <row r="1219" spans="1:13">
      <c r="A1219" s="19" t="s">
        <v>12686</v>
      </c>
      <c r="B1219" s="19" t="s">
        <v>12687</v>
      </c>
      <c r="D1219" s="18" t="s">
        <v>12688</v>
      </c>
      <c r="E1219" s="18" t="s">
        <v>12689</v>
      </c>
      <c r="F1219" s="18" t="s">
        <v>12690</v>
      </c>
      <c r="G1219" s="18" t="s">
        <v>12691</v>
      </c>
      <c r="H1219" s="18" t="s">
        <v>12692</v>
      </c>
      <c r="I1219" s="18" t="s">
        <v>12693</v>
      </c>
      <c r="J1219" s="18" t="s">
        <v>12694</v>
      </c>
      <c r="K1219" s="18" t="s">
        <v>12695</v>
      </c>
      <c r="L1219" s="18" t="s">
        <v>12696</v>
      </c>
      <c r="M1219" s="18" t="s">
        <v>12697</v>
      </c>
    </row>
    <row r="1220" spans="1:13" s="19" customFormat="1">
      <c r="A1220" s="19" t="s">
        <v>12698</v>
      </c>
      <c r="B1220" s="1" t="s">
        <v>12699</v>
      </c>
      <c r="C1220" s="135"/>
      <c r="D1220" s="131" t="s">
        <v>12700</v>
      </c>
      <c r="E1220" s="131" t="s">
        <v>12701</v>
      </c>
      <c r="F1220" s="131" t="s">
        <v>12702</v>
      </c>
      <c r="G1220" s="131" t="s">
        <v>12703</v>
      </c>
      <c r="H1220" s="131" t="s">
        <v>12704</v>
      </c>
      <c r="I1220" s="131" t="s">
        <v>12705</v>
      </c>
      <c r="J1220" s="131" t="s">
        <v>12706</v>
      </c>
      <c r="K1220" s="131" t="s">
        <v>12707</v>
      </c>
      <c r="L1220" s="65" t="s">
        <v>12708</v>
      </c>
      <c r="M1220" s="134" t="s">
        <v>12709</v>
      </c>
    </row>
    <row r="1221" spans="1:13" s="19" customFormat="1">
      <c r="A1221" s="19" t="s">
        <v>12710</v>
      </c>
      <c r="B1221" s="1" t="s">
        <v>12711</v>
      </c>
      <c r="C1221" s="135"/>
      <c r="D1221" s="131" t="s">
        <v>12712</v>
      </c>
      <c r="E1221" s="131" t="s">
        <v>12713</v>
      </c>
      <c r="F1221" s="131" t="s">
        <v>12714</v>
      </c>
      <c r="G1221" s="131" t="s">
        <v>12715</v>
      </c>
      <c r="H1221" s="131" t="s">
        <v>12716</v>
      </c>
      <c r="I1221" s="131" t="s">
        <v>12717</v>
      </c>
      <c r="J1221" s="131" t="s">
        <v>12718</v>
      </c>
      <c r="K1221" s="131" t="s">
        <v>12719</v>
      </c>
      <c r="L1221" s="65" t="s">
        <v>12720</v>
      </c>
      <c r="M1221" s="134" t="s">
        <v>12721</v>
      </c>
    </row>
    <row r="1222" spans="1:13" s="19" customFormat="1">
      <c r="A1222" s="19" t="s">
        <v>12722</v>
      </c>
      <c r="B1222" s="1" t="s">
        <v>12723</v>
      </c>
      <c r="C1222" s="135"/>
      <c r="D1222" s="131" t="s">
        <v>12724</v>
      </c>
      <c r="E1222" s="131" t="s">
        <v>12725</v>
      </c>
      <c r="F1222" s="131" t="s">
        <v>12726</v>
      </c>
      <c r="G1222" s="131" t="s">
        <v>12727</v>
      </c>
      <c r="H1222" s="131" t="s">
        <v>12728</v>
      </c>
      <c r="I1222" s="131" t="s">
        <v>12729</v>
      </c>
      <c r="J1222" s="131" t="s">
        <v>12730</v>
      </c>
      <c r="K1222" s="131" t="s">
        <v>12731</v>
      </c>
      <c r="L1222" s="65" t="s">
        <v>12732</v>
      </c>
      <c r="M1222" s="134" t="s">
        <v>12733</v>
      </c>
    </row>
    <row r="1223" spans="1:13">
      <c r="A1223" s="129" t="s">
        <v>12734</v>
      </c>
      <c r="B1223" s="129" t="s">
        <v>12735</v>
      </c>
      <c r="C1223" s="14"/>
      <c r="D1223" s="18" t="s">
        <v>12736</v>
      </c>
      <c r="E1223" s="18" t="s">
        <v>12737</v>
      </c>
      <c r="F1223" s="18" t="s">
        <v>12738</v>
      </c>
      <c r="G1223" s="18" t="s">
        <v>12739</v>
      </c>
      <c r="H1223" s="18" t="s">
        <v>12740</v>
      </c>
      <c r="I1223" s="18" t="s">
        <v>12741</v>
      </c>
      <c r="J1223" s="18" t="s">
        <v>12742</v>
      </c>
      <c r="K1223" s="18" t="s">
        <v>12743</v>
      </c>
      <c r="L1223" s="18" t="s">
        <v>12744</v>
      </c>
      <c r="M1223" s="18" t="s">
        <v>12745</v>
      </c>
    </row>
    <row r="1224" spans="1:13">
      <c r="A1224" s="19" t="s">
        <v>12746</v>
      </c>
      <c r="B1224" s="1" t="s">
        <v>12747</v>
      </c>
      <c r="D1224" s="15" t="s">
        <v>12748</v>
      </c>
      <c r="E1224" s="15" t="s">
        <v>12749</v>
      </c>
      <c r="F1224" s="15" t="s">
        <v>12750</v>
      </c>
      <c r="G1224" s="15" t="s">
        <v>12751</v>
      </c>
      <c r="H1224" s="15" t="s">
        <v>12752</v>
      </c>
      <c r="I1224" s="15" t="s">
        <v>12753</v>
      </c>
      <c r="J1224" s="15" t="s">
        <v>12754</v>
      </c>
      <c r="K1224" s="15" t="s">
        <v>12755</v>
      </c>
      <c r="L1224" s="15" t="s">
        <v>12756</v>
      </c>
      <c r="M1224" s="15" t="s">
        <v>12757</v>
      </c>
    </row>
    <row r="1225" spans="1:13">
      <c r="A1225" s="19" t="s">
        <v>12758</v>
      </c>
      <c r="B1225" s="1" t="s">
        <v>12759</v>
      </c>
      <c r="D1225" s="15" t="s">
        <v>12760</v>
      </c>
      <c r="E1225" s="15" t="s">
        <v>12761</v>
      </c>
      <c r="F1225" s="15" t="s">
        <v>12762</v>
      </c>
      <c r="G1225" s="18" t="s">
        <v>12763</v>
      </c>
      <c r="H1225" s="15" t="s">
        <v>12764</v>
      </c>
      <c r="I1225" s="15" t="s">
        <v>12765</v>
      </c>
      <c r="J1225" s="15" t="s">
        <v>12766</v>
      </c>
      <c r="K1225" s="15" t="s">
        <v>12767</v>
      </c>
      <c r="L1225" s="15" t="s">
        <v>12768</v>
      </c>
      <c r="M1225" s="15" t="s">
        <v>12769</v>
      </c>
    </row>
    <row r="1226" spans="1:13" s="19" customFormat="1" ht="14.25" customHeight="1">
      <c r="A1226" s="131" t="s">
        <v>12770</v>
      </c>
      <c r="B1226" s="130" t="s">
        <v>12771</v>
      </c>
      <c r="C1226" s="130"/>
      <c r="D1226" s="146" t="s">
        <v>12772</v>
      </c>
      <c r="E1226" s="146" t="s">
        <v>12773</v>
      </c>
      <c r="F1226" s="146" t="s">
        <v>12774</v>
      </c>
      <c r="G1226" s="146" t="s">
        <v>12775</v>
      </c>
      <c r="H1226" s="146" t="s">
        <v>12776</v>
      </c>
      <c r="I1226" s="146" t="s">
        <v>12777</v>
      </c>
      <c r="J1226" s="146" t="s">
        <v>12778</v>
      </c>
      <c r="K1226" s="146" t="s">
        <v>12779</v>
      </c>
      <c r="L1226" s="146" t="s">
        <v>12780</v>
      </c>
      <c r="M1226" s="131" t="s">
        <v>12781</v>
      </c>
    </row>
    <row r="1227" spans="1:13" s="19" customFormat="1" ht="15.75" customHeight="1">
      <c r="A1227" s="131" t="s">
        <v>12782</v>
      </c>
      <c r="B1227" s="130" t="s">
        <v>12783</v>
      </c>
      <c r="C1227" s="130"/>
      <c r="D1227" s="146" t="s">
        <v>12784</v>
      </c>
      <c r="E1227" s="146" t="s">
        <v>12785</v>
      </c>
      <c r="F1227" s="146" t="s">
        <v>12786</v>
      </c>
      <c r="G1227" s="146" t="s">
        <v>12787</v>
      </c>
      <c r="H1227" s="146" t="s">
        <v>12788</v>
      </c>
      <c r="I1227" s="146" t="s">
        <v>12789</v>
      </c>
      <c r="J1227" s="146" t="s">
        <v>12790</v>
      </c>
      <c r="K1227" s="146" t="s">
        <v>12791</v>
      </c>
      <c r="L1227" s="146" t="s">
        <v>12792</v>
      </c>
      <c r="M1227" s="131" t="s">
        <v>12793</v>
      </c>
    </row>
    <row r="1228" spans="1:13">
      <c r="A1228" s="19" t="s">
        <v>12794</v>
      </c>
      <c r="B1228" s="1" t="s">
        <v>12795</v>
      </c>
      <c r="D1228" s="15" t="s">
        <v>12796</v>
      </c>
      <c r="E1228" s="15" t="s">
        <v>12797</v>
      </c>
      <c r="F1228" s="15" t="s">
        <v>12798</v>
      </c>
      <c r="G1228" s="15" t="s">
        <v>12799</v>
      </c>
      <c r="H1228" s="15" t="s">
        <v>12800</v>
      </c>
      <c r="I1228" s="15" t="s">
        <v>12801</v>
      </c>
      <c r="J1228" s="15" t="s">
        <v>12802</v>
      </c>
      <c r="K1228" s="15" t="s">
        <v>12803</v>
      </c>
      <c r="L1228" s="15" t="s">
        <v>12804</v>
      </c>
      <c r="M1228" s="15" t="s">
        <v>12805</v>
      </c>
    </row>
    <row r="1229" spans="1:13">
      <c r="A1229" s="19" t="s">
        <v>12806</v>
      </c>
      <c r="D1229" s="15" t="s">
        <v>12807</v>
      </c>
      <c r="E1229" s="15" t="s">
        <v>12808</v>
      </c>
      <c r="F1229" s="15" t="s">
        <v>12809</v>
      </c>
      <c r="G1229" s="15" t="s">
        <v>12810</v>
      </c>
      <c r="H1229" s="15" t="s">
        <v>12811</v>
      </c>
      <c r="I1229" s="15" t="s">
        <v>12812</v>
      </c>
      <c r="J1229" s="15" t="s">
        <v>12813</v>
      </c>
      <c r="K1229" s="15" t="s">
        <v>12814</v>
      </c>
      <c r="L1229" s="15" t="s">
        <v>12815</v>
      </c>
      <c r="M1229" s="15" t="s">
        <v>12816</v>
      </c>
    </row>
    <row r="1230" spans="1:13">
      <c r="A1230" s="19" t="s">
        <v>12817</v>
      </c>
      <c r="D1230" s="15" t="s">
        <v>12818</v>
      </c>
      <c r="E1230" s="15" t="s">
        <v>12819</v>
      </c>
      <c r="F1230" s="15" t="s">
        <v>12818</v>
      </c>
      <c r="G1230" s="15" t="s">
        <v>12820</v>
      </c>
      <c r="H1230" s="15" t="s">
        <v>12821</v>
      </c>
      <c r="I1230" s="15" t="s">
        <v>12818</v>
      </c>
      <c r="J1230" s="15" t="s">
        <v>12822</v>
      </c>
      <c r="K1230" s="15" t="s">
        <v>12823</v>
      </c>
      <c r="L1230" s="15" t="s">
        <v>12824</v>
      </c>
      <c r="M1230" s="15" t="s">
        <v>12825</v>
      </c>
    </row>
    <row r="1231" spans="1:13">
      <c r="A1231" s="1" t="s">
        <v>12826</v>
      </c>
      <c r="D1231" s="15" t="s">
        <v>12827</v>
      </c>
      <c r="E1231" s="15" t="s">
        <v>12828</v>
      </c>
      <c r="F1231" s="15" t="s">
        <v>12827</v>
      </c>
      <c r="G1231" s="15" t="s">
        <v>12829</v>
      </c>
      <c r="H1231" s="15" t="s">
        <v>12830</v>
      </c>
      <c r="I1231" s="15" t="s">
        <v>12831</v>
      </c>
      <c r="J1231" s="15" t="s">
        <v>12832</v>
      </c>
      <c r="K1231" s="15" t="s">
        <v>12833</v>
      </c>
      <c r="L1231" s="15" t="s">
        <v>12834</v>
      </c>
      <c r="M1231" s="15" t="s">
        <v>12835</v>
      </c>
    </row>
    <row r="1232" spans="1:13">
      <c r="A1232" s="1" t="s">
        <v>12836</v>
      </c>
      <c r="D1232" s="15" t="s">
        <v>12837</v>
      </c>
      <c r="E1232" s="15" t="s">
        <v>12838</v>
      </c>
      <c r="F1232" s="15" t="s">
        <v>12837</v>
      </c>
      <c r="G1232" s="15" t="s">
        <v>12839</v>
      </c>
      <c r="H1232" s="15" t="s">
        <v>12837</v>
      </c>
      <c r="I1232" s="15" t="s">
        <v>12840</v>
      </c>
      <c r="J1232" s="15" t="s">
        <v>12841</v>
      </c>
      <c r="K1232" s="15" t="s">
        <v>12837</v>
      </c>
      <c r="L1232" s="15" t="s">
        <v>12842</v>
      </c>
      <c r="M1232" s="15" t="s">
        <v>12843</v>
      </c>
    </row>
    <row r="1233" spans="1:13">
      <c r="A1233" s="1" t="s">
        <v>12844</v>
      </c>
      <c r="D1233" s="15" t="s">
        <v>12845</v>
      </c>
      <c r="E1233" s="15" t="s">
        <v>12846</v>
      </c>
      <c r="F1233" s="15" t="s">
        <v>12845</v>
      </c>
      <c r="G1233" s="15" t="s">
        <v>12847</v>
      </c>
      <c r="H1233" s="15" t="s">
        <v>12848</v>
      </c>
      <c r="I1233" s="15" t="s">
        <v>12849</v>
      </c>
      <c r="J1233" s="15" t="s">
        <v>12850</v>
      </c>
      <c r="K1233" s="15" t="s">
        <v>12851</v>
      </c>
      <c r="L1233" s="15" t="s">
        <v>12852</v>
      </c>
      <c r="M1233" s="15" t="s">
        <v>12853</v>
      </c>
    </row>
    <row r="1234" spans="1:13">
      <c r="A1234" s="1" t="s">
        <v>12854</v>
      </c>
      <c r="D1234" s="15" t="s">
        <v>12855</v>
      </c>
      <c r="E1234" s="15" t="s">
        <v>12856</v>
      </c>
      <c r="F1234" s="15" t="s">
        <v>12855</v>
      </c>
      <c r="G1234" s="15" t="s">
        <v>12857</v>
      </c>
      <c r="H1234" s="15" t="s">
        <v>12855</v>
      </c>
      <c r="I1234" s="15" t="s">
        <v>12858</v>
      </c>
      <c r="J1234" s="15" t="s">
        <v>12859</v>
      </c>
      <c r="K1234" s="15" t="s">
        <v>12855</v>
      </c>
      <c r="L1234" s="15" t="s">
        <v>12860</v>
      </c>
      <c r="M1234" s="15" t="s">
        <v>12861</v>
      </c>
    </row>
    <row r="1235" spans="1:13">
      <c r="A1235" s="1" t="s">
        <v>12862</v>
      </c>
      <c r="B1235" s="1" t="s">
        <v>12863</v>
      </c>
      <c r="D1235" s="15" t="s">
        <v>12864</v>
      </c>
      <c r="E1235" s="15" t="s">
        <v>12864</v>
      </c>
      <c r="F1235" s="15" t="s">
        <v>12864</v>
      </c>
      <c r="G1235" s="15" t="s">
        <v>12864</v>
      </c>
      <c r="H1235" s="15" t="s">
        <v>12864</v>
      </c>
      <c r="I1235" s="15" t="s">
        <v>12864</v>
      </c>
      <c r="J1235" s="15" t="s">
        <v>12864</v>
      </c>
      <c r="K1235" s="15" t="s">
        <v>12865</v>
      </c>
      <c r="L1235" s="15" t="s">
        <v>12864</v>
      </c>
      <c r="M1235" s="15" t="s">
        <v>12866</v>
      </c>
    </row>
    <row r="1236" spans="1:13">
      <c r="A1236" s="1" t="s">
        <v>12867</v>
      </c>
      <c r="B1236" s="1" t="s">
        <v>12868</v>
      </c>
      <c r="D1236" s="15" t="s">
        <v>12869</v>
      </c>
      <c r="E1236" s="15" t="s">
        <v>12869</v>
      </c>
      <c r="F1236" s="15" t="s">
        <v>12869</v>
      </c>
      <c r="G1236" s="15" t="s">
        <v>12869</v>
      </c>
      <c r="H1236" s="15" t="s">
        <v>12869</v>
      </c>
      <c r="I1236" s="15" t="s">
        <v>12869</v>
      </c>
      <c r="J1236" s="15" t="s">
        <v>12869</v>
      </c>
      <c r="K1236" s="15" t="s">
        <v>12870</v>
      </c>
      <c r="L1236" s="15" t="s">
        <v>12869</v>
      </c>
      <c r="M1236" s="15" t="s">
        <v>12871</v>
      </c>
    </row>
    <row r="1237" spans="1:13">
      <c r="A1237" s="1" t="s">
        <v>12872</v>
      </c>
      <c r="B1237" s="1" t="s">
        <v>12873</v>
      </c>
      <c r="D1237" s="15" t="s">
        <v>12874</v>
      </c>
      <c r="E1237" s="15" t="s">
        <v>12874</v>
      </c>
      <c r="F1237" s="15" t="s">
        <v>12874</v>
      </c>
      <c r="G1237" s="15" t="s">
        <v>12874</v>
      </c>
      <c r="H1237" s="15" t="s">
        <v>12874</v>
      </c>
      <c r="I1237" s="15" t="s">
        <v>12874</v>
      </c>
      <c r="J1237" s="15" t="s">
        <v>12874</v>
      </c>
      <c r="K1237" s="15" t="s">
        <v>12875</v>
      </c>
      <c r="L1237" s="15" t="s">
        <v>12874</v>
      </c>
      <c r="M1237" s="15" t="s">
        <v>12876</v>
      </c>
    </row>
    <row r="1238" spans="1:13">
      <c r="A1238" s="1" t="s">
        <v>12877</v>
      </c>
      <c r="D1238" s="15" t="s">
        <v>12878</v>
      </c>
      <c r="E1238" s="15" t="s">
        <v>12879</v>
      </c>
      <c r="F1238" s="15" t="s">
        <v>12880</v>
      </c>
      <c r="G1238" s="15" t="s">
        <v>12881</v>
      </c>
      <c r="H1238" s="15" t="s">
        <v>12882</v>
      </c>
      <c r="I1238" s="15" t="s">
        <v>12883</v>
      </c>
      <c r="J1238" s="15" t="s">
        <v>12884</v>
      </c>
      <c r="K1238" s="15" t="s">
        <v>12885</v>
      </c>
      <c r="L1238" s="15" t="s">
        <v>12886</v>
      </c>
      <c r="M1238" s="15" t="s">
        <v>12887</v>
      </c>
    </row>
    <row r="1239" spans="1:13">
      <c r="A1239" s="1" t="s">
        <v>12888</v>
      </c>
      <c r="D1239" s="15" t="s">
        <v>12889</v>
      </c>
      <c r="E1239" s="15" t="s">
        <v>12890</v>
      </c>
      <c r="F1239" s="15" t="s">
        <v>12891</v>
      </c>
      <c r="G1239" s="15" t="s">
        <v>12892</v>
      </c>
      <c r="H1239" s="15" t="s">
        <v>12893</v>
      </c>
      <c r="I1239" s="15" t="s">
        <v>12894</v>
      </c>
      <c r="J1239" s="15" t="s">
        <v>12895</v>
      </c>
      <c r="K1239" s="15" t="s">
        <v>12896</v>
      </c>
      <c r="L1239" s="15" t="s">
        <v>12897</v>
      </c>
      <c r="M1239" s="15" t="s">
        <v>12898</v>
      </c>
    </row>
    <row r="1240" spans="1:13">
      <c r="A1240" s="1" t="s">
        <v>12899</v>
      </c>
      <c r="B1240" s="1" t="s">
        <v>6675</v>
      </c>
      <c r="D1240" s="15" t="s">
        <v>12900</v>
      </c>
      <c r="E1240" s="15" t="s">
        <v>12901</v>
      </c>
      <c r="F1240" s="15" t="s">
        <v>12902</v>
      </c>
      <c r="G1240" s="15" t="s">
        <v>12903</v>
      </c>
      <c r="H1240" s="15" t="s">
        <v>12904</v>
      </c>
      <c r="I1240" s="15" t="s">
        <v>12905</v>
      </c>
      <c r="J1240" s="15" t="s">
        <v>12906</v>
      </c>
      <c r="K1240" s="15" t="s">
        <v>12907</v>
      </c>
      <c r="L1240" s="15" t="s">
        <v>12908</v>
      </c>
      <c r="M1240" s="15" t="s">
        <v>12909</v>
      </c>
    </row>
    <row r="1241" spans="1:13">
      <c r="A1241" s="1" t="s">
        <v>12910</v>
      </c>
      <c r="D1241" s="15" t="s">
        <v>12911</v>
      </c>
      <c r="E1241" s="15" t="s">
        <v>12912</v>
      </c>
      <c r="F1241" s="15" t="s">
        <v>12913</v>
      </c>
      <c r="G1241" s="15" t="s">
        <v>12914</v>
      </c>
      <c r="H1241" s="15" t="s">
        <v>12915</v>
      </c>
      <c r="I1241" s="15" t="s">
        <v>12916</v>
      </c>
      <c r="J1241" s="15" t="s">
        <v>12917</v>
      </c>
      <c r="K1241" s="15" t="s">
        <v>12918</v>
      </c>
      <c r="L1241" s="15" t="s">
        <v>12919</v>
      </c>
      <c r="M1241" s="15" t="s">
        <v>12920</v>
      </c>
    </row>
    <row r="1242" spans="1:13">
      <c r="A1242" s="1" t="s">
        <v>12921</v>
      </c>
      <c r="B1242" s="1" t="s">
        <v>12922</v>
      </c>
      <c r="D1242" s="15" t="s">
        <v>12923</v>
      </c>
      <c r="E1242" s="15" t="s">
        <v>12924</v>
      </c>
      <c r="F1242" s="15" t="s">
        <v>12925</v>
      </c>
      <c r="G1242" s="15" t="s">
        <v>12926</v>
      </c>
      <c r="H1242" s="15" t="s">
        <v>12927</v>
      </c>
      <c r="I1242" s="15" t="s">
        <v>12928</v>
      </c>
      <c r="J1242" s="15" t="s">
        <v>12929</v>
      </c>
      <c r="K1242" s="15" t="s">
        <v>12930</v>
      </c>
      <c r="L1242" s="15" t="s">
        <v>12931</v>
      </c>
      <c r="M1242" s="15" t="s">
        <v>12932</v>
      </c>
    </row>
    <row r="1243" spans="1:13">
      <c r="A1243" s="1" t="s">
        <v>12933</v>
      </c>
      <c r="D1243" s="15" t="s">
        <v>12934</v>
      </c>
      <c r="E1243" s="15" t="s">
        <v>12934</v>
      </c>
      <c r="F1243" s="15" t="s">
        <v>12934</v>
      </c>
      <c r="G1243" s="15" t="s">
        <v>12935</v>
      </c>
      <c r="H1243" s="15" t="s">
        <v>12934</v>
      </c>
      <c r="I1243" s="15" t="s">
        <v>12934</v>
      </c>
      <c r="J1243" s="15" t="s">
        <v>12934</v>
      </c>
      <c r="K1243" s="15" t="s">
        <v>12934</v>
      </c>
      <c r="L1243" s="15" t="s">
        <v>12934</v>
      </c>
      <c r="M1243" s="15" t="s">
        <v>12936</v>
      </c>
    </row>
    <row r="1244" spans="1:13" ht="12.75">
      <c r="A1244" s="1" t="s">
        <v>12937</v>
      </c>
      <c r="D1244" s="139" t="s">
        <v>12938</v>
      </c>
      <c r="E1244" s="15" t="s">
        <v>12939</v>
      </c>
      <c r="F1244" s="15" t="s">
        <v>12940</v>
      </c>
      <c r="G1244" s="15" t="s">
        <v>12941</v>
      </c>
      <c r="H1244" s="15" t="s">
        <v>12942</v>
      </c>
      <c r="I1244" s="15" t="s">
        <v>12943</v>
      </c>
      <c r="J1244" s="15" t="s">
        <v>12944</v>
      </c>
      <c r="K1244" s="15" t="s">
        <v>12945</v>
      </c>
      <c r="L1244" s="15" t="s">
        <v>12946</v>
      </c>
      <c r="M1244" s="15" t="s">
        <v>12947</v>
      </c>
    </row>
    <row r="1245" spans="1:13">
      <c r="A1245" s="1" t="s">
        <v>12948</v>
      </c>
      <c r="D1245" s="15" t="s">
        <v>12949</v>
      </c>
      <c r="E1245" s="15" t="s">
        <v>12950</v>
      </c>
      <c r="F1245" s="15" t="s">
        <v>12951</v>
      </c>
      <c r="G1245" s="15" t="s">
        <v>12952</v>
      </c>
      <c r="H1245" s="15" t="s">
        <v>12953</v>
      </c>
      <c r="I1245" s="15" t="s">
        <v>12954</v>
      </c>
      <c r="J1245" s="15" t="s">
        <v>12955</v>
      </c>
      <c r="K1245" s="15" t="s">
        <v>12956</v>
      </c>
      <c r="L1245" s="15" t="s">
        <v>12957</v>
      </c>
      <c r="M1245" s="15" t="s">
        <v>12958</v>
      </c>
    </row>
    <row r="1246" spans="1:13">
      <c r="A1246" s="1" t="s">
        <v>12959</v>
      </c>
      <c r="D1246" s="15" t="s">
        <v>12960</v>
      </c>
      <c r="E1246" s="15" t="s">
        <v>12961</v>
      </c>
      <c r="F1246" s="15" t="s">
        <v>12962</v>
      </c>
      <c r="G1246" s="15" t="s">
        <v>12963</v>
      </c>
      <c r="H1246" s="15" t="s">
        <v>12964</v>
      </c>
      <c r="I1246" s="15" t="s">
        <v>12965</v>
      </c>
      <c r="J1246" s="15" t="s">
        <v>12966</v>
      </c>
      <c r="K1246" s="15" t="s">
        <v>12967</v>
      </c>
      <c r="L1246" s="15" t="s">
        <v>12968</v>
      </c>
      <c r="M1246" s="15" t="s">
        <v>12969</v>
      </c>
    </row>
    <row r="1247" spans="1:13">
      <c r="A1247" s="1" t="s">
        <v>12970</v>
      </c>
      <c r="D1247" s="15" t="s">
        <v>12971</v>
      </c>
      <c r="E1247" s="15" t="s">
        <v>12972</v>
      </c>
      <c r="F1247" s="15" t="s">
        <v>12973</v>
      </c>
      <c r="G1247" s="15" t="s">
        <v>12974</v>
      </c>
      <c r="H1247" s="15" t="s">
        <v>12975</v>
      </c>
      <c r="I1247" s="15" t="s">
        <v>12976</v>
      </c>
      <c r="J1247" s="15" t="s">
        <v>12977</v>
      </c>
      <c r="K1247" s="15" t="s">
        <v>12978</v>
      </c>
      <c r="L1247" s="15" t="s">
        <v>12979</v>
      </c>
      <c r="M1247" s="15" t="s">
        <v>12980</v>
      </c>
    </row>
    <row r="1248" spans="1:13">
      <c r="A1248" s="1" t="s">
        <v>12981</v>
      </c>
      <c r="D1248" s="15" t="s">
        <v>12982</v>
      </c>
      <c r="E1248" s="15" t="s">
        <v>12983</v>
      </c>
      <c r="F1248" s="15" t="s">
        <v>12984</v>
      </c>
      <c r="G1248" s="15" t="s">
        <v>12985</v>
      </c>
      <c r="H1248" s="15" t="s">
        <v>12986</v>
      </c>
      <c r="I1248" s="15" t="s">
        <v>12987</v>
      </c>
      <c r="J1248" s="15" t="s">
        <v>12988</v>
      </c>
      <c r="K1248" s="15" t="s">
        <v>12989</v>
      </c>
      <c r="L1248" s="15" t="s">
        <v>12990</v>
      </c>
      <c r="M1248" s="15" t="s">
        <v>12991</v>
      </c>
    </row>
    <row r="1249" spans="1:13">
      <c r="A1249" s="1" t="s">
        <v>12992</v>
      </c>
      <c r="D1249" s="15" t="s">
        <v>12993</v>
      </c>
      <c r="E1249" s="15" t="s">
        <v>12994</v>
      </c>
      <c r="F1249" s="15" t="s">
        <v>12995</v>
      </c>
      <c r="G1249" s="15" t="s">
        <v>12996</v>
      </c>
      <c r="H1249" s="15" t="s">
        <v>12997</v>
      </c>
      <c r="I1249" s="15" t="s">
        <v>12998</v>
      </c>
      <c r="J1249" s="15" t="s">
        <v>12999</v>
      </c>
      <c r="K1249" s="15" t="s">
        <v>13000</v>
      </c>
      <c r="L1249" s="15" t="s">
        <v>13001</v>
      </c>
      <c r="M1249" s="15" t="s">
        <v>13002</v>
      </c>
    </row>
    <row r="1250" spans="1:13" ht="26.45">
      <c r="A1250" s="1" t="s">
        <v>13003</v>
      </c>
      <c r="D1250" s="15" t="s">
        <v>13004</v>
      </c>
      <c r="E1250" s="15" t="s">
        <v>13005</v>
      </c>
      <c r="F1250" s="15" t="s">
        <v>13006</v>
      </c>
      <c r="G1250" s="15" t="s">
        <v>13007</v>
      </c>
      <c r="H1250" s="15" t="s">
        <v>13008</v>
      </c>
      <c r="I1250" s="15" t="s">
        <v>13009</v>
      </c>
      <c r="J1250" s="15" t="s">
        <v>13010</v>
      </c>
      <c r="K1250" s="15" t="s">
        <v>13011</v>
      </c>
      <c r="L1250" s="15" t="s">
        <v>13012</v>
      </c>
      <c r="M1250" s="15" t="s">
        <v>13013</v>
      </c>
    </row>
    <row r="1251" spans="1:13">
      <c r="A1251" s="1" t="s">
        <v>13014</v>
      </c>
      <c r="D1251" s="15" t="s">
        <v>13015</v>
      </c>
      <c r="E1251" s="15" t="s">
        <v>13016</v>
      </c>
      <c r="F1251" s="15" t="s">
        <v>13017</v>
      </c>
      <c r="G1251" s="15" t="s">
        <v>13018</v>
      </c>
      <c r="H1251" s="15" t="s">
        <v>13019</v>
      </c>
      <c r="I1251" s="15" t="s">
        <v>13020</v>
      </c>
      <c r="J1251" s="15" t="s">
        <v>13021</v>
      </c>
      <c r="K1251" s="15" t="s">
        <v>13022</v>
      </c>
      <c r="L1251" s="15" t="s">
        <v>13023</v>
      </c>
      <c r="M1251" s="15" t="s">
        <v>13024</v>
      </c>
    </row>
    <row r="1252" spans="1:13">
      <c r="A1252" s="1" t="s">
        <v>13025</v>
      </c>
      <c r="B1252" s="1" t="s">
        <v>13026</v>
      </c>
      <c r="D1252" s="15" t="s">
        <v>13027</v>
      </c>
      <c r="E1252" s="15" t="s">
        <v>13028</v>
      </c>
      <c r="F1252" s="15" t="s">
        <v>13029</v>
      </c>
      <c r="G1252" s="15" t="s">
        <v>13030</v>
      </c>
      <c r="H1252" s="15" t="s">
        <v>13031</v>
      </c>
      <c r="I1252" s="15" t="s">
        <v>13032</v>
      </c>
      <c r="J1252" s="15" t="s">
        <v>13033</v>
      </c>
      <c r="K1252" s="15" t="s">
        <v>13034</v>
      </c>
      <c r="L1252" s="15" t="s">
        <v>13035</v>
      </c>
      <c r="M1252" s="15" t="s">
        <v>13036</v>
      </c>
    </row>
    <row r="1253" spans="1:13">
      <c r="A1253" s="1" t="s">
        <v>13037</v>
      </c>
      <c r="D1253" s="15" t="s">
        <v>13038</v>
      </c>
      <c r="E1253" s="15" t="s">
        <v>13039</v>
      </c>
      <c r="F1253" s="15" t="s">
        <v>13040</v>
      </c>
      <c r="G1253" s="15" t="s">
        <v>13041</v>
      </c>
      <c r="H1253" s="15" t="s">
        <v>13042</v>
      </c>
      <c r="I1253" s="15" t="s">
        <v>13043</v>
      </c>
      <c r="J1253" s="15" t="s">
        <v>13044</v>
      </c>
      <c r="K1253" s="15" t="s">
        <v>13045</v>
      </c>
      <c r="L1253" s="15" t="s">
        <v>13046</v>
      </c>
      <c r="M1253" s="15" t="s">
        <v>13047</v>
      </c>
    </row>
    <row r="1254" spans="1:13">
      <c r="A1254" s="1" t="s">
        <v>13048</v>
      </c>
      <c r="B1254" s="1" t="s">
        <v>13049</v>
      </c>
      <c r="D1254" s="15" t="s">
        <v>13050</v>
      </c>
      <c r="E1254" s="15" t="s">
        <v>13051</v>
      </c>
      <c r="F1254" s="15" t="s">
        <v>13052</v>
      </c>
      <c r="G1254" s="15" t="s">
        <v>13053</v>
      </c>
      <c r="H1254" s="15" t="s">
        <v>13054</v>
      </c>
      <c r="I1254" s="15" t="s">
        <v>13055</v>
      </c>
      <c r="J1254" s="15" t="s">
        <v>13056</v>
      </c>
      <c r="K1254" s="15" t="s">
        <v>13057</v>
      </c>
      <c r="L1254" s="15" t="s">
        <v>13058</v>
      </c>
      <c r="M1254" s="15" t="s">
        <v>13059</v>
      </c>
    </row>
    <row r="1255" spans="1:13">
      <c r="A1255" s="1" t="s">
        <v>13060</v>
      </c>
      <c r="B1255" s="1" t="s">
        <v>13061</v>
      </c>
      <c r="D1255" s="15" t="s">
        <v>13062</v>
      </c>
      <c r="E1255" s="15" t="s">
        <v>13062</v>
      </c>
      <c r="F1255" s="15" t="s">
        <v>13063</v>
      </c>
      <c r="G1255" s="15" t="s">
        <v>13064</v>
      </c>
      <c r="H1255" s="15" t="s">
        <v>13065</v>
      </c>
      <c r="I1255" s="15" t="s">
        <v>13062</v>
      </c>
      <c r="J1255" s="15" t="s">
        <v>13065</v>
      </c>
      <c r="K1255" s="15" t="s">
        <v>13065</v>
      </c>
      <c r="L1255" s="15" t="s">
        <v>13066</v>
      </c>
      <c r="M1255" s="15" t="s">
        <v>13067</v>
      </c>
    </row>
    <row r="1256" spans="1:13">
      <c r="A1256" s="1" t="s">
        <v>13068</v>
      </c>
      <c r="B1256" s="1" t="s">
        <v>13069</v>
      </c>
      <c r="D1256" s="15" t="s">
        <v>13070</v>
      </c>
      <c r="E1256" s="15" t="s">
        <v>13070</v>
      </c>
      <c r="F1256" s="15" t="s">
        <v>13071</v>
      </c>
      <c r="G1256" s="15" t="s">
        <v>13072</v>
      </c>
      <c r="H1256" s="15" t="s">
        <v>13073</v>
      </c>
      <c r="I1256" s="15" t="s">
        <v>13070</v>
      </c>
      <c r="J1256" s="15" t="s">
        <v>13074</v>
      </c>
      <c r="K1256" s="15" t="s">
        <v>13073</v>
      </c>
      <c r="L1256" s="15" t="s">
        <v>13075</v>
      </c>
      <c r="M1256" s="15" t="s">
        <v>13076</v>
      </c>
    </row>
    <row r="1257" spans="1:13">
      <c r="A1257" s="1" t="s">
        <v>13077</v>
      </c>
      <c r="B1257" s="1" t="s">
        <v>13078</v>
      </c>
      <c r="D1257" s="15" t="s">
        <v>13079</v>
      </c>
      <c r="E1257" s="15" t="s">
        <v>13080</v>
      </c>
      <c r="F1257" s="15" t="s">
        <v>13081</v>
      </c>
      <c r="G1257" s="15" t="s">
        <v>13082</v>
      </c>
      <c r="H1257" s="15" t="s">
        <v>13083</v>
      </c>
      <c r="I1257" s="15" t="s">
        <v>13084</v>
      </c>
      <c r="J1257" s="15" t="s">
        <v>13085</v>
      </c>
      <c r="K1257" s="15" t="s">
        <v>13086</v>
      </c>
      <c r="L1257" s="15" t="s">
        <v>13087</v>
      </c>
      <c r="M1257" s="15" t="s">
        <v>13088</v>
      </c>
    </row>
    <row r="1258" spans="1:13">
      <c r="A1258" s="1" t="s">
        <v>13089</v>
      </c>
      <c r="D1258" s="15" t="s">
        <v>13090</v>
      </c>
      <c r="E1258" s="15" t="s">
        <v>13091</v>
      </c>
      <c r="F1258" s="15" t="s">
        <v>13092</v>
      </c>
      <c r="G1258" s="15" t="s">
        <v>13093</v>
      </c>
      <c r="H1258" s="15" t="s">
        <v>13094</v>
      </c>
      <c r="I1258" s="15" t="s">
        <v>13095</v>
      </c>
      <c r="J1258" s="15" t="s">
        <v>13096</v>
      </c>
      <c r="K1258" s="15" t="s">
        <v>13094</v>
      </c>
      <c r="L1258" s="15" t="s">
        <v>13097</v>
      </c>
      <c r="M1258" s="15" t="s">
        <v>13098</v>
      </c>
    </row>
    <row r="1259" spans="1:13">
      <c r="A1259" s="1" t="s">
        <v>13099</v>
      </c>
      <c r="D1259" s="15" t="s">
        <v>2334</v>
      </c>
      <c r="E1259" s="15" t="s">
        <v>2335</v>
      </c>
      <c r="F1259" s="15" t="s">
        <v>2336</v>
      </c>
      <c r="G1259" s="15" t="s">
        <v>2337</v>
      </c>
      <c r="H1259" s="15" t="s">
        <v>2338</v>
      </c>
      <c r="I1259" s="15" t="s">
        <v>2339</v>
      </c>
      <c r="J1259" s="15" t="s">
        <v>2340</v>
      </c>
      <c r="K1259" s="15" t="s">
        <v>2341</v>
      </c>
      <c r="L1259" s="15" t="s">
        <v>13100</v>
      </c>
      <c r="M1259" s="15" t="s">
        <v>2343</v>
      </c>
    </row>
    <row r="1260" spans="1:13">
      <c r="A1260" s="1" t="s">
        <v>13101</v>
      </c>
      <c r="D1260" s="15" t="s">
        <v>13102</v>
      </c>
      <c r="E1260" s="15" t="s">
        <v>13103</v>
      </c>
      <c r="F1260" s="15" t="s">
        <v>13104</v>
      </c>
      <c r="G1260" s="15" t="s">
        <v>13105</v>
      </c>
      <c r="H1260" s="15" t="s">
        <v>13106</v>
      </c>
      <c r="I1260" s="15" t="s">
        <v>13107</v>
      </c>
      <c r="J1260" s="15" t="s">
        <v>13108</v>
      </c>
      <c r="K1260" s="15" t="s">
        <v>13107</v>
      </c>
      <c r="L1260" s="15" t="s">
        <v>13109</v>
      </c>
      <c r="M1260" s="15" t="s">
        <v>13110</v>
      </c>
    </row>
    <row r="1261" spans="1:13">
      <c r="A1261" s="1" t="s">
        <v>13111</v>
      </c>
      <c r="D1261" s="15" t="s">
        <v>13112</v>
      </c>
      <c r="E1261" s="15" t="s">
        <v>13113</v>
      </c>
      <c r="F1261" s="15" t="s">
        <v>13114</v>
      </c>
      <c r="G1261" s="15" t="s">
        <v>13115</v>
      </c>
      <c r="H1261" s="15" t="s">
        <v>13116</v>
      </c>
      <c r="I1261" s="15" t="s">
        <v>13117</v>
      </c>
      <c r="J1261" s="15" t="s">
        <v>13118</v>
      </c>
      <c r="K1261" s="15" t="s">
        <v>13119</v>
      </c>
      <c r="L1261" s="15" t="s">
        <v>13120</v>
      </c>
      <c r="M1261" s="15" t="s">
        <v>13121</v>
      </c>
    </row>
    <row r="1262" spans="1:13">
      <c r="A1262" s="1" t="s">
        <v>13122</v>
      </c>
      <c r="D1262" s="15" t="s">
        <v>13123</v>
      </c>
      <c r="E1262" s="15" t="s">
        <v>13124</v>
      </c>
      <c r="F1262" s="15" t="s">
        <v>13125</v>
      </c>
      <c r="G1262" s="15" t="s">
        <v>13126</v>
      </c>
      <c r="H1262" s="15" t="s">
        <v>13127</v>
      </c>
      <c r="I1262" s="15" t="s">
        <v>13128</v>
      </c>
      <c r="J1262" s="15" t="s">
        <v>13129</v>
      </c>
      <c r="K1262" s="15" t="s">
        <v>13130</v>
      </c>
      <c r="L1262" s="15" t="s">
        <v>13131</v>
      </c>
      <c r="M1262" s="15" t="s">
        <v>13132</v>
      </c>
    </row>
    <row r="1263" spans="1:13">
      <c r="A1263" s="1" t="s">
        <v>13133</v>
      </c>
      <c r="D1263" s="15" t="s">
        <v>13134</v>
      </c>
      <c r="E1263" s="15" t="s">
        <v>13135</v>
      </c>
      <c r="F1263" s="15" t="s">
        <v>13136</v>
      </c>
      <c r="G1263" s="15" t="s">
        <v>13137</v>
      </c>
      <c r="H1263" s="15" t="s">
        <v>13138</v>
      </c>
      <c r="I1263" s="15" t="s">
        <v>13139</v>
      </c>
      <c r="J1263" s="15" t="s">
        <v>13140</v>
      </c>
      <c r="K1263" s="15" t="s">
        <v>13141</v>
      </c>
      <c r="L1263" s="15" t="s">
        <v>13142</v>
      </c>
      <c r="M1263" s="15" t="s">
        <v>13143</v>
      </c>
    </row>
    <row r="1264" spans="1:13">
      <c r="A1264" s="1" t="s">
        <v>13144</v>
      </c>
      <c r="D1264" s="15" t="s">
        <v>13145</v>
      </c>
      <c r="E1264" s="15" t="s">
        <v>13146</v>
      </c>
      <c r="F1264" s="15" t="s">
        <v>13147</v>
      </c>
      <c r="G1264" s="15" t="s">
        <v>13148</v>
      </c>
      <c r="H1264" s="15" t="s">
        <v>13149</v>
      </c>
      <c r="I1264" s="15" t="s">
        <v>13150</v>
      </c>
      <c r="J1264" s="15" t="s">
        <v>13151</v>
      </c>
      <c r="K1264" s="15" t="s">
        <v>13152</v>
      </c>
      <c r="L1264" s="15" t="s">
        <v>13153</v>
      </c>
      <c r="M1264" s="15" t="s">
        <v>13154</v>
      </c>
    </row>
    <row r="1265" spans="1:13">
      <c r="A1265" s="1" t="s">
        <v>13155</v>
      </c>
      <c r="C1265" s="1" t="s">
        <v>3664</v>
      </c>
      <c r="D1265" s="15" t="s">
        <v>13156</v>
      </c>
      <c r="E1265" s="15" t="s">
        <v>13156</v>
      </c>
      <c r="F1265" s="15" t="s">
        <v>13156</v>
      </c>
      <c r="G1265" s="15" t="s">
        <v>13156</v>
      </c>
      <c r="H1265" s="15" t="s">
        <v>13156</v>
      </c>
      <c r="I1265" s="15" t="s">
        <v>13156</v>
      </c>
      <c r="J1265" s="15" t="s">
        <v>13156</v>
      </c>
      <c r="K1265" s="15" t="s">
        <v>13157</v>
      </c>
      <c r="L1265" s="15" t="s">
        <v>13156</v>
      </c>
      <c r="M1265" s="15" t="s">
        <v>13158</v>
      </c>
    </row>
    <row r="1266" spans="1:13">
      <c r="A1266" s="19" t="s">
        <v>13159</v>
      </c>
      <c r="B1266" s="1" t="s">
        <v>13160</v>
      </c>
      <c r="D1266" s="15" t="s">
        <v>13161</v>
      </c>
      <c r="E1266" s="15" t="s">
        <v>13162</v>
      </c>
      <c r="F1266" s="15" t="s">
        <v>13163</v>
      </c>
      <c r="G1266" s="15" t="s">
        <v>13164</v>
      </c>
      <c r="H1266" s="15" t="s">
        <v>13165</v>
      </c>
      <c r="I1266" s="15" t="s">
        <v>13166</v>
      </c>
      <c r="J1266" s="15" t="s">
        <v>13167</v>
      </c>
      <c r="K1266" s="15" t="s">
        <v>13168</v>
      </c>
      <c r="L1266" s="15" t="s">
        <v>13169</v>
      </c>
      <c r="M1266" s="15" t="s">
        <v>13170</v>
      </c>
    </row>
    <row r="1267" spans="1:13">
      <c r="A1267" s="1" t="s">
        <v>13171</v>
      </c>
      <c r="B1267" s="1" t="s">
        <v>13172</v>
      </c>
      <c r="D1267" s="15" t="s">
        <v>13173</v>
      </c>
      <c r="E1267" s="15" t="s">
        <v>5814</v>
      </c>
      <c r="F1267" s="15" t="s">
        <v>13173</v>
      </c>
      <c r="G1267" s="15" t="s">
        <v>13174</v>
      </c>
      <c r="H1267" s="15" t="s">
        <v>13175</v>
      </c>
      <c r="I1267" s="15" t="s">
        <v>5815</v>
      </c>
      <c r="J1267" s="15" t="s">
        <v>13176</v>
      </c>
      <c r="K1267" s="15" t="s">
        <v>13177</v>
      </c>
      <c r="L1267" s="15" t="s">
        <v>5818</v>
      </c>
      <c r="M1267" s="15" t="s">
        <v>5819</v>
      </c>
    </row>
    <row r="1268" spans="1:13">
      <c r="A1268" s="1" t="s">
        <v>13178</v>
      </c>
      <c r="B1268" s="1" t="s">
        <v>13179</v>
      </c>
      <c r="D1268" s="15" t="s">
        <v>13180</v>
      </c>
      <c r="E1268" s="15" t="s">
        <v>13181</v>
      </c>
      <c r="F1268" s="15" t="s">
        <v>13182</v>
      </c>
      <c r="G1268" s="15" t="s">
        <v>13183</v>
      </c>
      <c r="H1268" s="15" t="s">
        <v>13184</v>
      </c>
      <c r="I1268" s="15" t="s">
        <v>13185</v>
      </c>
      <c r="J1268" s="15" t="s">
        <v>13186</v>
      </c>
      <c r="K1268" s="15" t="s">
        <v>13187</v>
      </c>
      <c r="L1268" s="15" t="s">
        <v>13188</v>
      </c>
      <c r="M1268" s="15" t="s">
        <v>13189</v>
      </c>
    </row>
    <row r="1269" spans="1:13">
      <c r="A1269" s="1" t="s">
        <v>13190</v>
      </c>
      <c r="B1269" s="1" t="s">
        <v>13191</v>
      </c>
      <c r="D1269" s="15" t="s">
        <v>13192</v>
      </c>
      <c r="E1269" s="15" t="s">
        <v>13193</v>
      </c>
      <c r="F1269" s="15" t="s">
        <v>13194</v>
      </c>
      <c r="G1269" s="15" t="s">
        <v>13195</v>
      </c>
      <c r="H1269" s="15" t="s">
        <v>13196</v>
      </c>
      <c r="I1269" s="15" t="s">
        <v>13197</v>
      </c>
      <c r="J1269" s="15" t="s">
        <v>13198</v>
      </c>
      <c r="K1269" s="15" t="s">
        <v>13199</v>
      </c>
      <c r="L1269" s="15" t="s">
        <v>13200</v>
      </c>
      <c r="M1269" s="15" t="s">
        <v>13201</v>
      </c>
    </row>
    <row r="1270" spans="1:13">
      <c r="A1270" s="1" t="s">
        <v>13202</v>
      </c>
      <c r="B1270" s="1" t="s">
        <v>13203</v>
      </c>
      <c r="D1270" s="15" t="s">
        <v>13204</v>
      </c>
      <c r="E1270" s="15" t="s">
        <v>13205</v>
      </c>
      <c r="F1270" s="15" t="s">
        <v>13206</v>
      </c>
      <c r="G1270" s="15" t="s">
        <v>13207</v>
      </c>
      <c r="H1270" s="15" t="s">
        <v>13208</v>
      </c>
      <c r="I1270" s="15" t="s">
        <v>13209</v>
      </c>
      <c r="J1270" s="15" t="s">
        <v>13210</v>
      </c>
      <c r="K1270" s="15" t="s">
        <v>13211</v>
      </c>
      <c r="L1270" s="15" t="s">
        <v>13212</v>
      </c>
      <c r="M1270" s="15" t="s">
        <v>13213</v>
      </c>
    </row>
    <row r="1271" spans="1:13">
      <c r="A1271" s="1" t="s">
        <v>13214</v>
      </c>
      <c r="B1271" s="1" t="s">
        <v>13215</v>
      </c>
      <c r="D1271" s="15" t="s">
        <v>13216</v>
      </c>
      <c r="E1271" s="15" t="s">
        <v>13217</v>
      </c>
      <c r="F1271" s="15" t="s">
        <v>13218</v>
      </c>
      <c r="G1271" s="15" t="s">
        <v>13219</v>
      </c>
      <c r="H1271" s="15" t="s">
        <v>13220</v>
      </c>
      <c r="I1271" s="15" t="s">
        <v>13221</v>
      </c>
      <c r="J1271" s="15" t="s">
        <v>13222</v>
      </c>
      <c r="K1271" s="15" t="s">
        <v>13223</v>
      </c>
      <c r="L1271" s="15" t="s">
        <v>13224</v>
      </c>
      <c r="M1271" s="15" t="s">
        <v>13225</v>
      </c>
    </row>
    <row r="1272" spans="1:13">
      <c r="A1272" s="1" t="s">
        <v>13226</v>
      </c>
      <c r="B1272" s="1" t="s">
        <v>13227</v>
      </c>
      <c r="D1272" s="15" t="s">
        <v>13228</v>
      </c>
      <c r="E1272" s="15" t="s">
        <v>13229</v>
      </c>
      <c r="F1272" s="15" t="s">
        <v>13230</v>
      </c>
      <c r="G1272" s="15" t="s">
        <v>13231</v>
      </c>
      <c r="H1272" s="15" t="s">
        <v>13232</v>
      </c>
      <c r="I1272" s="15" t="s">
        <v>13233</v>
      </c>
      <c r="J1272" s="15" t="s">
        <v>13234</v>
      </c>
      <c r="K1272" s="15" t="s">
        <v>13235</v>
      </c>
      <c r="L1272" s="15" t="s">
        <v>13236</v>
      </c>
      <c r="M1272" s="15" t="s">
        <v>13237</v>
      </c>
    </row>
    <row r="1273" spans="1:13">
      <c r="A1273" s="1" t="s">
        <v>13238</v>
      </c>
      <c r="B1273" s="1" t="s">
        <v>13239</v>
      </c>
      <c r="D1273" s="15" t="s">
        <v>13240</v>
      </c>
      <c r="E1273" s="15" t="s">
        <v>13241</v>
      </c>
      <c r="F1273" s="15" t="s">
        <v>13242</v>
      </c>
      <c r="G1273" s="15" t="s">
        <v>13243</v>
      </c>
      <c r="H1273" s="15" t="s">
        <v>13244</v>
      </c>
      <c r="I1273" s="15" t="s">
        <v>13245</v>
      </c>
      <c r="J1273" s="15" t="s">
        <v>13246</v>
      </c>
      <c r="K1273" s="15" t="s">
        <v>13247</v>
      </c>
      <c r="L1273" s="15" t="s">
        <v>13248</v>
      </c>
      <c r="M1273" s="15" t="s">
        <v>13249</v>
      </c>
    </row>
    <row r="1274" spans="1:13">
      <c r="A1274" s="1" t="s">
        <v>13250</v>
      </c>
      <c r="B1274" s="1" t="s">
        <v>13251</v>
      </c>
      <c r="D1274" s="15" t="s">
        <v>13252</v>
      </c>
      <c r="E1274" s="15" t="s">
        <v>13253</v>
      </c>
      <c r="F1274" s="15" t="s">
        <v>13254</v>
      </c>
      <c r="G1274" s="15" t="s">
        <v>13255</v>
      </c>
      <c r="H1274" s="15" t="s">
        <v>13256</v>
      </c>
      <c r="I1274" s="15" t="s">
        <v>13257</v>
      </c>
      <c r="J1274" s="15" t="s">
        <v>13258</v>
      </c>
      <c r="K1274" s="15" t="s">
        <v>13259</v>
      </c>
      <c r="L1274" s="15" t="s">
        <v>13260</v>
      </c>
      <c r="M1274" s="15" t="s">
        <v>13261</v>
      </c>
    </row>
    <row r="1275" spans="1:13">
      <c r="A1275" s="1" t="s">
        <v>13262</v>
      </c>
      <c r="D1275" s="15" t="s">
        <v>13263</v>
      </c>
      <c r="E1275" s="15" t="s">
        <v>13264</v>
      </c>
      <c r="F1275" s="15" t="s">
        <v>13265</v>
      </c>
      <c r="G1275" s="15" t="s">
        <v>13266</v>
      </c>
      <c r="H1275" s="15" t="s">
        <v>13267</v>
      </c>
      <c r="I1275" s="15" t="s">
        <v>13268</v>
      </c>
      <c r="J1275" s="15" t="s">
        <v>13269</v>
      </c>
      <c r="K1275" s="15" t="s">
        <v>13270</v>
      </c>
      <c r="L1275" s="15" t="s">
        <v>13271</v>
      </c>
      <c r="M1275" s="15" t="s">
        <v>13272</v>
      </c>
    </row>
    <row r="1276" spans="1:13">
      <c r="A1276" s="1" t="s">
        <v>13273</v>
      </c>
      <c r="B1276" s="1" t="s">
        <v>13274</v>
      </c>
      <c r="D1276" s="15" t="s">
        <v>13275</v>
      </c>
      <c r="E1276" s="15" t="s">
        <v>13276</v>
      </c>
      <c r="F1276" s="15" t="s">
        <v>13277</v>
      </c>
      <c r="G1276" s="15" t="s">
        <v>13278</v>
      </c>
      <c r="H1276" s="15" t="s">
        <v>13279</v>
      </c>
      <c r="I1276" s="15" t="s">
        <v>13280</v>
      </c>
      <c r="J1276" s="15" t="s">
        <v>13281</v>
      </c>
      <c r="K1276" s="15" t="s">
        <v>13282</v>
      </c>
      <c r="L1276" s="15" t="s">
        <v>13283</v>
      </c>
      <c r="M1276" s="15" t="s">
        <v>13284</v>
      </c>
    </row>
    <row r="1277" spans="1:13">
      <c r="A1277" s="1" t="s">
        <v>13285</v>
      </c>
      <c r="B1277" s="19" t="s">
        <v>13286</v>
      </c>
      <c r="D1277" s="15" t="s">
        <v>13287</v>
      </c>
      <c r="E1277" s="15" t="s">
        <v>13288</v>
      </c>
      <c r="F1277" s="15" t="s">
        <v>13289</v>
      </c>
      <c r="G1277" s="15" t="s">
        <v>13290</v>
      </c>
      <c r="H1277" s="15" t="s">
        <v>13291</v>
      </c>
      <c r="I1277" s="15" t="s">
        <v>13292</v>
      </c>
      <c r="J1277" s="15" t="s">
        <v>13293</v>
      </c>
      <c r="K1277" s="15" t="s">
        <v>13294</v>
      </c>
      <c r="L1277" s="15" t="s">
        <v>13295</v>
      </c>
      <c r="M1277" s="15" t="s">
        <v>13296</v>
      </c>
    </row>
    <row r="1278" spans="1:13">
      <c r="A1278" s="1" t="s">
        <v>13297</v>
      </c>
      <c r="B1278" s="1" t="s">
        <v>13298</v>
      </c>
      <c r="D1278" s="15" t="s">
        <v>13299</v>
      </c>
      <c r="E1278" s="15" t="s">
        <v>13300</v>
      </c>
      <c r="F1278" s="15" t="s">
        <v>13301</v>
      </c>
      <c r="G1278" s="15" t="s">
        <v>13302</v>
      </c>
      <c r="H1278" s="15" t="s">
        <v>13303</v>
      </c>
      <c r="I1278" s="15" t="s">
        <v>13304</v>
      </c>
      <c r="J1278" s="15" t="s">
        <v>13305</v>
      </c>
      <c r="K1278" s="15" t="s">
        <v>13306</v>
      </c>
      <c r="L1278" s="15" t="s">
        <v>13307</v>
      </c>
      <c r="M1278" s="15" t="s">
        <v>13308</v>
      </c>
    </row>
    <row r="1279" spans="1:13">
      <c r="A1279" s="1" t="s">
        <v>13309</v>
      </c>
      <c r="B1279" s="1" t="s">
        <v>13310</v>
      </c>
      <c r="D1279" s="15" t="s">
        <v>13311</v>
      </c>
      <c r="E1279" s="15" t="s">
        <v>13312</v>
      </c>
      <c r="F1279" s="15" t="s">
        <v>13313</v>
      </c>
      <c r="G1279" s="15" t="s">
        <v>13314</v>
      </c>
      <c r="H1279" s="15" t="s">
        <v>13315</v>
      </c>
      <c r="I1279" s="15" t="s">
        <v>13316</v>
      </c>
      <c r="J1279" s="15" t="s">
        <v>13317</v>
      </c>
      <c r="K1279" s="15" t="s">
        <v>13318</v>
      </c>
      <c r="L1279" s="15" t="s">
        <v>13319</v>
      </c>
      <c r="M1279" s="15" t="s">
        <v>13320</v>
      </c>
    </row>
    <row r="1280" spans="1:13" ht="12.75">
      <c r="A1280" s="1" t="s">
        <v>13321</v>
      </c>
      <c r="B1280" s="1" t="s">
        <v>13322</v>
      </c>
      <c r="D1280" s="15" t="s">
        <v>13323</v>
      </c>
      <c r="E1280" s="15" t="s">
        <v>13324</v>
      </c>
      <c r="F1280" s="139" t="s">
        <v>13325</v>
      </c>
      <c r="G1280" s="139" t="s">
        <v>13326</v>
      </c>
      <c r="H1280" s="15" t="s">
        <v>13327</v>
      </c>
      <c r="I1280" s="15" t="s">
        <v>13328</v>
      </c>
      <c r="J1280" s="139" t="s">
        <v>13329</v>
      </c>
      <c r="K1280" s="15" t="s">
        <v>13328</v>
      </c>
      <c r="L1280" s="15" t="s">
        <v>13330</v>
      </c>
      <c r="M1280" s="15" t="s">
        <v>13331</v>
      </c>
    </row>
    <row r="1281" spans="1:13">
      <c r="A1281" s="1" t="s">
        <v>13332</v>
      </c>
      <c r="B1281" s="1" t="s">
        <v>13333</v>
      </c>
      <c r="D1281" s="15" t="s">
        <v>13334</v>
      </c>
      <c r="E1281" s="15" t="s">
        <v>13335</v>
      </c>
      <c r="F1281" s="15" t="s">
        <v>13336</v>
      </c>
      <c r="G1281" s="15" t="s">
        <v>13337</v>
      </c>
      <c r="H1281" s="15" t="s">
        <v>13338</v>
      </c>
      <c r="I1281" s="15" t="s">
        <v>13339</v>
      </c>
      <c r="J1281" s="15" t="s">
        <v>13340</v>
      </c>
      <c r="K1281" s="15" t="s">
        <v>13341</v>
      </c>
      <c r="L1281" s="15" t="s">
        <v>13342</v>
      </c>
      <c r="M1281" s="15" t="s">
        <v>13343</v>
      </c>
    </row>
    <row r="1282" spans="1:13">
      <c r="A1282" s="1" t="s">
        <v>13344</v>
      </c>
      <c r="D1282" s="15" t="s">
        <v>13345</v>
      </c>
      <c r="E1282" s="15" t="s">
        <v>13346</v>
      </c>
      <c r="F1282" s="15" t="s">
        <v>13347</v>
      </c>
      <c r="G1282" s="15" t="s">
        <v>13348</v>
      </c>
      <c r="H1282" s="15" t="s">
        <v>13349</v>
      </c>
      <c r="I1282" s="15" t="s">
        <v>13350</v>
      </c>
      <c r="J1282" s="15" t="s">
        <v>13351</v>
      </c>
      <c r="K1282" s="15" t="s">
        <v>13352</v>
      </c>
      <c r="L1282" s="15" t="s">
        <v>13353</v>
      </c>
      <c r="M1282" s="15" t="s">
        <v>13354</v>
      </c>
    </row>
    <row r="1283" spans="1:13">
      <c r="A1283" s="1" t="s">
        <v>13355</v>
      </c>
      <c r="D1283" s="15" t="s">
        <v>13356</v>
      </c>
      <c r="E1283" s="15" t="s">
        <v>13357</v>
      </c>
      <c r="F1283" s="15" t="s">
        <v>13358</v>
      </c>
      <c r="G1283" s="15" t="s">
        <v>13359</v>
      </c>
      <c r="H1283" s="15" t="s">
        <v>13360</v>
      </c>
      <c r="I1283" s="15" t="s">
        <v>13361</v>
      </c>
      <c r="J1283" s="15" t="s">
        <v>13362</v>
      </c>
      <c r="K1283" s="15" t="s">
        <v>13363</v>
      </c>
      <c r="L1283" s="15" t="s">
        <v>13364</v>
      </c>
      <c r="M1283" s="15" t="s">
        <v>13365</v>
      </c>
    </row>
    <row r="1284" spans="1:13">
      <c r="A1284" s="1" t="s">
        <v>13366</v>
      </c>
      <c r="D1284" s="15" t="s">
        <v>13367</v>
      </c>
      <c r="E1284" s="15" t="s">
        <v>13368</v>
      </c>
      <c r="F1284" s="15" t="s">
        <v>13369</v>
      </c>
      <c r="G1284" s="15" t="s">
        <v>13370</v>
      </c>
      <c r="H1284" s="15" t="s">
        <v>13371</v>
      </c>
      <c r="I1284" s="15" t="s">
        <v>13372</v>
      </c>
      <c r="J1284" s="15" t="s">
        <v>13373</v>
      </c>
      <c r="K1284" s="15" t="s">
        <v>13372</v>
      </c>
      <c r="L1284" s="15" t="s">
        <v>13374</v>
      </c>
      <c r="M1284" s="15" t="s">
        <v>13375</v>
      </c>
    </row>
    <row r="1285" spans="1:13">
      <c r="A1285" s="1" t="s">
        <v>13376</v>
      </c>
      <c r="D1285" s="15" t="s">
        <v>13377</v>
      </c>
      <c r="E1285" s="15" t="s">
        <v>13378</v>
      </c>
      <c r="F1285" s="15" t="s">
        <v>13379</v>
      </c>
      <c r="G1285" s="15" t="s">
        <v>13380</v>
      </c>
      <c r="H1285" s="15" t="s">
        <v>13381</v>
      </c>
      <c r="I1285" s="15" t="s">
        <v>13382</v>
      </c>
      <c r="J1285" s="15" t="s">
        <v>13383</v>
      </c>
      <c r="K1285" s="15" t="s">
        <v>13384</v>
      </c>
      <c r="L1285" s="15" t="s">
        <v>13385</v>
      </c>
      <c r="M1285" s="15" t="s">
        <v>13386</v>
      </c>
    </row>
    <row r="1286" spans="1:13">
      <c r="A1286" s="1" t="s">
        <v>13387</v>
      </c>
      <c r="B1286" s="1" t="s">
        <v>13388</v>
      </c>
      <c r="D1286" s="15" t="s">
        <v>13389</v>
      </c>
      <c r="E1286" s="15" t="s">
        <v>13390</v>
      </c>
      <c r="F1286" s="15" t="s">
        <v>13391</v>
      </c>
      <c r="G1286" s="15" t="s">
        <v>13392</v>
      </c>
      <c r="H1286" s="15" t="s">
        <v>13393</v>
      </c>
      <c r="I1286" s="15" t="s">
        <v>13393</v>
      </c>
      <c r="J1286" s="15" t="s">
        <v>13394</v>
      </c>
      <c r="K1286" s="15" t="s">
        <v>13393</v>
      </c>
      <c r="L1286" s="15" t="s">
        <v>13395</v>
      </c>
      <c r="M1286" s="15" t="s">
        <v>13396</v>
      </c>
    </row>
    <row r="1287" spans="1:13">
      <c r="A1287" s="1" t="s">
        <v>13397</v>
      </c>
      <c r="B1287" s="1" t="s">
        <v>13398</v>
      </c>
      <c r="D1287" s="15" t="s">
        <v>13399</v>
      </c>
      <c r="E1287" s="15" t="s">
        <v>13400</v>
      </c>
      <c r="F1287" s="15" t="s">
        <v>7412</v>
      </c>
      <c r="G1287" s="15" t="s">
        <v>13401</v>
      </c>
      <c r="H1287" s="15" t="s">
        <v>13402</v>
      </c>
      <c r="I1287" s="15" t="s">
        <v>13403</v>
      </c>
      <c r="J1287" s="15" t="s">
        <v>13404</v>
      </c>
      <c r="K1287" s="15" t="s">
        <v>7417</v>
      </c>
      <c r="L1287" s="15" t="s">
        <v>13405</v>
      </c>
      <c r="M1287" s="15" t="s">
        <v>13406</v>
      </c>
    </row>
    <row r="1288" spans="1:13">
      <c r="A1288" s="1" t="s">
        <v>13407</v>
      </c>
      <c r="B1288" s="1" t="s">
        <v>13408</v>
      </c>
      <c r="D1288" s="15" t="s">
        <v>13409</v>
      </c>
      <c r="E1288" s="15" t="s">
        <v>13410</v>
      </c>
      <c r="F1288" s="15" t="s">
        <v>13411</v>
      </c>
      <c r="G1288" s="15" t="s">
        <v>13412</v>
      </c>
      <c r="H1288" s="15" t="s">
        <v>13413</v>
      </c>
      <c r="I1288" s="15" t="s">
        <v>13414</v>
      </c>
      <c r="J1288" s="15" t="s">
        <v>13415</v>
      </c>
      <c r="K1288" s="15" t="s">
        <v>13416</v>
      </c>
      <c r="L1288" s="15" t="s">
        <v>13417</v>
      </c>
      <c r="M1288" s="15" t="s">
        <v>13418</v>
      </c>
    </row>
    <row r="1289" spans="1:13">
      <c r="A1289" s="1" t="s">
        <v>13419</v>
      </c>
      <c r="B1289" s="1" t="s">
        <v>13420</v>
      </c>
      <c r="D1289" s="15" t="s">
        <v>13421</v>
      </c>
      <c r="E1289" s="15" t="s">
        <v>13422</v>
      </c>
      <c r="F1289" s="15" t="s">
        <v>13423</v>
      </c>
      <c r="G1289" s="15" t="s">
        <v>13424</v>
      </c>
      <c r="H1289" s="15" t="s">
        <v>13425</v>
      </c>
      <c r="I1289" s="15" t="s">
        <v>13426</v>
      </c>
      <c r="J1289" s="15" t="s">
        <v>13427</v>
      </c>
      <c r="K1289" s="15" t="s">
        <v>13428</v>
      </c>
      <c r="L1289" s="15" t="s">
        <v>13429</v>
      </c>
      <c r="M1289" s="15" t="s">
        <v>13430</v>
      </c>
    </row>
    <row r="1290" spans="1:13">
      <c r="A1290" s="1" t="s">
        <v>13431</v>
      </c>
      <c r="B1290" s="1" t="s">
        <v>13432</v>
      </c>
      <c r="D1290" s="15" t="s">
        <v>13433</v>
      </c>
      <c r="E1290" s="15" t="s">
        <v>13434</v>
      </c>
      <c r="F1290" s="15" t="s">
        <v>13433</v>
      </c>
      <c r="G1290" s="15" t="s">
        <v>13433</v>
      </c>
      <c r="H1290" s="15" t="s">
        <v>13433</v>
      </c>
      <c r="I1290" s="15" t="s">
        <v>13435</v>
      </c>
      <c r="J1290" s="15" t="s">
        <v>7040</v>
      </c>
      <c r="K1290" s="15" t="s">
        <v>13433</v>
      </c>
      <c r="L1290" s="15" t="s">
        <v>13436</v>
      </c>
      <c r="M1290" s="15" t="s">
        <v>13437</v>
      </c>
    </row>
    <row r="1291" spans="1:13" ht="26.45">
      <c r="A1291" s="1" t="s">
        <v>13438</v>
      </c>
      <c r="B1291" s="19"/>
      <c r="D1291" s="15" t="s">
        <v>13439</v>
      </c>
      <c r="E1291" s="15" t="s">
        <v>13440</v>
      </c>
      <c r="F1291" s="15" t="s">
        <v>13441</v>
      </c>
      <c r="G1291" s="15" t="s">
        <v>13442</v>
      </c>
      <c r="H1291" s="15" t="s">
        <v>13443</v>
      </c>
      <c r="I1291" s="15" t="s">
        <v>13444</v>
      </c>
      <c r="J1291" s="15" t="s">
        <v>13445</v>
      </c>
      <c r="K1291" s="15" t="s">
        <v>13446</v>
      </c>
      <c r="L1291" s="15" t="s">
        <v>13447</v>
      </c>
      <c r="M1291" s="15" t="s">
        <v>13448</v>
      </c>
    </row>
    <row r="1292" spans="1:13">
      <c r="A1292" s="19" t="s">
        <v>13449</v>
      </c>
      <c r="B1292" s="19" t="s">
        <v>13450</v>
      </c>
      <c r="C1292" s="19" t="s">
        <v>3782</v>
      </c>
      <c r="D1292" s="15" t="s">
        <v>13451</v>
      </c>
      <c r="E1292" s="15" t="s">
        <v>13452</v>
      </c>
      <c r="F1292" s="15" t="s">
        <v>13453</v>
      </c>
      <c r="G1292" s="15" t="s">
        <v>13454</v>
      </c>
      <c r="H1292" s="15" t="s">
        <v>13455</v>
      </c>
      <c r="I1292" s="15" t="s">
        <v>13456</v>
      </c>
      <c r="J1292" s="15" t="s">
        <v>13457</v>
      </c>
      <c r="K1292" s="15" t="s">
        <v>13458</v>
      </c>
      <c r="L1292" s="15" t="s">
        <v>13459</v>
      </c>
      <c r="M1292" s="15" t="s">
        <v>13460</v>
      </c>
    </row>
    <row r="1293" spans="1:13">
      <c r="A1293" s="1" t="s">
        <v>13461</v>
      </c>
      <c r="B1293" s="1" t="s">
        <v>13450</v>
      </c>
      <c r="C1293" s="1" t="s">
        <v>3701</v>
      </c>
      <c r="D1293" s="15" t="s">
        <v>4635</v>
      </c>
      <c r="E1293" s="15" t="s">
        <v>4636</v>
      </c>
      <c r="F1293" s="15" t="s">
        <v>4637</v>
      </c>
      <c r="G1293" s="15" t="s">
        <v>4638</v>
      </c>
      <c r="H1293" s="15" t="s">
        <v>4639</v>
      </c>
      <c r="I1293" s="15" t="s">
        <v>4640</v>
      </c>
      <c r="J1293" s="15" t="s">
        <v>4641</v>
      </c>
      <c r="K1293" s="15" t="s">
        <v>4642</v>
      </c>
      <c r="L1293" s="15" t="s">
        <v>4643</v>
      </c>
      <c r="M1293" s="15" t="s">
        <v>4644</v>
      </c>
    </row>
    <row r="1294" spans="1:13">
      <c r="A1294" s="1" t="s">
        <v>13462</v>
      </c>
      <c r="B1294" s="1" t="s">
        <v>13463</v>
      </c>
      <c r="D1294" s="15" t="s">
        <v>13464</v>
      </c>
      <c r="E1294" s="15" t="s">
        <v>13465</v>
      </c>
      <c r="F1294" s="15" t="s">
        <v>13466</v>
      </c>
      <c r="G1294" s="15" t="s">
        <v>13464</v>
      </c>
      <c r="H1294" s="15" t="s">
        <v>13464</v>
      </c>
      <c r="I1294" s="15" t="s">
        <v>13467</v>
      </c>
      <c r="J1294" s="15" t="s">
        <v>13468</v>
      </c>
      <c r="K1294" s="15" t="s">
        <v>13464</v>
      </c>
      <c r="L1294" s="15" t="s">
        <v>13469</v>
      </c>
      <c r="M1294" s="15" t="s">
        <v>13470</v>
      </c>
    </row>
    <row r="1295" spans="1:13">
      <c r="A1295" s="1" t="s">
        <v>13471</v>
      </c>
      <c r="B1295" s="1" t="s">
        <v>13472</v>
      </c>
      <c r="D1295" s="15" t="s">
        <v>13473</v>
      </c>
      <c r="E1295" s="15" t="s">
        <v>13474</v>
      </c>
      <c r="F1295" s="15" t="s">
        <v>13475</v>
      </c>
      <c r="G1295" s="15" t="s">
        <v>13476</v>
      </c>
      <c r="H1295" s="15" t="s">
        <v>13477</v>
      </c>
      <c r="I1295" s="15" t="s">
        <v>13478</v>
      </c>
      <c r="J1295" s="15" t="s">
        <v>13479</v>
      </c>
      <c r="K1295" s="15" t="s">
        <v>13478</v>
      </c>
      <c r="L1295" s="15" t="s">
        <v>13480</v>
      </c>
      <c r="M1295" s="15" t="s">
        <v>13481</v>
      </c>
    </row>
    <row r="1296" spans="1:13" ht="14.45">
      <c r="A1296" s="1" t="s">
        <v>13482</v>
      </c>
      <c r="B1296" s="1" t="s">
        <v>13483</v>
      </c>
      <c r="D1296" s="136" t="s">
        <v>13484</v>
      </c>
      <c r="E1296" s="15" t="s">
        <v>13485</v>
      </c>
      <c r="F1296" s="15" t="s">
        <v>13486</v>
      </c>
      <c r="G1296" s="15" t="s">
        <v>13487</v>
      </c>
      <c r="H1296" s="15" t="s">
        <v>13488</v>
      </c>
      <c r="I1296" s="15" t="s">
        <v>13489</v>
      </c>
      <c r="J1296" s="15" t="s">
        <v>13490</v>
      </c>
      <c r="K1296" s="15" t="s">
        <v>13491</v>
      </c>
      <c r="L1296" s="15" t="s">
        <v>13492</v>
      </c>
      <c r="M1296" s="15" t="s">
        <v>13493</v>
      </c>
    </row>
    <row r="1297" spans="1:13">
      <c r="A1297" s="1" t="s">
        <v>13494</v>
      </c>
      <c r="D1297" s="15" t="s">
        <v>13495</v>
      </c>
      <c r="E1297" s="15" t="s">
        <v>13496</v>
      </c>
      <c r="F1297" s="15" t="s">
        <v>13497</v>
      </c>
      <c r="G1297" s="15" t="s">
        <v>13498</v>
      </c>
      <c r="H1297" s="15" t="s">
        <v>13499</v>
      </c>
      <c r="I1297" s="15" t="s">
        <v>13500</v>
      </c>
      <c r="J1297" s="15" t="s">
        <v>13501</v>
      </c>
      <c r="K1297" s="15" t="s">
        <v>13502</v>
      </c>
      <c r="L1297" s="15" t="s">
        <v>13503</v>
      </c>
      <c r="M1297" s="15" t="s">
        <v>13504</v>
      </c>
    </row>
    <row r="1298" spans="1:13">
      <c r="A1298" s="1" t="s">
        <v>13505</v>
      </c>
      <c r="D1298" s="15" t="s">
        <v>13506</v>
      </c>
      <c r="E1298" s="15" t="s">
        <v>13507</v>
      </c>
      <c r="F1298" s="15" t="s">
        <v>13508</v>
      </c>
      <c r="G1298" s="15" t="s">
        <v>13509</v>
      </c>
      <c r="H1298" s="15" t="s">
        <v>13510</v>
      </c>
      <c r="I1298" s="15" t="s">
        <v>13511</v>
      </c>
      <c r="J1298" s="15" t="s">
        <v>13512</v>
      </c>
      <c r="K1298" s="15" t="s">
        <v>13513</v>
      </c>
      <c r="L1298" s="15" t="s">
        <v>13514</v>
      </c>
      <c r="M1298" s="15" t="s">
        <v>13515</v>
      </c>
    </row>
    <row r="1299" spans="1:13">
      <c r="A1299" s="1" t="s">
        <v>13516</v>
      </c>
      <c r="D1299" s="15" t="s">
        <v>13517</v>
      </c>
      <c r="E1299" s="15" t="s">
        <v>13518</v>
      </c>
      <c r="F1299" s="15" t="s">
        <v>13519</v>
      </c>
      <c r="G1299" s="15" t="s">
        <v>13520</v>
      </c>
      <c r="H1299" s="15" t="s">
        <v>13521</v>
      </c>
      <c r="I1299" s="15" t="s">
        <v>13522</v>
      </c>
      <c r="J1299" s="15" t="s">
        <v>13523</v>
      </c>
      <c r="K1299" s="15" t="s">
        <v>13524</v>
      </c>
      <c r="L1299" s="15" t="s">
        <v>13525</v>
      </c>
      <c r="M1299" s="15" t="s">
        <v>13526</v>
      </c>
    </row>
    <row r="1300" spans="1:13">
      <c r="A1300" s="1" t="s">
        <v>13527</v>
      </c>
      <c r="D1300" s="15" t="s">
        <v>13528</v>
      </c>
      <c r="E1300" s="15" t="s">
        <v>13529</v>
      </c>
      <c r="F1300" s="15" t="s">
        <v>13530</v>
      </c>
      <c r="G1300" s="15" t="s">
        <v>13531</v>
      </c>
      <c r="H1300" s="15" t="s">
        <v>13532</v>
      </c>
      <c r="I1300" s="15" t="s">
        <v>13533</v>
      </c>
      <c r="J1300" s="15" t="s">
        <v>13534</v>
      </c>
      <c r="K1300" s="15" t="s">
        <v>13535</v>
      </c>
      <c r="L1300" s="15" t="s">
        <v>13536</v>
      </c>
      <c r="M1300" s="15" t="s">
        <v>13537</v>
      </c>
    </row>
    <row r="1301" spans="1:13">
      <c r="A1301" s="1" t="s">
        <v>13538</v>
      </c>
      <c r="D1301" s="15" t="s">
        <v>13539</v>
      </c>
      <c r="E1301" s="15" t="s">
        <v>13540</v>
      </c>
      <c r="F1301" s="15" t="s">
        <v>13541</v>
      </c>
      <c r="G1301" s="15" t="s">
        <v>13542</v>
      </c>
      <c r="H1301" s="15" t="s">
        <v>13543</v>
      </c>
      <c r="I1301" s="15" t="s">
        <v>13544</v>
      </c>
      <c r="J1301" s="15" t="s">
        <v>13545</v>
      </c>
      <c r="K1301" s="15" t="s">
        <v>13546</v>
      </c>
      <c r="L1301" s="15" t="s">
        <v>13547</v>
      </c>
      <c r="M1301" s="15" t="s">
        <v>13548</v>
      </c>
    </row>
    <row r="1302" spans="1:13">
      <c r="A1302" s="1" t="s">
        <v>13549</v>
      </c>
      <c r="D1302" s="15" t="s">
        <v>13550</v>
      </c>
      <c r="E1302" s="15" t="s">
        <v>13551</v>
      </c>
      <c r="F1302" s="15" t="s">
        <v>13552</v>
      </c>
      <c r="G1302" s="15" t="s">
        <v>13553</v>
      </c>
      <c r="H1302" s="15" t="s">
        <v>13554</v>
      </c>
      <c r="I1302" s="15" t="s">
        <v>13555</v>
      </c>
      <c r="J1302" s="15" t="s">
        <v>13556</v>
      </c>
      <c r="K1302" s="15" t="s">
        <v>13557</v>
      </c>
      <c r="L1302" s="15" t="s">
        <v>13558</v>
      </c>
      <c r="M1302" s="15" t="s">
        <v>13559</v>
      </c>
    </row>
    <row r="1303" spans="1:13">
      <c r="A1303" s="1" t="s">
        <v>13560</v>
      </c>
      <c r="D1303" s="15" t="s">
        <v>13561</v>
      </c>
      <c r="E1303" s="15" t="s">
        <v>13562</v>
      </c>
      <c r="F1303" s="15" t="s">
        <v>13563</v>
      </c>
      <c r="G1303" s="15" t="s">
        <v>13564</v>
      </c>
      <c r="H1303" s="15" t="s">
        <v>13565</v>
      </c>
      <c r="I1303" s="15" t="s">
        <v>13566</v>
      </c>
      <c r="J1303" s="15" t="s">
        <v>13567</v>
      </c>
      <c r="K1303" s="15" t="s">
        <v>13568</v>
      </c>
      <c r="L1303" s="15" t="s">
        <v>13569</v>
      </c>
      <c r="M1303" s="15" t="s">
        <v>13570</v>
      </c>
    </row>
    <row r="1304" spans="1:13">
      <c r="A1304" s="1" t="s">
        <v>13571</v>
      </c>
      <c r="D1304" s="15" t="s">
        <v>13572</v>
      </c>
      <c r="E1304" s="15" t="s">
        <v>13573</v>
      </c>
      <c r="F1304" s="15" t="s">
        <v>13574</v>
      </c>
      <c r="G1304" s="15" t="s">
        <v>13575</v>
      </c>
      <c r="H1304" s="15" t="s">
        <v>13576</v>
      </c>
      <c r="I1304" s="15" t="s">
        <v>13577</v>
      </c>
      <c r="J1304" s="15" t="s">
        <v>13578</v>
      </c>
      <c r="K1304" s="15" t="s">
        <v>13579</v>
      </c>
      <c r="L1304" s="15" t="s">
        <v>13580</v>
      </c>
      <c r="M1304" s="15" t="s">
        <v>13581</v>
      </c>
    </row>
    <row r="1305" spans="1:13">
      <c r="A1305" s="1" t="s">
        <v>13582</v>
      </c>
      <c r="B1305" s="1" t="s">
        <v>13583</v>
      </c>
      <c r="C1305" s="91"/>
      <c r="D1305" s="15" t="s">
        <v>13584</v>
      </c>
      <c r="E1305" s="15" t="s">
        <v>13585</v>
      </c>
      <c r="F1305" s="15" t="s">
        <v>13586</v>
      </c>
      <c r="G1305" s="15" t="s">
        <v>13587</v>
      </c>
      <c r="H1305" s="15" t="s">
        <v>13588</v>
      </c>
      <c r="I1305" s="15" t="s">
        <v>5540</v>
      </c>
      <c r="J1305" s="15" t="s">
        <v>13589</v>
      </c>
      <c r="K1305" s="15" t="s">
        <v>13590</v>
      </c>
      <c r="L1305" s="15" t="s">
        <v>13591</v>
      </c>
      <c r="M1305" s="15" t="s">
        <v>13592</v>
      </c>
    </row>
    <row r="1306" spans="1:13">
      <c r="A1306" s="1" t="s">
        <v>13593</v>
      </c>
      <c r="C1306" s="91"/>
      <c r="D1306" s="15" t="s">
        <v>13594</v>
      </c>
      <c r="E1306" s="15" t="s">
        <v>13595</v>
      </c>
      <c r="F1306" s="15" t="s">
        <v>13596</v>
      </c>
      <c r="G1306" s="15" t="s">
        <v>13597</v>
      </c>
      <c r="H1306" s="15" t="s">
        <v>13598</v>
      </c>
      <c r="I1306" s="15" t="s">
        <v>13599</v>
      </c>
      <c r="J1306" s="15" t="s">
        <v>13600</v>
      </c>
      <c r="K1306" s="15" t="s">
        <v>13601</v>
      </c>
      <c r="L1306" s="15" t="s">
        <v>13602</v>
      </c>
      <c r="M1306" s="15" t="s">
        <v>13603</v>
      </c>
    </row>
    <row r="1307" spans="1:13">
      <c r="A1307" s="1" t="s">
        <v>13604</v>
      </c>
      <c r="C1307" s="91"/>
      <c r="D1307" s="15" t="s">
        <v>13605</v>
      </c>
      <c r="E1307" s="15" t="s">
        <v>13606</v>
      </c>
      <c r="F1307" s="15" t="s">
        <v>13607</v>
      </c>
      <c r="G1307" s="15" t="s">
        <v>13608</v>
      </c>
      <c r="H1307" s="15" t="s">
        <v>13609</v>
      </c>
      <c r="I1307" s="15" t="s">
        <v>13610</v>
      </c>
      <c r="J1307" s="15" t="s">
        <v>13611</v>
      </c>
      <c r="K1307" s="15" t="s">
        <v>13612</v>
      </c>
      <c r="L1307" s="15" t="s">
        <v>13613</v>
      </c>
      <c r="M1307" s="15" t="s">
        <v>13614</v>
      </c>
    </row>
    <row r="1308" spans="1:13">
      <c r="A1308" s="1" t="s">
        <v>13615</v>
      </c>
      <c r="B1308" s="1" t="s">
        <v>13616</v>
      </c>
      <c r="C1308" s="91"/>
      <c r="D1308" s="15" t="s">
        <v>13617</v>
      </c>
      <c r="E1308" s="15" t="s">
        <v>13618</v>
      </c>
      <c r="F1308" s="15" t="s">
        <v>13619</v>
      </c>
      <c r="G1308" s="15" t="s">
        <v>13620</v>
      </c>
      <c r="H1308" s="15" t="s">
        <v>13621</v>
      </c>
      <c r="I1308" s="15" t="s">
        <v>13622</v>
      </c>
      <c r="J1308" s="15" t="s">
        <v>13623</v>
      </c>
      <c r="K1308" s="15" t="s">
        <v>13624</v>
      </c>
      <c r="L1308" s="15" t="s">
        <v>13625</v>
      </c>
      <c r="M1308" s="15" t="s">
        <v>13626</v>
      </c>
    </row>
    <row r="1309" spans="1:13">
      <c r="A1309" s="1" t="s">
        <v>13627</v>
      </c>
      <c r="B1309" s="1" t="s">
        <v>13628</v>
      </c>
      <c r="C1309" s="91"/>
      <c r="D1309" s="15" t="s">
        <v>13629</v>
      </c>
      <c r="E1309" s="15" t="s">
        <v>13630</v>
      </c>
      <c r="F1309" s="15" t="s">
        <v>13631</v>
      </c>
      <c r="G1309" s="15" t="s">
        <v>13632</v>
      </c>
      <c r="H1309" s="15" t="s">
        <v>13629</v>
      </c>
      <c r="I1309" s="15" t="s">
        <v>13629</v>
      </c>
      <c r="J1309" s="15" t="s">
        <v>13633</v>
      </c>
      <c r="K1309" s="15" t="s">
        <v>13634</v>
      </c>
      <c r="L1309" s="15" t="s">
        <v>13635</v>
      </c>
      <c r="M1309" s="15" t="s">
        <v>13636</v>
      </c>
    </row>
    <row r="1310" spans="1:13" ht="12.75">
      <c r="A1310" s="1" t="s">
        <v>13637</v>
      </c>
      <c r="B1310" s="1" t="s">
        <v>13638</v>
      </c>
      <c r="C1310" s="91"/>
      <c r="D1310" s="15" t="s">
        <v>13639</v>
      </c>
      <c r="E1310" s="15" t="s">
        <v>13640</v>
      </c>
      <c r="F1310" s="15" t="s">
        <v>13641</v>
      </c>
      <c r="G1310" s="15" t="s">
        <v>13642</v>
      </c>
      <c r="H1310" s="15" t="s">
        <v>13643</v>
      </c>
      <c r="I1310" s="139" t="s">
        <v>13644</v>
      </c>
      <c r="J1310" s="15" t="s">
        <v>13642</v>
      </c>
      <c r="K1310" s="15" t="s">
        <v>13645</v>
      </c>
      <c r="L1310" s="15" t="s">
        <v>13646</v>
      </c>
      <c r="M1310" s="15" t="s">
        <v>13647</v>
      </c>
    </row>
    <row r="1311" spans="1:13" s="25" customFormat="1" ht="13.9">
      <c r="A1311" s="25" t="s">
        <v>13648</v>
      </c>
      <c r="C1311" s="98"/>
      <c r="D1311" s="25" t="s">
        <v>13649</v>
      </c>
      <c r="E1311" s="25" t="s">
        <v>13650</v>
      </c>
      <c r="F1311" s="25" t="s">
        <v>13651</v>
      </c>
      <c r="G1311" s="25" t="s">
        <v>13652</v>
      </c>
      <c r="H1311" s="25" t="s">
        <v>13653</v>
      </c>
      <c r="I1311" s="25" t="s">
        <v>13654</v>
      </c>
      <c r="J1311" s="25" t="s">
        <v>13655</v>
      </c>
      <c r="K1311" s="25" t="s">
        <v>13656</v>
      </c>
      <c r="L1311" s="65" t="s">
        <v>13657</v>
      </c>
      <c r="M1311" s="15" t="s">
        <v>13658</v>
      </c>
    </row>
    <row r="1312" spans="1:13">
      <c r="A1312" s="1" t="s">
        <v>13659</v>
      </c>
      <c r="B1312" s="19" t="s">
        <v>13660</v>
      </c>
      <c r="C1312" s="91"/>
      <c r="D1312" s="15" t="s">
        <v>13661</v>
      </c>
      <c r="E1312" s="15" t="s">
        <v>13662</v>
      </c>
      <c r="F1312" s="15" t="s">
        <v>13663</v>
      </c>
      <c r="G1312" s="15" t="s">
        <v>13664</v>
      </c>
      <c r="H1312" s="15" t="s">
        <v>13665</v>
      </c>
      <c r="I1312" s="15" t="s">
        <v>13666</v>
      </c>
      <c r="J1312" s="15" t="s">
        <v>13667</v>
      </c>
      <c r="K1312" s="15" t="s">
        <v>13668</v>
      </c>
      <c r="L1312" s="15" t="s">
        <v>13669</v>
      </c>
      <c r="M1312" s="15" t="s">
        <v>13670</v>
      </c>
    </row>
    <row r="1313" spans="1:13" ht="12.75">
      <c r="A1313" s="1" t="s">
        <v>13671</v>
      </c>
      <c r="B1313" s="19" t="s">
        <v>13672</v>
      </c>
      <c r="C1313" s="91"/>
      <c r="D1313" s="15" t="s">
        <v>13673</v>
      </c>
      <c r="E1313" s="139" t="s">
        <v>2391</v>
      </c>
      <c r="F1313" s="139" t="s">
        <v>13674</v>
      </c>
      <c r="G1313" s="139" t="s">
        <v>13675</v>
      </c>
      <c r="H1313" s="139" t="s">
        <v>13676</v>
      </c>
      <c r="I1313" s="139" t="s">
        <v>13677</v>
      </c>
      <c r="J1313" s="139" t="s">
        <v>13678</v>
      </c>
      <c r="K1313" s="139" t="s">
        <v>13679</v>
      </c>
      <c r="L1313" s="139" t="s">
        <v>13680</v>
      </c>
      <c r="M1313" s="15" t="s">
        <v>13681</v>
      </c>
    </row>
    <row r="1314" spans="1:13">
      <c r="A1314" s="1" t="s">
        <v>13682</v>
      </c>
      <c r="B1314" s="1" t="s">
        <v>13683</v>
      </c>
      <c r="C1314" s="91"/>
      <c r="D1314" s="15" t="s">
        <v>13684</v>
      </c>
      <c r="E1314" s="15" t="s">
        <v>13685</v>
      </c>
      <c r="F1314" s="15" t="s">
        <v>13686</v>
      </c>
      <c r="G1314" s="15" t="s">
        <v>13684</v>
      </c>
      <c r="H1314" s="15" t="s">
        <v>13687</v>
      </c>
      <c r="I1314" s="15" t="s">
        <v>13687</v>
      </c>
      <c r="J1314" s="15" t="s">
        <v>13688</v>
      </c>
      <c r="K1314" s="15" t="s">
        <v>13687</v>
      </c>
      <c r="L1314" s="15" t="s">
        <v>13689</v>
      </c>
      <c r="M1314" s="15" t="s">
        <v>13690</v>
      </c>
    </row>
    <row r="1315" spans="1:13" ht="26.45">
      <c r="A1315" s="1" t="s">
        <v>13691</v>
      </c>
      <c r="B1315" s="1" t="s">
        <v>13692</v>
      </c>
      <c r="C1315" s="91"/>
      <c r="D1315" s="15" t="s">
        <v>13693</v>
      </c>
      <c r="E1315" s="15" t="s">
        <v>13694</v>
      </c>
      <c r="F1315" s="15" t="s">
        <v>13695</v>
      </c>
      <c r="G1315" s="15" t="s">
        <v>13696</v>
      </c>
      <c r="H1315" s="15" t="s">
        <v>13697</v>
      </c>
      <c r="I1315" s="15" t="s">
        <v>13698</v>
      </c>
      <c r="J1315" s="15" t="s">
        <v>13699</v>
      </c>
      <c r="K1315" s="15" t="s">
        <v>13700</v>
      </c>
      <c r="L1315" s="15" t="s">
        <v>13701</v>
      </c>
      <c r="M1315" s="15" t="s">
        <v>13702</v>
      </c>
    </row>
    <row r="1316" spans="1:13">
      <c r="A1316" s="1" t="s">
        <v>13703</v>
      </c>
      <c r="B1316" s="1" t="s">
        <v>13704</v>
      </c>
      <c r="C1316" s="91"/>
      <c r="D1316" s="15" t="s">
        <v>13705</v>
      </c>
      <c r="E1316" s="15" t="s">
        <v>13706</v>
      </c>
      <c r="F1316" s="15" t="s">
        <v>13707</v>
      </c>
      <c r="G1316" s="15" t="s">
        <v>13708</v>
      </c>
      <c r="H1316" s="15" t="s">
        <v>13709</v>
      </c>
      <c r="I1316" s="15" t="s">
        <v>13710</v>
      </c>
      <c r="J1316" s="15" t="s">
        <v>13711</v>
      </c>
      <c r="K1316" s="15" t="s">
        <v>13712</v>
      </c>
      <c r="L1316" s="15" t="s">
        <v>13713</v>
      </c>
      <c r="M1316" s="15" t="s">
        <v>13714</v>
      </c>
    </row>
    <row r="1317" spans="1:13">
      <c r="A1317" s="1" t="s">
        <v>13715</v>
      </c>
      <c r="B1317" s="1" t="s">
        <v>13716</v>
      </c>
      <c r="C1317" s="91"/>
      <c r="D1317" s="15" t="s">
        <v>13717</v>
      </c>
      <c r="E1317" s="15" t="s">
        <v>13718</v>
      </c>
      <c r="F1317" s="15" t="s">
        <v>13719</v>
      </c>
      <c r="G1317" s="15" t="s">
        <v>13720</v>
      </c>
      <c r="H1317" s="15" t="s">
        <v>13721</v>
      </c>
      <c r="I1317" s="15" t="s">
        <v>13722</v>
      </c>
      <c r="J1317" s="15" t="s">
        <v>13723</v>
      </c>
      <c r="K1317" s="15" t="s">
        <v>13724</v>
      </c>
      <c r="L1317" s="15" t="s">
        <v>13725</v>
      </c>
      <c r="M1317" s="15" t="s">
        <v>13726</v>
      </c>
    </row>
    <row r="1318" spans="1:13" ht="16.5" customHeight="1">
      <c r="A1318" s="1" t="s">
        <v>13727</v>
      </c>
      <c r="B1318" s="19" t="s">
        <v>13728</v>
      </c>
      <c r="C1318" s="91" t="s">
        <v>3794</v>
      </c>
      <c r="D1318" s="15" t="s">
        <v>13729</v>
      </c>
      <c r="E1318" s="15" t="s">
        <v>13730</v>
      </c>
      <c r="F1318" s="15" t="s">
        <v>13731</v>
      </c>
      <c r="G1318" s="15" t="s">
        <v>13732</v>
      </c>
      <c r="H1318" s="15" t="s">
        <v>13733</v>
      </c>
      <c r="I1318" s="15" t="s">
        <v>13734</v>
      </c>
      <c r="J1318" s="15" t="s">
        <v>13735</v>
      </c>
      <c r="K1318" s="15" t="s">
        <v>13736</v>
      </c>
      <c r="L1318" s="15" t="s">
        <v>13737</v>
      </c>
      <c r="M1318" s="15" t="s">
        <v>13738</v>
      </c>
    </row>
    <row r="1319" spans="1:13">
      <c r="A1319" s="1" t="s">
        <v>13739</v>
      </c>
      <c r="B1319" s="1" t="s">
        <v>13740</v>
      </c>
      <c r="C1319" s="91"/>
      <c r="D1319" s="15" t="s">
        <v>13741</v>
      </c>
      <c r="E1319" s="15" t="s">
        <v>13742</v>
      </c>
      <c r="F1319" s="15" t="s">
        <v>13741</v>
      </c>
      <c r="G1319" s="15" t="s">
        <v>13741</v>
      </c>
      <c r="H1319" s="15" t="s">
        <v>13743</v>
      </c>
      <c r="I1319" s="15" t="s">
        <v>13743</v>
      </c>
      <c r="J1319" s="15" t="s">
        <v>13741</v>
      </c>
      <c r="K1319" s="15" t="s">
        <v>13743</v>
      </c>
      <c r="L1319" s="15" t="s">
        <v>13744</v>
      </c>
      <c r="M1319" s="15" t="s">
        <v>13745</v>
      </c>
    </row>
    <row r="1320" spans="1:13">
      <c r="A1320" s="1" t="s">
        <v>13746</v>
      </c>
      <c r="B1320" s="1" t="s">
        <v>13747</v>
      </c>
      <c r="C1320" s="91"/>
      <c r="D1320" s="15" t="s">
        <v>13748</v>
      </c>
      <c r="E1320" s="15" t="s">
        <v>13749</v>
      </c>
      <c r="F1320" s="15" t="s">
        <v>13750</v>
      </c>
      <c r="G1320" s="15" t="s">
        <v>13751</v>
      </c>
      <c r="H1320" s="15" t="s">
        <v>13752</v>
      </c>
      <c r="I1320" s="15" t="s">
        <v>13753</v>
      </c>
      <c r="J1320" s="15" t="s">
        <v>13754</v>
      </c>
      <c r="K1320" s="15" t="s">
        <v>13755</v>
      </c>
      <c r="L1320" s="15" t="s">
        <v>13756</v>
      </c>
      <c r="M1320" s="15" t="s">
        <v>13757</v>
      </c>
    </row>
    <row r="1321" spans="1:13">
      <c r="A1321" s="1" t="s">
        <v>13758</v>
      </c>
      <c r="C1321" s="91"/>
      <c r="D1321" s="15" t="s">
        <v>13759</v>
      </c>
      <c r="E1321" s="15" t="s">
        <v>13760</v>
      </c>
      <c r="F1321" s="15" t="s">
        <v>13761</v>
      </c>
      <c r="G1321" s="15" t="s">
        <v>13762</v>
      </c>
      <c r="H1321" s="15" t="s">
        <v>13763</v>
      </c>
      <c r="I1321" s="15" t="s">
        <v>13764</v>
      </c>
      <c r="J1321" s="15" t="s">
        <v>13765</v>
      </c>
      <c r="K1321" s="15" t="s">
        <v>13766</v>
      </c>
      <c r="L1321" s="15" t="s">
        <v>13767</v>
      </c>
      <c r="M1321" s="15" t="s">
        <v>13768</v>
      </c>
    </row>
    <row r="1322" spans="1:13">
      <c r="A1322" s="1" t="s">
        <v>13769</v>
      </c>
      <c r="C1322" s="91"/>
      <c r="D1322" s="15" t="s">
        <v>13770</v>
      </c>
      <c r="E1322" s="15" t="s">
        <v>13771</v>
      </c>
      <c r="F1322" s="15" t="s">
        <v>13772</v>
      </c>
      <c r="G1322" s="15" t="s">
        <v>13773</v>
      </c>
      <c r="H1322" s="15" t="s">
        <v>13774</v>
      </c>
      <c r="I1322" s="15" t="s">
        <v>13775</v>
      </c>
      <c r="J1322" s="15" t="s">
        <v>13776</v>
      </c>
      <c r="K1322" s="15" t="s">
        <v>13777</v>
      </c>
      <c r="L1322" s="15" t="s">
        <v>13778</v>
      </c>
      <c r="M1322" s="15" t="s">
        <v>13779</v>
      </c>
    </row>
    <row r="1323" spans="1:13">
      <c r="A1323" s="1" t="s">
        <v>13780</v>
      </c>
      <c r="C1323" s="91"/>
      <c r="D1323" s="15" t="s">
        <v>13781</v>
      </c>
      <c r="E1323" s="15" t="s">
        <v>13782</v>
      </c>
      <c r="F1323" s="15" t="s">
        <v>13783</v>
      </c>
      <c r="G1323" s="15" t="s">
        <v>13784</v>
      </c>
      <c r="H1323" s="15" t="s">
        <v>13785</v>
      </c>
      <c r="I1323" s="15" t="s">
        <v>13786</v>
      </c>
      <c r="J1323" s="15" t="s">
        <v>13787</v>
      </c>
      <c r="K1323" s="15" t="s">
        <v>13788</v>
      </c>
      <c r="L1323" s="15" t="s">
        <v>13789</v>
      </c>
      <c r="M1323" s="15" t="s">
        <v>13790</v>
      </c>
    </row>
    <row r="1324" spans="1:13">
      <c r="A1324" s="1" t="s">
        <v>13791</v>
      </c>
      <c r="C1324" s="91"/>
      <c r="D1324" s="15" t="s">
        <v>13792</v>
      </c>
      <c r="E1324" s="15" t="s">
        <v>13793</v>
      </c>
      <c r="F1324" s="15" t="s">
        <v>13794</v>
      </c>
      <c r="G1324" s="15" t="s">
        <v>13795</v>
      </c>
      <c r="H1324" s="15" t="s">
        <v>13796</v>
      </c>
      <c r="I1324" s="15" t="s">
        <v>13797</v>
      </c>
      <c r="J1324" s="15" t="s">
        <v>13798</v>
      </c>
      <c r="K1324" s="15" t="s">
        <v>13799</v>
      </c>
      <c r="L1324" s="15" t="s">
        <v>13800</v>
      </c>
      <c r="M1324" s="15" t="s">
        <v>13801</v>
      </c>
    </row>
    <row r="1325" spans="1:13">
      <c r="A1325" s="1" t="s">
        <v>13802</v>
      </c>
      <c r="C1325" s="91"/>
      <c r="D1325" s="15" t="s">
        <v>13803</v>
      </c>
      <c r="E1325" s="15" t="s">
        <v>13804</v>
      </c>
      <c r="F1325" s="15" t="s">
        <v>13805</v>
      </c>
      <c r="G1325" s="15" t="s">
        <v>13806</v>
      </c>
      <c r="H1325" s="15" t="s">
        <v>13807</v>
      </c>
      <c r="I1325" s="15" t="s">
        <v>13808</v>
      </c>
      <c r="J1325" s="15" t="s">
        <v>13809</v>
      </c>
      <c r="K1325" s="15" t="s">
        <v>13810</v>
      </c>
      <c r="L1325" s="15" t="s">
        <v>13811</v>
      </c>
      <c r="M1325" s="15" t="s">
        <v>13812</v>
      </c>
    </row>
    <row r="1326" spans="1:13">
      <c r="A1326" s="1" t="s">
        <v>13813</v>
      </c>
      <c r="C1326" s="91"/>
      <c r="D1326" s="15" t="s">
        <v>13814</v>
      </c>
      <c r="E1326" s="15" t="s">
        <v>13815</v>
      </c>
      <c r="F1326" s="15" t="s">
        <v>13816</v>
      </c>
      <c r="G1326" s="15" t="s">
        <v>13817</v>
      </c>
      <c r="H1326" s="15" t="s">
        <v>13818</v>
      </c>
      <c r="I1326" s="15" t="s">
        <v>13819</v>
      </c>
      <c r="J1326" s="15" t="s">
        <v>13820</v>
      </c>
      <c r="K1326" s="15" t="s">
        <v>13821</v>
      </c>
      <c r="L1326" s="15" t="s">
        <v>13822</v>
      </c>
      <c r="M1326" s="15" t="s">
        <v>13823</v>
      </c>
    </row>
    <row r="1327" spans="1:13">
      <c r="A1327" s="1" t="s">
        <v>13824</v>
      </c>
      <c r="C1327" s="91"/>
      <c r="D1327" s="15" t="s">
        <v>13825</v>
      </c>
      <c r="E1327" s="15" t="s">
        <v>13826</v>
      </c>
      <c r="F1327" s="15" t="s">
        <v>13827</v>
      </c>
      <c r="G1327" s="15" t="s">
        <v>13828</v>
      </c>
      <c r="H1327" s="15" t="s">
        <v>13829</v>
      </c>
      <c r="I1327" s="15" t="s">
        <v>13830</v>
      </c>
      <c r="J1327" s="15" t="s">
        <v>13831</v>
      </c>
      <c r="K1327" s="15" t="s">
        <v>13832</v>
      </c>
      <c r="L1327" s="15" t="s">
        <v>13833</v>
      </c>
      <c r="M1327" s="15" t="s">
        <v>13834</v>
      </c>
    </row>
    <row r="1328" spans="1:13" customFormat="1">
      <c r="A1328" s="1" t="s">
        <v>13835</v>
      </c>
      <c r="B1328" s="1"/>
      <c r="C1328" s="91"/>
      <c r="D1328" s="15" t="s">
        <v>13836</v>
      </c>
      <c r="E1328" s="15" t="s">
        <v>13837</v>
      </c>
      <c r="F1328" s="15" t="s">
        <v>13838</v>
      </c>
      <c r="G1328" s="15" t="s">
        <v>13839</v>
      </c>
      <c r="H1328" s="15" t="s">
        <v>13840</v>
      </c>
      <c r="I1328" s="15" t="s">
        <v>13841</v>
      </c>
      <c r="J1328" s="15" t="s">
        <v>13842</v>
      </c>
      <c r="K1328" s="15" t="s">
        <v>13843</v>
      </c>
      <c r="L1328" s="15" t="s">
        <v>13844</v>
      </c>
      <c r="M1328" s="15" t="s">
        <v>13845</v>
      </c>
    </row>
    <row r="1329" spans="1:13">
      <c r="A1329" s="1" t="s">
        <v>13846</v>
      </c>
      <c r="C1329" s="91"/>
      <c r="D1329" s="15" t="s">
        <v>13847</v>
      </c>
      <c r="E1329" s="15" t="s">
        <v>13848</v>
      </c>
      <c r="F1329" s="15" t="s">
        <v>13849</v>
      </c>
      <c r="G1329" s="15" t="s">
        <v>13850</v>
      </c>
      <c r="H1329" s="15" t="s">
        <v>13851</v>
      </c>
      <c r="I1329" s="15" t="s">
        <v>13852</v>
      </c>
      <c r="J1329" s="15" t="s">
        <v>13853</v>
      </c>
      <c r="K1329" s="15" t="s">
        <v>13854</v>
      </c>
      <c r="L1329" s="15" t="s">
        <v>13855</v>
      </c>
      <c r="M1329" s="15" t="s">
        <v>13856</v>
      </c>
    </row>
    <row r="1330" spans="1:13">
      <c r="A1330" s="1" t="s">
        <v>13857</v>
      </c>
      <c r="B1330" s="1" t="s">
        <v>13858</v>
      </c>
      <c r="C1330" s="91" t="s">
        <v>3701</v>
      </c>
      <c r="D1330" s="15" t="s">
        <v>13859</v>
      </c>
      <c r="E1330" s="15" t="s">
        <v>13860</v>
      </c>
      <c r="F1330" s="15" t="s">
        <v>13861</v>
      </c>
      <c r="G1330" s="15" t="s">
        <v>13862</v>
      </c>
      <c r="H1330" s="15" t="s">
        <v>13863</v>
      </c>
      <c r="I1330" s="15" t="s">
        <v>13864</v>
      </c>
      <c r="J1330" s="15" t="s">
        <v>13865</v>
      </c>
      <c r="K1330" s="15" t="s">
        <v>13866</v>
      </c>
      <c r="L1330" s="15" t="s">
        <v>13867</v>
      </c>
      <c r="M1330" s="15" t="s">
        <v>13868</v>
      </c>
    </row>
    <row r="1331" spans="1:13">
      <c r="A1331" s="1" t="s">
        <v>13869</v>
      </c>
      <c r="B1331" s="19" t="s">
        <v>13870</v>
      </c>
      <c r="C1331" s="91" t="s">
        <v>3701</v>
      </c>
      <c r="D1331" s="15" t="s">
        <v>13871</v>
      </c>
      <c r="E1331" s="15" t="s">
        <v>13872</v>
      </c>
      <c r="F1331" s="15" t="s">
        <v>13873</v>
      </c>
      <c r="G1331" s="15" t="s">
        <v>13874</v>
      </c>
      <c r="H1331" s="15" t="s">
        <v>13875</v>
      </c>
      <c r="I1331" s="15" t="s">
        <v>13876</v>
      </c>
      <c r="J1331" s="15" t="s">
        <v>13877</v>
      </c>
      <c r="K1331" s="15" t="s">
        <v>13878</v>
      </c>
      <c r="L1331" s="15" t="s">
        <v>13879</v>
      </c>
      <c r="M1331" s="15" t="s">
        <v>13880</v>
      </c>
    </row>
    <row r="1332" spans="1:13">
      <c r="A1332" s="1" t="s">
        <v>13881</v>
      </c>
      <c r="B1332" s="1" t="s">
        <v>13882</v>
      </c>
      <c r="C1332" s="91" t="s">
        <v>3701</v>
      </c>
      <c r="D1332" s="15" t="s">
        <v>13883</v>
      </c>
      <c r="E1332" s="15" t="s">
        <v>13884</v>
      </c>
      <c r="F1332" s="15" t="s">
        <v>13885</v>
      </c>
      <c r="G1332" s="15" t="s">
        <v>13886</v>
      </c>
      <c r="H1332" s="15" t="s">
        <v>13887</v>
      </c>
      <c r="I1332" s="15" t="s">
        <v>13888</v>
      </c>
      <c r="J1332" s="15" t="s">
        <v>13889</v>
      </c>
      <c r="K1332" s="15" t="s">
        <v>13890</v>
      </c>
      <c r="L1332" s="15" t="s">
        <v>13891</v>
      </c>
      <c r="M1332" s="15" t="s">
        <v>13892</v>
      </c>
    </row>
    <row r="1333" spans="1:13">
      <c r="A1333" s="1" t="s">
        <v>13893</v>
      </c>
      <c r="B1333" s="1" t="s">
        <v>13894</v>
      </c>
      <c r="C1333" s="91" t="s">
        <v>3701</v>
      </c>
      <c r="D1333" s="15" t="s">
        <v>13883</v>
      </c>
      <c r="E1333" s="15" t="s">
        <v>13884</v>
      </c>
      <c r="F1333" s="15" t="s">
        <v>13885</v>
      </c>
      <c r="G1333" s="15" t="s">
        <v>13886</v>
      </c>
      <c r="H1333" s="15" t="s">
        <v>13887</v>
      </c>
      <c r="I1333" s="15" t="s">
        <v>13888</v>
      </c>
      <c r="J1333" s="15" t="s">
        <v>13889</v>
      </c>
      <c r="K1333" s="15" t="s">
        <v>13890</v>
      </c>
      <c r="L1333" s="15" t="s">
        <v>13891</v>
      </c>
      <c r="M1333" s="15" t="s">
        <v>13892</v>
      </c>
    </row>
    <row r="1334" spans="1:13">
      <c r="A1334" s="1" t="s">
        <v>13895</v>
      </c>
      <c r="B1334" s="19" t="s">
        <v>13896</v>
      </c>
      <c r="C1334" s="91" t="s">
        <v>3701</v>
      </c>
      <c r="D1334" s="15" t="s">
        <v>13897</v>
      </c>
      <c r="E1334" s="15" t="s">
        <v>13898</v>
      </c>
      <c r="F1334" s="15" t="s">
        <v>13899</v>
      </c>
      <c r="G1334" s="15" t="s">
        <v>13900</v>
      </c>
      <c r="H1334" s="15" t="s">
        <v>13901</v>
      </c>
      <c r="I1334" s="15" t="s">
        <v>13902</v>
      </c>
      <c r="J1334" s="15" t="s">
        <v>13903</v>
      </c>
      <c r="K1334" s="15" t="s">
        <v>13904</v>
      </c>
      <c r="L1334" s="15" t="s">
        <v>13905</v>
      </c>
      <c r="M1334" s="15" t="s">
        <v>13906</v>
      </c>
    </row>
    <row r="1335" spans="1:13">
      <c r="A1335" s="1" t="s">
        <v>13907</v>
      </c>
      <c r="B1335" s="1" t="s">
        <v>13908</v>
      </c>
      <c r="C1335" s="91" t="s">
        <v>3701</v>
      </c>
      <c r="D1335" s="15" t="s">
        <v>13909</v>
      </c>
      <c r="E1335" s="15" t="s">
        <v>13910</v>
      </c>
      <c r="F1335" s="15" t="s">
        <v>13911</v>
      </c>
      <c r="G1335" s="15" t="s">
        <v>13912</v>
      </c>
      <c r="H1335" s="15" t="s">
        <v>13913</v>
      </c>
      <c r="I1335" s="15" t="s">
        <v>13914</v>
      </c>
      <c r="J1335" s="15" t="s">
        <v>13915</v>
      </c>
      <c r="K1335" s="15" t="s">
        <v>13916</v>
      </c>
      <c r="L1335" s="15" t="s">
        <v>13917</v>
      </c>
      <c r="M1335" s="15" t="s">
        <v>13918</v>
      </c>
    </row>
    <row r="1336" spans="1:13" ht="28.9">
      <c r="A1336" s="1" t="s">
        <v>13919</v>
      </c>
      <c r="D1336" s="1" t="s">
        <v>13920</v>
      </c>
      <c r="E1336" s="1" t="s">
        <v>13921</v>
      </c>
      <c r="F1336" s="1" t="s">
        <v>13922</v>
      </c>
      <c r="G1336" s="1" t="s">
        <v>13923</v>
      </c>
      <c r="H1336" s="1" t="s">
        <v>13924</v>
      </c>
      <c r="I1336" s="1" t="s">
        <v>13925</v>
      </c>
      <c r="J1336" s="1" t="s">
        <v>13926</v>
      </c>
      <c r="K1336" s="1" t="s">
        <v>13927</v>
      </c>
      <c r="L1336" s="1" t="s">
        <v>13928</v>
      </c>
      <c r="M1336" s="45" t="s">
        <v>13929</v>
      </c>
    </row>
    <row r="1337" spans="1:13">
      <c r="A1337" s="1" t="s">
        <v>13930</v>
      </c>
      <c r="D1337" s="15" t="s">
        <v>13931</v>
      </c>
      <c r="E1337" s="15" t="s">
        <v>13932</v>
      </c>
      <c r="F1337" s="15" t="s">
        <v>13933</v>
      </c>
      <c r="G1337" s="15" t="s">
        <v>13934</v>
      </c>
      <c r="H1337" s="15" t="s">
        <v>13935</v>
      </c>
      <c r="I1337" s="15" t="s">
        <v>13936</v>
      </c>
      <c r="J1337" s="15" t="s">
        <v>13937</v>
      </c>
      <c r="K1337" s="15" t="s">
        <v>13938</v>
      </c>
      <c r="L1337" s="15" t="s">
        <v>13939</v>
      </c>
      <c r="M1337" s="15" t="s">
        <v>13940</v>
      </c>
    </row>
    <row r="1338" spans="1:13" ht="39.6">
      <c r="A1338" s="1" t="s">
        <v>13941</v>
      </c>
      <c r="D1338" s="15" t="s">
        <v>13942</v>
      </c>
      <c r="E1338" s="15" t="s">
        <v>13943</v>
      </c>
      <c r="F1338" s="15" t="s">
        <v>13944</v>
      </c>
      <c r="G1338" s="15" t="s">
        <v>13945</v>
      </c>
      <c r="H1338" s="15" t="s">
        <v>13946</v>
      </c>
      <c r="I1338" s="15" t="s">
        <v>13947</v>
      </c>
      <c r="J1338" s="15" t="s">
        <v>13948</v>
      </c>
      <c r="K1338" s="15" t="s">
        <v>13949</v>
      </c>
      <c r="L1338" s="15" t="s">
        <v>13950</v>
      </c>
      <c r="M1338" s="15" t="s">
        <v>13951</v>
      </c>
    </row>
    <row r="1339" spans="1:13">
      <c r="A1339" s="1" t="s">
        <v>13952</v>
      </c>
      <c r="D1339" s="15" t="s">
        <v>13953</v>
      </c>
      <c r="E1339" s="15" t="s">
        <v>13954</v>
      </c>
      <c r="F1339" s="15" t="s">
        <v>13955</v>
      </c>
      <c r="G1339" s="15" t="s">
        <v>13956</v>
      </c>
      <c r="H1339" s="15" t="s">
        <v>13957</v>
      </c>
      <c r="I1339" s="15" t="s">
        <v>13958</v>
      </c>
      <c r="J1339" s="15" t="s">
        <v>13959</v>
      </c>
      <c r="K1339" s="15" t="s">
        <v>13960</v>
      </c>
      <c r="L1339" s="15" t="s">
        <v>13961</v>
      </c>
      <c r="M1339" s="15" t="s">
        <v>13962</v>
      </c>
    </row>
    <row r="1340" spans="1:13" ht="39.6">
      <c r="A1340" s="1" t="s">
        <v>13963</v>
      </c>
      <c r="B1340" s="1" t="s">
        <v>3664</v>
      </c>
      <c r="D1340" s="15" t="s">
        <v>13964</v>
      </c>
      <c r="E1340" s="15" t="s">
        <v>13965</v>
      </c>
      <c r="F1340" s="15" t="s">
        <v>13966</v>
      </c>
      <c r="G1340" s="15" t="s">
        <v>13967</v>
      </c>
      <c r="H1340" s="15" t="s">
        <v>13968</v>
      </c>
      <c r="I1340" s="15" t="s">
        <v>13969</v>
      </c>
      <c r="J1340" s="15" t="s">
        <v>13970</v>
      </c>
      <c r="K1340" s="15" t="s">
        <v>13971</v>
      </c>
      <c r="L1340" s="15" t="s">
        <v>13972</v>
      </c>
      <c r="M1340" s="15" t="s">
        <v>13973</v>
      </c>
    </row>
    <row r="1341" spans="1:13">
      <c r="A1341" s="1" t="s">
        <v>13974</v>
      </c>
      <c r="B1341" s="1" t="s">
        <v>13975</v>
      </c>
      <c r="D1341" s="15" t="s">
        <v>13976</v>
      </c>
      <c r="E1341" s="15" t="s">
        <v>13977</v>
      </c>
      <c r="F1341" s="15" t="s">
        <v>13978</v>
      </c>
      <c r="G1341" s="15" t="s">
        <v>13979</v>
      </c>
      <c r="H1341" s="15" t="s">
        <v>13980</v>
      </c>
      <c r="I1341" s="15" t="s">
        <v>13981</v>
      </c>
      <c r="J1341" s="15" t="s">
        <v>13982</v>
      </c>
      <c r="K1341" s="15" t="s">
        <v>13983</v>
      </c>
      <c r="L1341" s="15" t="s">
        <v>33945</v>
      </c>
      <c r="M1341" s="15" t="s">
        <v>13985</v>
      </c>
    </row>
    <row r="1342" spans="1:13">
      <c r="A1342" s="1" t="s">
        <v>13986</v>
      </c>
      <c r="D1342" s="15" t="s">
        <v>13987</v>
      </c>
      <c r="E1342" s="15" t="s">
        <v>13988</v>
      </c>
      <c r="F1342" s="15" t="s">
        <v>13989</v>
      </c>
      <c r="G1342" s="15" t="s">
        <v>13990</v>
      </c>
      <c r="H1342" s="15" t="s">
        <v>13991</v>
      </c>
      <c r="I1342" s="15" t="s">
        <v>13992</v>
      </c>
      <c r="J1342" s="15" t="s">
        <v>13993</v>
      </c>
      <c r="K1342" s="15" t="s">
        <v>13994</v>
      </c>
      <c r="L1342" s="15" t="s">
        <v>13995</v>
      </c>
      <c r="M1342" s="15" t="s">
        <v>13996</v>
      </c>
    </row>
    <row r="1344" spans="1:13">
      <c r="A1344" s="1" t="s">
        <v>13997</v>
      </c>
      <c r="B1344" s="1" t="s">
        <v>13998</v>
      </c>
      <c r="C1344" s="91" t="s">
        <v>3701</v>
      </c>
      <c r="D1344" s="15" t="s">
        <v>13999</v>
      </c>
      <c r="E1344" s="15" t="s">
        <v>14000</v>
      </c>
      <c r="F1344" s="15" t="s">
        <v>14001</v>
      </c>
      <c r="G1344" s="15" t="s">
        <v>14002</v>
      </c>
      <c r="H1344" s="15" t="s">
        <v>14003</v>
      </c>
      <c r="I1344" s="15" t="s">
        <v>14004</v>
      </c>
      <c r="J1344" s="15" t="s">
        <v>14005</v>
      </c>
      <c r="K1344" s="15" t="s">
        <v>14006</v>
      </c>
      <c r="L1344" s="15" t="s">
        <v>14007</v>
      </c>
      <c r="M1344" s="15" t="s">
        <v>14008</v>
      </c>
    </row>
    <row r="1345" spans="1:13" ht="26.45">
      <c r="A1345" s="1" t="s">
        <v>14009</v>
      </c>
      <c r="B1345" s="1" t="s">
        <v>13998</v>
      </c>
      <c r="C1345" s="91" t="s">
        <v>3782</v>
      </c>
      <c r="D1345" s="15" t="s">
        <v>14010</v>
      </c>
      <c r="E1345" s="15" t="s">
        <v>14011</v>
      </c>
      <c r="F1345" s="15" t="s">
        <v>14012</v>
      </c>
      <c r="G1345" s="15" t="s">
        <v>14013</v>
      </c>
      <c r="H1345" s="15" t="s">
        <v>14014</v>
      </c>
      <c r="I1345" s="15" t="s">
        <v>14015</v>
      </c>
      <c r="J1345" s="15" t="s">
        <v>14016</v>
      </c>
      <c r="K1345" s="15" t="s">
        <v>14017</v>
      </c>
      <c r="L1345" s="15" t="s">
        <v>14018</v>
      </c>
      <c r="M1345" s="15" t="s">
        <v>14019</v>
      </c>
    </row>
    <row r="1346" spans="1:13" ht="39.6">
      <c r="A1346" s="1" t="s">
        <v>14020</v>
      </c>
      <c r="B1346" s="1" t="s">
        <v>13998</v>
      </c>
      <c r="C1346" s="91" t="s">
        <v>3794</v>
      </c>
      <c r="D1346" s="15" t="s">
        <v>14021</v>
      </c>
      <c r="E1346" s="15" t="s">
        <v>14022</v>
      </c>
      <c r="F1346" s="15" t="s">
        <v>14023</v>
      </c>
      <c r="G1346" s="15" t="s">
        <v>14024</v>
      </c>
      <c r="H1346" s="15" t="s">
        <v>14025</v>
      </c>
      <c r="I1346" s="15" t="s">
        <v>14026</v>
      </c>
      <c r="J1346" s="15" t="s">
        <v>14027</v>
      </c>
      <c r="K1346" s="15" t="s">
        <v>14028</v>
      </c>
      <c r="L1346" s="15" t="s">
        <v>14029</v>
      </c>
      <c r="M1346" s="15" t="s">
        <v>14030</v>
      </c>
    </row>
    <row r="1347" spans="1:13">
      <c r="A1347" s="1" t="s">
        <v>14031</v>
      </c>
      <c r="B1347" s="1" t="s">
        <v>14032</v>
      </c>
      <c r="C1347" s="91" t="s">
        <v>3701</v>
      </c>
      <c r="D1347" s="15" t="s">
        <v>14033</v>
      </c>
      <c r="E1347" s="15" t="s">
        <v>14034</v>
      </c>
      <c r="F1347" s="15" t="s">
        <v>14035</v>
      </c>
      <c r="G1347" s="15" t="s">
        <v>14036</v>
      </c>
      <c r="H1347" s="15" t="s">
        <v>14037</v>
      </c>
      <c r="I1347" s="15" t="s">
        <v>14038</v>
      </c>
      <c r="J1347" s="15" t="s">
        <v>14039</v>
      </c>
      <c r="K1347" s="15" t="s">
        <v>14040</v>
      </c>
      <c r="L1347" s="15" t="s">
        <v>14041</v>
      </c>
      <c r="M1347" s="15" t="s">
        <v>14042</v>
      </c>
    </row>
    <row r="1348" spans="1:13" ht="39.6">
      <c r="A1348" s="1" t="s">
        <v>14043</v>
      </c>
      <c r="B1348" s="1" t="s">
        <v>14032</v>
      </c>
      <c r="C1348" s="91" t="s">
        <v>3782</v>
      </c>
      <c r="D1348" s="15" t="s">
        <v>14044</v>
      </c>
      <c r="E1348" s="15" t="s">
        <v>14045</v>
      </c>
      <c r="F1348" s="15" t="s">
        <v>14046</v>
      </c>
      <c r="G1348" s="15" t="s">
        <v>14047</v>
      </c>
      <c r="H1348" s="15" t="s">
        <v>14048</v>
      </c>
      <c r="I1348" s="15" t="s">
        <v>14049</v>
      </c>
      <c r="J1348" s="15" t="s">
        <v>14050</v>
      </c>
      <c r="K1348" s="15" t="s">
        <v>14051</v>
      </c>
      <c r="L1348" s="76" t="s">
        <v>14052</v>
      </c>
      <c r="M1348" s="15" t="s">
        <v>14053</v>
      </c>
    </row>
    <row r="1349" spans="1:13" ht="26.45">
      <c r="A1349" s="1" t="s">
        <v>14054</v>
      </c>
      <c r="B1349" s="1" t="s">
        <v>14032</v>
      </c>
      <c r="C1349" s="91" t="s">
        <v>3794</v>
      </c>
      <c r="D1349" s="15" t="s">
        <v>14055</v>
      </c>
      <c r="E1349" s="15" t="s">
        <v>14056</v>
      </c>
      <c r="F1349" s="15" t="s">
        <v>14057</v>
      </c>
      <c r="G1349" s="15" t="s">
        <v>14058</v>
      </c>
      <c r="H1349" s="15" t="s">
        <v>14059</v>
      </c>
      <c r="I1349" s="15" t="s">
        <v>14060</v>
      </c>
      <c r="J1349" s="15" t="s">
        <v>14061</v>
      </c>
      <c r="K1349" s="15" t="s">
        <v>14062</v>
      </c>
      <c r="L1349" s="15" t="s">
        <v>14063</v>
      </c>
      <c r="M1349" s="15" t="s">
        <v>14064</v>
      </c>
    </row>
    <row r="1350" spans="1:13">
      <c r="A1350" s="1" t="s">
        <v>14065</v>
      </c>
      <c r="B1350" s="1" t="s">
        <v>14066</v>
      </c>
      <c r="C1350" s="91" t="s">
        <v>3701</v>
      </c>
      <c r="D1350" s="15" t="s">
        <v>14067</v>
      </c>
      <c r="E1350" s="15" t="s">
        <v>14068</v>
      </c>
      <c r="F1350" s="15" t="s">
        <v>14069</v>
      </c>
      <c r="G1350" s="15" t="s">
        <v>14070</v>
      </c>
      <c r="H1350" s="15" t="s">
        <v>14071</v>
      </c>
      <c r="I1350" s="15" t="s">
        <v>14072</v>
      </c>
      <c r="J1350" s="15" t="s">
        <v>14073</v>
      </c>
      <c r="K1350" s="15" t="s">
        <v>14074</v>
      </c>
      <c r="L1350" s="15" t="s">
        <v>14075</v>
      </c>
      <c r="M1350" s="15" t="s">
        <v>14076</v>
      </c>
    </row>
    <row r="1351" spans="1:13" ht="26.45">
      <c r="A1351" s="1" t="s">
        <v>14077</v>
      </c>
      <c r="B1351" s="1" t="s">
        <v>14066</v>
      </c>
      <c r="C1351" s="91" t="s">
        <v>3782</v>
      </c>
      <c r="D1351" s="15" t="s">
        <v>14078</v>
      </c>
      <c r="E1351" s="15" t="s">
        <v>14079</v>
      </c>
      <c r="F1351" s="15" t="s">
        <v>14080</v>
      </c>
      <c r="G1351" s="15" t="s">
        <v>14081</v>
      </c>
      <c r="H1351" s="15" t="s">
        <v>14082</v>
      </c>
      <c r="I1351" s="15" t="s">
        <v>14083</v>
      </c>
      <c r="J1351" s="15" t="s">
        <v>14084</v>
      </c>
      <c r="K1351" s="15" t="s">
        <v>14085</v>
      </c>
      <c r="L1351" s="15" t="s">
        <v>14086</v>
      </c>
      <c r="M1351" s="15" t="s">
        <v>14087</v>
      </c>
    </row>
    <row r="1352" spans="1:13">
      <c r="A1352" s="1" t="s">
        <v>14088</v>
      </c>
      <c r="B1352" s="1" t="s">
        <v>14066</v>
      </c>
      <c r="C1352" s="91" t="s">
        <v>3794</v>
      </c>
      <c r="D1352" s="15" t="s">
        <v>14089</v>
      </c>
      <c r="E1352" s="15" t="s">
        <v>14090</v>
      </c>
      <c r="F1352" s="15" t="s">
        <v>14091</v>
      </c>
      <c r="G1352" s="15" t="s">
        <v>14092</v>
      </c>
      <c r="H1352" s="15" t="s">
        <v>14093</v>
      </c>
      <c r="I1352" s="15" t="s">
        <v>14094</v>
      </c>
      <c r="J1352" s="15" t="s">
        <v>14095</v>
      </c>
      <c r="K1352" s="15" t="s">
        <v>14096</v>
      </c>
      <c r="L1352" s="15" t="s">
        <v>14097</v>
      </c>
      <c r="M1352" s="15" t="s">
        <v>14098</v>
      </c>
    </row>
    <row r="1353" spans="1:13">
      <c r="A1353" s="1" t="s">
        <v>14099</v>
      </c>
      <c r="D1353" s="15" t="s">
        <v>14100</v>
      </c>
      <c r="E1353" s="15" t="s">
        <v>14101</v>
      </c>
      <c r="F1353" s="15" t="s">
        <v>14102</v>
      </c>
      <c r="G1353" s="15" t="s">
        <v>14103</v>
      </c>
      <c r="H1353" s="15" t="s">
        <v>14104</v>
      </c>
      <c r="I1353" s="15" t="s">
        <v>14105</v>
      </c>
      <c r="J1353" s="15" t="s">
        <v>14106</v>
      </c>
      <c r="K1353" s="15" t="s">
        <v>14107</v>
      </c>
      <c r="L1353" s="15" t="s">
        <v>14108</v>
      </c>
      <c r="M1353" s="15" t="s">
        <v>14109</v>
      </c>
    </row>
    <row r="1354" spans="1:13" ht="26.45">
      <c r="A1354" s="1" t="s">
        <v>14110</v>
      </c>
      <c r="D1354" s="15" t="s">
        <v>14111</v>
      </c>
      <c r="E1354" s="15" t="s">
        <v>14112</v>
      </c>
      <c r="F1354" s="15" t="s">
        <v>14113</v>
      </c>
      <c r="G1354" s="15" t="s">
        <v>14114</v>
      </c>
      <c r="H1354" s="15" t="s">
        <v>14115</v>
      </c>
      <c r="I1354" s="15" t="s">
        <v>14116</v>
      </c>
      <c r="J1354" s="15" t="s">
        <v>14117</v>
      </c>
      <c r="K1354" s="15" t="s">
        <v>14118</v>
      </c>
      <c r="L1354" s="15" t="s">
        <v>14119</v>
      </c>
      <c r="M1354" s="15" t="s">
        <v>14120</v>
      </c>
    </row>
    <row r="1355" spans="1:13">
      <c r="A1355" s="1" t="s">
        <v>14121</v>
      </c>
      <c r="D1355" s="15" t="s">
        <v>14122</v>
      </c>
      <c r="E1355" s="15" t="s">
        <v>14123</v>
      </c>
      <c r="F1355" s="15" t="s">
        <v>14124</v>
      </c>
      <c r="G1355" s="15" t="s">
        <v>14125</v>
      </c>
      <c r="H1355" s="15" t="s">
        <v>14126</v>
      </c>
      <c r="I1355" s="15" t="s">
        <v>14127</v>
      </c>
      <c r="J1355" s="15" t="s">
        <v>14128</v>
      </c>
      <c r="K1355" s="15" t="s">
        <v>14129</v>
      </c>
      <c r="L1355" s="15" t="s">
        <v>14130</v>
      </c>
      <c r="M1355" s="15" t="s">
        <v>14131</v>
      </c>
    </row>
    <row r="1356" spans="1:13">
      <c r="A1356" s="1" t="s">
        <v>14132</v>
      </c>
      <c r="D1356" s="15" t="s">
        <v>14133</v>
      </c>
      <c r="E1356" s="15" t="s">
        <v>14134</v>
      </c>
      <c r="F1356" s="15" t="s">
        <v>14135</v>
      </c>
      <c r="G1356" s="15" t="s">
        <v>14136</v>
      </c>
      <c r="H1356" s="15" t="s">
        <v>14137</v>
      </c>
      <c r="I1356" s="15" t="s">
        <v>14138</v>
      </c>
      <c r="J1356" s="15" t="s">
        <v>14139</v>
      </c>
      <c r="K1356" s="15" t="s">
        <v>14140</v>
      </c>
      <c r="L1356" s="63" t="s">
        <v>14141</v>
      </c>
      <c r="M1356" s="15" t="s">
        <v>14142</v>
      </c>
    </row>
    <row r="1357" spans="1:13" ht="39.6">
      <c r="A1357" s="1" t="s">
        <v>14143</v>
      </c>
      <c r="D1357" s="15" t="s">
        <v>14144</v>
      </c>
      <c r="E1357" s="15" t="s">
        <v>14145</v>
      </c>
      <c r="F1357" s="15" t="s">
        <v>14146</v>
      </c>
      <c r="G1357" s="15" t="s">
        <v>14147</v>
      </c>
      <c r="H1357" s="15" t="s">
        <v>14148</v>
      </c>
      <c r="I1357" s="15" t="s">
        <v>14149</v>
      </c>
      <c r="J1357" s="15" t="s">
        <v>14150</v>
      </c>
      <c r="K1357" s="15" t="s">
        <v>14151</v>
      </c>
      <c r="L1357" s="15" t="s">
        <v>14152</v>
      </c>
      <c r="M1357" s="15" t="s">
        <v>14153</v>
      </c>
    </row>
    <row r="1358" spans="1:13">
      <c r="A1358" s="1" t="s">
        <v>14154</v>
      </c>
      <c r="D1358" s="15" t="s">
        <v>14155</v>
      </c>
      <c r="E1358" s="15" t="s">
        <v>14156</v>
      </c>
      <c r="F1358" s="15" t="s">
        <v>14157</v>
      </c>
      <c r="G1358" s="15" t="s">
        <v>14158</v>
      </c>
      <c r="H1358" s="15" t="s">
        <v>14159</v>
      </c>
      <c r="I1358" s="15" t="s">
        <v>14160</v>
      </c>
      <c r="J1358" s="15" t="s">
        <v>14161</v>
      </c>
      <c r="K1358" s="15" t="s">
        <v>14162</v>
      </c>
      <c r="L1358" s="15" t="s">
        <v>14163</v>
      </c>
      <c r="M1358" s="15" t="s">
        <v>14164</v>
      </c>
    </row>
    <row r="1359" spans="1:13">
      <c r="A1359" s="1" t="s">
        <v>14165</v>
      </c>
      <c r="D1359" s="15" t="s">
        <v>14166</v>
      </c>
      <c r="E1359" s="15" t="s">
        <v>14167</v>
      </c>
      <c r="F1359" s="15" t="s">
        <v>14168</v>
      </c>
      <c r="G1359" s="15" t="s">
        <v>14169</v>
      </c>
      <c r="H1359" s="15" t="s">
        <v>14170</v>
      </c>
      <c r="I1359" s="15" t="s">
        <v>14171</v>
      </c>
      <c r="J1359" s="15" t="s">
        <v>14172</v>
      </c>
      <c r="K1359" s="15" t="s">
        <v>14173</v>
      </c>
      <c r="L1359" s="15" t="s">
        <v>14174</v>
      </c>
      <c r="M1359" s="15" t="s">
        <v>14175</v>
      </c>
    </row>
    <row r="1360" spans="1:13" ht="66">
      <c r="A1360" s="1" t="s">
        <v>14176</v>
      </c>
      <c r="D1360" s="15" t="s">
        <v>14177</v>
      </c>
      <c r="E1360" s="15" t="s">
        <v>14178</v>
      </c>
      <c r="F1360" s="15" t="s">
        <v>14179</v>
      </c>
      <c r="G1360" s="15" t="s">
        <v>14180</v>
      </c>
      <c r="H1360" s="15" t="s">
        <v>14181</v>
      </c>
      <c r="I1360" s="15" t="s">
        <v>14182</v>
      </c>
      <c r="J1360" s="15" t="s">
        <v>14183</v>
      </c>
      <c r="K1360" s="15" t="s">
        <v>14184</v>
      </c>
      <c r="L1360" s="15" t="s">
        <v>14185</v>
      </c>
      <c r="M1360" s="15" t="s">
        <v>14186</v>
      </c>
    </row>
    <row r="1361" spans="1:13">
      <c r="A1361" s="1" t="s">
        <v>14187</v>
      </c>
      <c r="B1361" s="1" t="s">
        <v>14188</v>
      </c>
      <c r="D1361" s="15" t="s">
        <v>14189</v>
      </c>
      <c r="E1361" s="15" t="s">
        <v>14190</v>
      </c>
      <c r="F1361" s="15" t="s">
        <v>14191</v>
      </c>
      <c r="G1361" s="15" t="s">
        <v>14192</v>
      </c>
      <c r="H1361" s="15" t="s">
        <v>14193</v>
      </c>
      <c r="I1361" s="15" t="s">
        <v>14194</v>
      </c>
      <c r="J1361" s="15" t="s">
        <v>14195</v>
      </c>
      <c r="K1361" s="15" t="s">
        <v>14196</v>
      </c>
      <c r="L1361" s="15" t="s">
        <v>14197</v>
      </c>
      <c r="M1361" s="15" t="s">
        <v>14198</v>
      </c>
    </row>
    <row r="1362" spans="1:13" ht="26.45">
      <c r="A1362" s="1" t="s">
        <v>14199</v>
      </c>
      <c r="D1362" s="15" t="s">
        <v>14200</v>
      </c>
      <c r="E1362" s="15" t="s">
        <v>14201</v>
      </c>
      <c r="F1362" s="15" t="s">
        <v>14202</v>
      </c>
      <c r="G1362" s="15" t="s">
        <v>14203</v>
      </c>
      <c r="H1362" s="15" t="s">
        <v>14204</v>
      </c>
      <c r="I1362" s="15" t="s">
        <v>14205</v>
      </c>
      <c r="J1362" s="15" t="s">
        <v>14206</v>
      </c>
      <c r="K1362" s="15" t="s">
        <v>14207</v>
      </c>
      <c r="L1362" s="15" t="s">
        <v>14208</v>
      </c>
      <c r="M1362" s="15" t="s">
        <v>14209</v>
      </c>
    </row>
    <row r="1363" spans="1:13">
      <c r="A1363" s="1" t="s">
        <v>14210</v>
      </c>
      <c r="D1363" s="15" t="s">
        <v>14211</v>
      </c>
      <c r="E1363" s="15" t="s">
        <v>14212</v>
      </c>
      <c r="F1363" s="15" t="s">
        <v>14213</v>
      </c>
      <c r="G1363" s="15" t="s">
        <v>14214</v>
      </c>
      <c r="H1363" s="15" t="s">
        <v>14215</v>
      </c>
      <c r="I1363" s="15" t="s">
        <v>14216</v>
      </c>
      <c r="J1363" s="15" t="s">
        <v>14217</v>
      </c>
      <c r="K1363" s="15" t="s">
        <v>14218</v>
      </c>
      <c r="L1363" s="15" t="s">
        <v>14219</v>
      </c>
      <c r="M1363" s="15" t="s">
        <v>14220</v>
      </c>
    </row>
    <row r="1364" spans="1:13" ht="14.45">
      <c r="A1364" s="1" t="s">
        <v>14221</v>
      </c>
      <c r="D1364" s="1" t="s">
        <v>14222</v>
      </c>
      <c r="E1364" s="1" t="s">
        <v>14223</v>
      </c>
      <c r="F1364" s="1" t="s">
        <v>14224</v>
      </c>
      <c r="G1364" s="1" t="s">
        <v>14225</v>
      </c>
      <c r="H1364" s="1" t="s">
        <v>14226</v>
      </c>
      <c r="I1364" s="1" t="s">
        <v>14227</v>
      </c>
      <c r="J1364" s="1" t="s">
        <v>14228</v>
      </c>
      <c r="K1364" s="1" t="s">
        <v>14229</v>
      </c>
      <c r="L1364" s="1" t="s">
        <v>14230</v>
      </c>
      <c r="M1364" s="46" t="s">
        <v>14231</v>
      </c>
    </row>
    <row r="1365" spans="1:13">
      <c r="A1365" s="1" t="s">
        <v>14232</v>
      </c>
      <c r="D1365" s="15" t="s">
        <v>14233</v>
      </c>
      <c r="E1365" s="15" t="s">
        <v>14234</v>
      </c>
      <c r="F1365" s="15" t="s">
        <v>14235</v>
      </c>
      <c r="G1365" s="15" t="s">
        <v>14236</v>
      </c>
      <c r="H1365" s="15" t="s">
        <v>14237</v>
      </c>
      <c r="I1365" s="15" t="s">
        <v>14238</v>
      </c>
      <c r="J1365" s="15" t="s">
        <v>14239</v>
      </c>
      <c r="K1365" s="15" t="s">
        <v>14240</v>
      </c>
      <c r="L1365" s="15" t="s">
        <v>14241</v>
      </c>
      <c r="M1365" s="15" t="s">
        <v>14242</v>
      </c>
    </row>
    <row r="1366" spans="1:13" ht="28.9">
      <c r="A1366" s="1" t="s">
        <v>14243</v>
      </c>
      <c r="D1366" s="1" t="s">
        <v>14244</v>
      </c>
      <c r="E1366" s="1" t="s">
        <v>14245</v>
      </c>
      <c r="F1366" s="1" t="s">
        <v>14246</v>
      </c>
      <c r="G1366" s="1" t="s">
        <v>14247</v>
      </c>
      <c r="H1366" s="1" t="s">
        <v>14248</v>
      </c>
      <c r="I1366" s="1" t="s">
        <v>14249</v>
      </c>
      <c r="J1366" s="1" t="s">
        <v>14250</v>
      </c>
      <c r="K1366" s="1" t="s">
        <v>14251</v>
      </c>
      <c r="L1366" s="1" t="s">
        <v>14252</v>
      </c>
      <c r="M1366" s="46" t="s">
        <v>14253</v>
      </c>
    </row>
    <row r="1367" spans="1:13" ht="26.45">
      <c r="A1367" s="1" t="s">
        <v>14254</v>
      </c>
      <c r="D1367" s="15" t="s">
        <v>14255</v>
      </c>
      <c r="E1367" s="15" t="s">
        <v>14256</v>
      </c>
      <c r="F1367" s="15" t="s">
        <v>14257</v>
      </c>
      <c r="G1367" s="15" t="s">
        <v>14258</v>
      </c>
      <c r="H1367" s="15" t="s">
        <v>14259</v>
      </c>
      <c r="I1367" s="15" t="s">
        <v>14260</v>
      </c>
      <c r="J1367" s="15" t="s">
        <v>14261</v>
      </c>
      <c r="K1367" s="15" t="s">
        <v>14262</v>
      </c>
      <c r="L1367" s="15" t="s">
        <v>14263</v>
      </c>
      <c r="M1367" s="15" t="s">
        <v>14264</v>
      </c>
    </row>
    <row r="1368" spans="1:13">
      <c r="A1368" s="1" t="s">
        <v>14265</v>
      </c>
      <c r="D1368" s="15" t="s">
        <v>14266</v>
      </c>
      <c r="E1368" s="15" t="s">
        <v>14267</v>
      </c>
      <c r="F1368" s="15" t="s">
        <v>14268</v>
      </c>
      <c r="G1368" s="15" t="s">
        <v>14269</v>
      </c>
      <c r="H1368" s="15" t="s">
        <v>14270</v>
      </c>
      <c r="I1368" s="15" t="s">
        <v>14271</v>
      </c>
      <c r="J1368" s="15" t="s">
        <v>14272</v>
      </c>
      <c r="K1368" s="15" t="s">
        <v>14273</v>
      </c>
      <c r="L1368" s="15" t="s">
        <v>14274</v>
      </c>
      <c r="M1368" s="15" t="s">
        <v>14275</v>
      </c>
    </row>
    <row r="1369" spans="1:13" ht="26.45">
      <c r="A1369" s="1" t="s">
        <v>14276</v>
      </c>
      <c r="B1369" s="1" t="s">
        <v>14277</v>
      </c>
      <c r="D1369" s="15" t="s">
        <v>14278</v>
      </c>
      <c r="E1369" s="15" t="s">
        <v>14279</v>
      </c>
      <c r="F1369" s="15" t="s">
        <v>14280</v>
      </c>
      <c r="G1369" s="15" t="s">
        <v>14281</v>
      </c>
      <c r="H1369" s="15" t="s">
        <v>14282</v>
      </c>
      <c r="I1369" s="15" t="s">
        <v>14283</v>
      </c>
      <c r="J1369" s="15" t="s">
        <v>14284</v>
      </c>
      <c r="K1369" s="15" t="s">
        <v>14285</v>
      </c>
      <c r="L1369" s="15" t="s">
        <v>14286</v>
      </c>
      <c r="M1369" s="15" t="s">
        <v>14287</v>
      </c>
    </row>
    <row r="1370" spans="1:13" ht="14.45">
      <c r="A1370" s="1" t="s">
        <v>14288</v>
      </c>
      <c r="D1370" s="1" t="s">
        <v>14289</v>
      </c>
      <c r="E1370" s="1" t="s">
        <v>14290</v>
      </c>
      <c r="F1370" s="1" t="s">
        <v>14291</v>
      </c>
      <c r="G1370" s="1" t="s">
        <v>14292</v>
      </c>
      <c r="H1370" s="1" t="s">
        <v>14293</v>
      </c>
      <c r="I1370" s="1" t="s">
        <v>14294</v>
      </c>
      <c r="J1370" s="1" t="s">
        <v>14295</v>
      </c>
      <c r="K1370" s="1" t="s">
        <v>14296</v>
      </c>
      <c r="L1370" s="1" t="s">
        <v>14297</v>
      </c>
      <c r="M1370" s="46" t="s">
        <v>14298</v>
      </c>
    </row>
    <row r="1371" spans="1:13">
      <c r="A1371" s="1" t="s">
        <v>14299</v>
      </c>
      <c r="D1371" s="15" t="s">
        <v>14300</v>
      </c>
      <c r="E1371" s="15" t="s">
        <v>14301</v>
      </c>
      <c r="F1371" s="15" t="s">
        <v>14302</v>
      </c>
      <c r="G1371" s="15" t="s">
        <v>14303</v>
      </c>
      <c r="H1371" s="15" t="s">
        <v>14304</v>
      </c>
      <c r="I1371" s="15" t="s">
        <v>14305</v>
      </c>
      <c r="J1371" s="15" t="s">
        <v>14306</v>
      </c>
      <c r="K1371" s="15" t="s">
        <v>14307</v>
      </c>
      <c r="L1371" s="15" t="s">
        <v>14308</v>
      </c>
      <c r="M1371" s="15" t="s">
        <v>14309</v>
      </c>
    </row>
    <row r="1372" spans="1:13">
      <c r="A1372" s="1" t="s">
        <v>14310</v>
      </c>
      <c r="D1372" s="15" t="s">
        <v>14311</v>
      </c>
      <c r="E1372" s="15" t="s">
        <v>14312</v>
      </c>
      <c r="F1372" s="15" t="s">
        <v>14313</v>
      </c>
      <c r="G1372" s="15" t="s">
        <v>14314</v>
      </c>
      <c r="H1372" s="15" t="s">
        <v>14315</v>
      </c>
      <c r="I1372" s="15" t="s">
        <v>14316</v>
      </c>
      <c r="J1372" s="15" t="s">
        <v>14317</v>
      </c>
      <c r="K1372" s="15" t="s">
        <v>14318</v>
      </c>
      <c r="L1372" s="15" t="s">
        <v>14319</v>
      </c>
      <c r="M1372" s="15" t="s">
        <v>14320</v>
      </c>
    </row>
    <row r="1373" spans="1:13" ht="38.450000000000003">
      <c r="A1373" s="1" t="s">
        <v>14321</v>
      </c>
      <c r="D1373" s="15" t="s">
        <v>14322</v>
      </c>
      <c r="E1373" s="15" t="s">
        <v>14323</v>
      </c>
      <c r="F1373" s="15" t="s">
        <v>14324</v>
      </c>
      <c r="G1373" s="15" t="s">
        <v>14325</v>
      </c>
      <c r="H1373" s="15" t="s">
        <v>14326</v>
      </c>
      <c r="I1373" s="15" t="s">
        <v>14327</v>
      </c>
      <c r="J1373" s="15" t="s">
        <v>14328</v>
      </c>
      <c r="K1373" s="15" t="s">
        <v>14329</v>
      </c>
      <c r="L1373" s="15" t="s">
        <v>14330</v>
      </c>
      <c r="M1373" s="15" t="s">
        <v>14331</v>
      </c>
    </row>
    <row r="1374" spans="1:13" ht="26.45">
      <c r="A1374" s="1" t="s">
        <v>14332</v>
      </c>
      <c r="B1374" s="1" t="s">
        <v>10727</v>
      </c>
      <c r="C1374" s="1" t="s">
        <v>3782</v>
      </c>
      <c r="D1374" s="15" t="s">
        <v>14333</v>
      </c>
      <c r="E1374" s="15" t="s">
        <v>14334</v>
      </c>
      <c r="F1374" s="15" t="s">
        <v>14335</v>
      </c>
      <c r="G1374" s="15" t="s">
        <v>14336</v>
      </c>
      <c r="H1374" s="15" t="s">
        <v>14337</v>
      </c>
      <c r="I1374" s="15" t="s">
        <v>14338</v>
      </c>
      <c r="J1374" s="15" t="s">
        <v>14339</v>
      </c>
      <c r="K1374" s="15" t="s">
        <v>14340</v>
      </c>
      <c r="L1374" s="15" t="s">
        <v>14341</v>
      </c>
      <c r="M1374" s="15" t="s">
        <v>14342</v>
      </c>
    </row>
    <row r="1375" spans="1:13" ht="26.45">
      <c r="A1375" s="1" t="s">
        <v>14343</v>
      </c>
      <c r="D1375" s="15" t="s">
        <v>14344</v>
      </c>
      <c r="E1375" s="15" t="s">
        <v>14345</v>
      </c>
      <c r="F1375" s="15" t="s">
        <v>14346</v>
      </c>
      <c r="G1375" s="15" t="s">
        <v>14347</v>
      </c>
      <c r="H1375" s="15" t="s">
        <v>14348</v>
      </c>
      <c r="I1375" s="15" t="s">
        <v>14349</v>
      </c>
      <c r="J1375" s="15" t="s">
        <v>14350</v>
      </c>
      <c r="K1375" s="15" t="s">
        <v>14351</v>
      </c>
      <c r="L1375" s="15" t="s">
        <v>14352</v>
      </c>
      <c r="M1375" s="15" t="s">
        <v>14353</v>
      </c>
    </row>
    <row r="1376" spans="1:13">
      <c r="A1376" s="1" t="s">
        <v>14354</v>
      </c>
      <c r="D1376" s="15" t="s">
        <v>14355</v>
      </c>
      <c r="E1376" s="15" t="s">
        <v>14356</v>
      </c>
      <c r="F1376" s="15" t="s">
        <v>14357</v>
      </c>
      <c r="G1376" s="15" t="s">
        <v>14358</v>
      </c>
      <c r="H1376" s="15" t="s">
        <v>14359</v>
      </c>
      <c r="I1376" s="15" t="s">
        <v>14360</v>
      </c>
      <c r="J1376" s="15" t="s">
        <v>14361</v>
      </c>
      <c r="K1376" s="15" t="s">
        <v>14362</v>
      </c>
      <c r="L1376" s="15" t="s">
        <v>14363</v>
      </c>
      <c r="M1376" s="15" t="s">
        <v>14364</v>
      </c>
    </row>
    <row r="1377" spans="1:13">
      <c r="A1377" s="1" t="s">
        <v>14365</v>
      </c>
      <c r="D1377" s="15" t="s">
        <v>14366</v>
      </c>
      <c r="E1377" s="15" t="s">
        <v>14367</v>
      </c>
      <c r="F1377" s="15" t="s">
        <v>14368</v>
      </c>
      <c r="G1377" s="15" t="s">
        <v>14369</v>
      </c>
      <c r="H1377" s="15" t="s">
        <v>14370</v>
      </c>
      <c r="I1377" s="15" t="s">
        <v>14371</v>
      </c>
      <c r="J1377" s="15" t="s">
        <v>14372</v>
      </c>
      <c r="K1377" s="15" t="s">
        <v>14373</v>
      </c>
      <c r="L1377" s="15" t="s">
        <v>14374</v>
      </c>
      <c r="M1377" s="15" t="s">
        <v>14375</v>
      </c>
    </row>
    <row r="1378" spans="1:13">
      <c r="A1378" s="1" t="s">
        <v>14376</v>
      </c>
      <c r="D1378" s="15" t="s">
        <v>14377</v>
      </c>
      <c r="E1378" s="15" t="s">
        <v>14378</v>
      </c>
      <c r="F1378" s="15" t="s">
        <v>14379</v>
      </c>
      <c r="G1378" s="15" t="s">
        <v>14380</v>
      </c>
      <c r="H1378" s="15" t="s">
        <v>14381</v>
      </c>
      <c r="I1378" s="15" t="s">
        <v>14382</v>
      </c>
      <c r="J1378" s="15" t="s">
        <v>14383</v>
      </c>
      <c r="K1378" s="15" t="s">
        <v>14384</v>
      </c>
      <c r="L1378" s="15" t="s">
        <v>14385</v>
      </c>
      <c r="M1378" s="15" t="s">
        <v>14386</v>
      </c>
    </row>
    <row r="1379" spans="1:13">
      <c r="A1379" s="1" t="s">
        <v>14387</v>
      </c>
      <c r="D1379" s="15" t="s">
        <v>14388</v>
      </c>
      <c r="E1379" s="15" t="s">
        <v>14389</v>
      </c>
      <c r="F1379" s="15" t="s">
        <v>14390</v>
      </c>
      <c r="G1379" s="15" t="s">
        <v>14391</v>
      </c>
      <c r="H1379" s="15" t="s">
        <v>14392</v>
      </c>
      <c r="I1379" s="15" t="s">
        <v>14393</v>
      </c>
      <c r="J1379" s="15" t="s">
        <v>14394</v>
      </c>
      <c r="K1379" s="15" t="s">
        <v>14395</v>
      </c>
      <c r="L1379" s="15" t="s">
        <v>14396</v>
      </c>
      <c r="M1379" s="15" t="s">
        <v>14397</v>
      </c>
    </row>
    <row r="1380" spans="1:13">
      <c r="A1380" s="1" t="s">
        <v>14398</v>
      </c>
      <c r="D1380" s="15" t="s">
        <v>14399</v>
      </c>
      <c r="E1380" s="15" t="s">
        <v>14400</v>
      </c>
      <c r="F1380" s="15" t="s">
        <v>14401</v>
      </c>
      <c r="G1380" s="15" t="s">
        <v>14402</v>
      </c>
      <c r="H1380" s="15" t="s">
        <v>14403</v>
      </c>
      <c r="I1380" s="15" t="s">
        <v>14404</v>
      </c>
      <c r="J1380" s="15" t="s">
        <v>14405</v>
      </c>
      <c r="K1380" s="15" t="s">
        <v>14406</v>
      </c>
      <c r="L1380" s="15" t="s">
        <v>14407</v>
      </c>
      <c r="M1380" s="15" t="s">
        <v>14408</v>
      </c>
    </row>
    <row r="1381" spans="1:13" ht="26.45">
      <c r="A1381" s="1" t="s">
        <v>14409</v>
      </c>
      <c r="B1381" s="19"/>
      <c r="C1381" s="127"/>
      <c r="D1381" s="15" t="s">
        <v>14410</v>
      </c>
      <c r="E1381" s="15" t="s">
        <v>14411</v>
      </c>
      <c r="F1381" s="15" t="s">
        <v>14412</v>
      </c>
      <c r="G1381" s="15" t="s">
        <v>14413</v>
      </c>
      <c r="H1381" s="15" t="s">
        <v>14414</v>
      </c>
      <c r="I1381" s="15" t="s">
        <v>14415</v>
      </c>
      <c r="J1381" s="15" t="s">
        <v>14416</v>
      </c>
      <c r="K1381" s="15" t="s">
        <v>14417</v>
      </c>
      <c r="L1381" s="15" t="s">
        <v>14418</v>
      </c>
      <c r="M1381" s="15" t="s">
        <v>14419</v>
      </c>
    </row>
    <row r="1382" spans="1:13" ht="52.9">
      <c r="A1382" s="1" t="s">
        <v>14420</v>
      </c>
      <c r="C1382" s="91"/>
      <c r="D1382" s="15" t="s">
        <v>14421</v>
      </c>
      <c r="E1382" s="15" t="s">
        <v>14422</v>
      </c>
      <c r="F1382" s="15" t="s">
        <v>14423</v>
      </c>
      <c r="G1382" s="15" t="s">
        <v>14424</v>
      </c>
      <c r="H1382" s="15" t="s">
        <v>14425</v>
      </c>
      <c r="I1382" s="15" t="s">
        <v>14426</v>
      </c>
      <c r="J1382" s="15" t="s">
        <v>14427</v>
      </c>
      <c r="K1382" s="15" t="s">
        <v>14428</v>
      </c>
      <c r="L1382" s="15" t="s">
        <v>14429</v>
      </c>
      <c r="M1382" s="15" t="s">
        <v>14430</v>
      </c>
    </row>
    <row r="1383" spans="1:13">
      <c r="A1383" s="1" t="s">
        <v>14431</v>
      </c>
      <c r="B1383" s="1" t="s">
        <v>14432</v>
      </c>
      <c r="C1383" s="91"/>
      <c r="D1383" s="15" t="s">
        <v>14433</v>
      </c>
      <c r="E1383" s="15" t="s">
        <v>14434</v>
      </c>
      <c r="F1383" s="15" t="s">
        <v>14435</v>
      </c>
      <c r="G1383" s="15" t="s">
        <v>14436</v>
      </c>
      <c r="H1383" s="15" t="s">
        <v>14437</v>
      </c>
      <c r="I1383" s="15" t="s">
        <v>14438</v>
      </c>
      <c r="J1383" s="15" t="s">
        <v>14439</v>
      </c>
      <c r="K1383" s="15" t="s">
        <v>14440</v>
      </c>
      <c r="L1383" s="15" t="s">
        <v>14441</v>
      </c>
      <c r="M1383" s="15" t="s">
        <v>14442</v>
      </c>
    </row>
    <row r="1384" spans="1:13" ht="30.75" customHeight="1">
      <c r="A1384" s="1" t="s">
        <v>14443</v>
      </c>
      <c r="B1384" s="1" t="s">
        <v>14444</v>
      </c>
      <c r="C1384" s="91"/>
      <c r="D1384" s="15" t="s">
        <v>14445</v>
      </c>
      <c r="E1384" s="15" t="s">
        <v>14446</v>
      </c>
      <c r="F1384" s="15" t="s">
        <v>14447</v>
      </c>
      <c r="G1384" s="15" t="s">
        <v>14448</v>
      </c>
      <c r="H1384" s="15" t="s">
        <v>14449</v>
      </c>
      <c r="I1384" s="15" t="s">
        <v>14450</v>
      </c>
      <c r="J1384" s="15" t="s">
        <v>14451</v>
      </c>
      <c r="K1384" s="15" t="s">
        <v>14452</v>
      </c>
      <c r="L1384" s="15" t="s">
        <v>14453</v>
      </c>
      <c r="M1384" s="15" t="s">
        <v>14454</v>
      </c>
    </row>
    <row r="1385" spans="1:13">
      <c r="A1385" s="1" t="s">
        <v>14455</v>
      </c>
      <c r="B1385" s="19" t="s">
        <v>14456</v>
      </c>
      <c r="C1385" s="127" t="s">
        <v>3701</v>
      </c>
      <c r="D1385" s="15" t="s">
        <v>14457</v>
      </c>
      <c r="E1385" s="15" t="s">
        <v>14458</v>
      </c>
      <c r="F1385" s="15" t="s">
        <v>14459</v>
      </c>
      <c r="G1385" s="15" t="s">
        <v>14460</v>
      </c>
      <c r="H1385" s="15" t="s">
        <v>14461</v>
      </c>
      <c r="I1385" s="15" t="s">
        <v>14462</v>
      </c>
      <c r="J1385" s="15" t="s">
        <v>14463</v>
      </c>
      <c r="K1385" s="15" t="s">
        <v>14464</v>
      </c>
      <c r="L1385" s="15" t="s">
        <v>14465</v>
      </c>
      <c r="M1385" s="15" t="s">
        <v>14466</v>
      </c>
    </row>
    <row r="1386" spans="1:13" ht="26.45">
      <c r="A1386" s="1" t="s">
        <v>14467</v>
      </c>
      <c r="B1386" s="1" t="s">
        <v>14456</v>
      </c>
      <c r="C1386" s="127" t="s">
        <v>3782</v>
      </c>
      <c r="D1386" s="15" t="s">
        <v>14468</v>
      </c>
      <c r="E1386" s="15" t="s">
        <v>14469</v>
      </c>
      <c r="F1386" s="15" t="s">
        <v>14470</v>
      </c>
      <c r="G1386" s="15" t="s">
        <v>14471</v>
      </c>
      <c r="H1386" s="15" t="s">
        <v>14472</v>
      </c>
      <c r="I1386" s="15" t="s">
        <v>14473</v>
      </c>
      <c r="J1386" s="15" t="s">
        <v>14474</v>
      </c>
      <c r="K1386" s="15" t="s">
        <v>14475</v>
      </c>
      <c r="L1386" s="15" t="s">
        <v>14476</v>
      </c>
      <c r="M1386" s="15" t="s">
        <v>14477</v>
      </c>
    </row>
    <row r="1387" spans="1:13" ht="45.75" customHeight="1">
      <c r="A1387" s="19" t="s">
        <v>14478</v>
      </c>
      <c r="B1387" s="19" t="s">
        <v>14456</v>
      </c>
      <c r="C1387" s="91" t="s">
        <v>3794</v>
      </c>
      <c r="D1387" s="15" t="s">
        <v>14479</v>
      </c>
      <c r="E1387" s="15" t="s">
        <v>14480</v>
      </c>
      <c r="F1387" s="15" t="s">
        <v>14481</v>
      </c>
      <c r="G1387" s="15" t="s">
        <v>14482</v>
      </c>
      <c r="H1387" s="15" t="s">
        <v>14483</v>
      </c>
      <c r="I1387" s="15" t="s">
        <v>14484</v>
      </c>
      <c r="J1387" s="15" t="s">
        <v>14485</v>
      </c>
      <c r="K1387" s="15" t="s">
        <v>14486</v>
      </c>
      <c r="L1387" s="15" t="s">
        <v>14487</v>
      </c>
      <c r="M1387" s="15" t="s">
        <v>14488</v>
      </c>
    </row>
    <row r="1388" spans="1:13">
      <c r="A1388" s="1" t="s">
        <v>14489</v>
      </c>
      <c r="B1388" s="1" t="s">
        <v>14490</v>
      </c>
      <c r="C1388" s="91" t="s">
        <v>3701</v>
      </c>
      <c r="D1388" s="15" t="s">
        <v>14491</v>
      </c>
      <c r="E1388" s="15" t="s">
        <v>14492</v>
      </c>
      <c r="F1388" s="15" t="s">
        <v>14493</v>
      </c>
      <c r="G1388" s="15" t="s">
        <v>14494</v>
      </c>
      <c r="H1388" s="15" t="s">
        <v>14495</v>
      </c>
      <c r="I1388" s="15" t="s">
        <v>14496</v>
      </c>
      <c r="J1388" s="15" t="s">
        <v>14497</v>
      </c>
      <c r="K1388" s="15" t="s">
        <v>14498</v>
      </c>
      <c r="L1388" s="15" t="s">
        <v>14499</v>
      </c>
      <c r="M1388" s="15" t="s">
        <v>14500</v>
      </c>
    </row>
    <row r="1389" spans="1:13" ht="26.25" customHeight="1">
      <c r="A1389" s="1" t="s">
        <v>14501</v>
      </c>
      <c r="B1389" s="1" t="s">
        <v>14490</v>
      </c>
      <c r="C1389" s="91" t="s">
        <v>3782</v>
      </c>
      <c r="D1389" s="1" t="s">
        <v>14502</v>
      </c>
      <c r="E1389" s="1" t="s">
        <v>14503</v>
      </c>
      <c r="F1389" s="1" t="s">
        <v>14504</v>
      </c>
      <c r="G1389" s="1" t="s">
        <v>14505</v>
      </c>
      <c r="H1389" s="1" t="s">
        <v>14506</v>
      </c>
      <c r="I1389" s="1" t="s">
        <v>14507</v>
      </c>
      <c r="J1389" s="1" t="s">
        <v>14508</v>
      </c>
      <c r="K1389" s="1" t="s">
        <v>14509</v>
      </c>
      <c r="L1389" s="1" t="s">
        <v>14510</v>
      </c>
      <c r="M1389" s="45" t="s">
        <v>14511</v>
      </c>
    </row>
    <row r="1390" spans="1:13" ht="42" customHeight="1">
      <c r="A1390" s="1" t="s">
        <v>14512</v>
      </c>
      <c r="B1390" s="1" t="s">
        <v>14490</v>
      </c>
      <c r="C1390" s="127" t="s">
        <v>3794</v>
      </c>
      <c r="D1390" s="15" t="s">
        <v>14513</v>
      </c>
      <c r="E1390" s="15" t="s">
        <v>14514</v>
      </c>
      <c r="F1390" s="15" t="s">
        <v>14515</v>
      </c>
      <c r="G1390" s="15" t="s">
        <v>14516</v>
      </c>
      <c r="H1390" s="15" t="s">
        <v>14517</v>
      </c>
      <c r="I1390" s="15" t="s">
        <v>14518</v>
      </c>
      <c r="J1390" s="15" t="s">
        <v>14519</v>
      </c>
      <c r="K1390" s="15" t="s">
        <v>14520</v>
      </c>
      <c r="L1390" s="15" t="s">
        <v>14521</v>
      </c>
      <c r="M1390" s="15" t="s">
        <v>14522</v>
      </c>
    </row>
    <row r="1391" spans="1:13">
      <c r="A1391" s="1" t="s">
        <v>14523</v>
      </c>
      <c r="C1391" s="91"/>
      <c r="D1391" s="15" t="s">
        <v>14524</v>
      </c>
      <c r="E1391" s="15" t="s">
        <v>14525</v>
      </c>
      <c r="F1391" s="15" t="s">
        <v>14526</v>
      </c>
      <c r="G1391" s="15" t="s">
        <v>14527</v>
      </c>
      <c r="H1391" s="15" t="s">
        <v>14528</v>
      </c>
      <c r="I1391" s="15" t="s">
        <v>14529</v>
      </c>
      <c r="J1391" s="15" t="s">
        <v>14530</v>
      </c>
      <c r="K1391" s="15" t="s">
        <v>14531</v>
      </c>
      <c r="L1391" s="15" t="s">
        <v>14532</v>
      </c>
      <c r="M1391" s="15" t="s">
        <v>2495</v>
      </c>
    </row>
    <row r="1392" spans="1:13" ht="53.1" customHeight="1">
      <c r="A1392" s="1" t="s">
        <v>14533</v>
      </c>
      <c r="C1392" s="91"/>
      <c r="D1392" s="15" t="s">
        <v>4701</v>
      </c>
      <c r="E1392" s="15" t="s">
        <v>4702</v>
      </c>
      <c r="F1392" s="15" t="s">
        <v>14534</v>
      </c>
      <c r="G1392" s="15" t="s">
        <v>4704</v>
      </c>
      <c r="H1392" s="15" t="s">
        <v>14535</v>
      </c>
      <c r="I1392" s="15" t="s">
        <v>4706</v>
      </c>
      <c r="J1392" s="15" t="s">
        <v>4707</v>
      </c>
      <c r="K1392" s="15" t="s">
        <v>4708</v>
      </c>
      <c r="L1392" s="15" t="s">
        <v>14536</v>
      </c>
      <c r="M1392" s="15" t="s">
        <v>4710</v>
      </c>
    </row>
    <row r="1393" spans="1:13" ht="70.5" customHeight="1">
      <c r="A1393" s="1" t="s">
        <v>14537</v>
      </c>
      <c r="B1393" s="19" t="s">
        <v>14538</v>
      </c>
      <c r="C1393" s="127" t="s">
        <v>3794</v>
      </c>
      <c r="D1393" s="15" t="s">
        <v>14539</v>
      </c>
      <c r="E1393" s="15" t="s">
        <v>14540</v>
      </c>
      <c r="F1393" s="15" t="s">
        <v>14541</v>
      </c>
      <c r="G1393" s="15" t="s">
        <v>14542</v>
      </c>
      <c r="H1393" s="15" t="s">
        <v>14543</v>
      </c>
      <c r="I1393" s="15" t="s">
        <v>14544</v>
      </c>
      <c r="J1393" s="15" t="s">
        <v>14545</v>
      </c>
      <c r="K1393" s="15" t="s">
        <v>14546</v>
      </c>
      <c r="L1393" s="15" t="s">
        <v>14547</v>
      </c>
      <c r="M1393" s="15" t="s">
        <v>14548</v>
      </c>
    </row>
    <row r="1394" spans="1:13">
      <c r="A1394" s="1" t="s">
        <v>14549</v>
      </c>
      <c r="B1394" s="1" t="s">
        <v>14538</v>
      </c>
      <c r="C1394" s="91" t="s">
        <v>3701</v>
      </c>
      <c r="D1394" s="15" t="s">
        <v>14524</v>
      </c>
      <c r="E1394" s="15" t="s">
        <v>14525</v>
      </c>
      <c r="F1394" s="15" t="s">
        <v>14526</v>
      </c>
      <c r="G1394" s="15" t="s">
        <v>14527</v>
      </c>
      <c r="H1394" s="15" t="s">
        <v>14528</v>
      </c>
      <c r="I1394" s="15" t="s">
        <v>14529</v>
      </c>
      <c r="J1394" s="15" t="s">
        <v>14530</v>
      </c>
      <c r="K1394" s="15" t="s">
        <v>14531</v>
      </c>
      <c r="L1394" s="15" t="s">
        <v>14532</v>
      </c>
      <c r="M1394" s="15" t="s">
        <v>2495</v>
      </c>
    </row>
    <row r="1395" spans="1:13" ht="18.75" customHeight="1">
      <c r="A1395" s="1" t="s">
        <v>14550</v>
      </c>
      <c r="B1395" s="1" t="s">
        <v>14538</v>
      </c>
      <c r="C1395" s="91" t="s">
        <v>3782</v>
      </c>
      <c r="D1395" s="15" t="s">
        <v>14551</v>
      </c>
      <c r="E1395" s="15" t="s">
        <v>14552</v>
      </c>
      <c r="F1395" s="15" t="s">
        <v>14553</v>
      </c>
      <c r="G1395" s="15" t="s">
        <v>14554</v>
      </c>
      <c r="H1395" s="15" t="s">
        <v>14555</v>
      </c>
      <c r="I1395" s="15" t="s">
        <v>14556</v>
      </c>
      <c r="J1395" s="15" t="s">
        <v>14557</v>
      </c>
      <c r="K1395" s="15" t="s">
        <v>14558</v>
      </c>
      <c r="L1395" s="15" t="s">
        <v>14559</v>
      </c>
      <c r="M1395" s="15" t="s">
        <v>14560</v>
      </c>
    </row>
    <row r="1396" spans="1:13">
      <c r="A1396" s="1" t="s">
        <v>14561</v>
      </c>
      <c r="B1396" s="1" t="s">
        <v>14562</v>
      </c>
      <c r="C1396" s="91" t="s">
        <v>3701</v>
      </c>
      <c r="D1396" s="15" t="s">
        <v>14563</v>
      </c>
      <c r="E1396" s="15" t="s">
        <v>14564</v>
      </c>
      <c r="F1396" s="15" t="s">
        <v>14565</v>
      </c>
      <c r="G1396" s="15" t="s">
        <v>14566</v>
      </c>
      <c r="H1396" s="15" t="s">
        <v>14567</v>
      </c>
      <c r="I1396" s="15" t="s">
        <v>14568</v>
      </c>
      <c r="J1396" s="15" t="s">
        <v>14569</v>
      </c>
      <c r="K1396" s="15" t="s">
        <v>14570</v>
      </c>
      <c r="L1396" s="15" t="s">
        <v>14571</v>
      </c>
      <c r="M1396" s="15" t="s">
        <v>14572</v>
      </c>
    </row>
    <row r="1397" spans="1:13" ht="25.5" customHeight="1">
      <c r="A1397" s="1" t="s">
        <v>14573</v>
      </c>
      <c r="B1397" s="1" t="s">
        <v>14562</v>
      </c>
      <c r="C1397" s="91" t="s">
        <v>3782</v>
      </c>
      <c r="D1397" s="15" t="s">
        <v>14574</v>
      </c>
      <c r="E1397" s="15" t="s">
        <v>14575</v>
      </c>
      <c r="F1397" s="15" t="s">
        <v>14576</v>
      </c>
      <c r="G1397" s="15" t="s">
        <v>14577</v>
      </c>
      <c r="H1397" s="15" t="s">
        <v>14578</v>
      </c>
      <c r="I1397" s="15" t="s">
        <v>14579</v>
      </c>
      <c r="J1397" s="15" t="s">
        <v>14580</v>
      </c>
      <c r="K1397" s="15" t="s">
        <v>14581</v>
      </c>
      <c r="L1397" s="15" t="s">
        <v>14582</v>
      </c>
      <c r="M1397" s="15" t="s">
        <v>14583</v>
      </c>
    </row>
    <row r="1398" spans="1:13" ht="44.25" customHeight="1">
      <c r="A1398" s="1" t="s">
        <v>14584</v>
      </c>
      <c r="B1398" s="1" t="s">
        <v>14562</v>
      </c>
      <c r="C1398" s="91" t="s">
        <v>3794</v>
      </c>
      <c r="D1398" s="15" t="s">
        <v>14585</v>
      </c>
      <c r="E1398" s="15" t="s">
        <v>14586</v>
      </c>
      <c r="F1398" s="15" t="s">
        <v>14587</v>
      </c>
      <c r="G1398" s="15" t="s">
        <v>14588</v>
      </c>
      <c r="H1398" s="15" t="s">
        <v>14589</v>
      </c>
      <c r="I1398" s="15" t="s">
        <v>14590</v>
      </c>
      <c r="J1398" s="15" t="s">
        <v>14591</v>
      </c>
      <c r="K1398" s="15" t="s">
        <v>14592</v>
      </c>
      <c r="L1398" s="15" t="s">
        <v>14593</v>
      </c>
      <c r="M1398" s="15" t="s">
        <v>14594</v>
      </c>
    </row>
    <row r="1399" spans="1:13">
      <c r="A1399" s="1" t="s">
        <v>14595</v>
      </c>
      <c r="D1399" s="15" t="s">
        <v>14596</v>
      </c>
      <c r="E1399" s="15" t="s">
        <v>14597</v>
      </c>
      <c r="F1399" s="15" t="s">
        <v>14598</v>
      </c>
      <c r="G1399" s="15" t="s">
        <v>14599</v>
      </c>
      <c r="H1399" s="15" t="s">
        <v>14600</v>
      </c>
      <c r="I1399" s="15" t="s">
        <v>14601</v>
      </c>
      <c r="J1399" s="15" t="s">
        <v>14602</v>
      </c>
      <c r="K1399" s="15" t="s">
        <v>14603</v>
      </c>
      <c r="L1399" s="15" t="s">
        <v>14604</v>
      </c>
      <c r="M1399" s="15" t="s">
        <v>14605</v>
      </c>
    </row>
    <row r="1400" spans="1:13">
      <c r="A1400" s="1" t="s">
        <v>14606</v>
      </c>
      <c r="D1400" s="15" t="s">
        <v>14607</v>
      </c>
      <c r="E1400" s="15" t="s">
        <v>14608</v>
      </c>
      <c r="F1400" s="15" t="s">
        <v>14609</v>
      </c>
      <c r="G1400" s="15" t="s">
        <v>14610</v>
      </c>
      <c r="H1400" s="15" t="s">
        <v>14611</v>
      </c>
      <c r="I1400" s="15" t="s">
        <v>14612</v>
      </c>
      <c r="J1400" s="15" t="s">
        <v>14613</v>
      </c>
      <c r="K1400" s="15" t="s">
        <v>14614</v>
      </c>
      <c r="L1400" s="15" t="s">
        <v>14615</v>
      </c>
      <c r="M1400" s="15" t="s">
        <v>14616</v>
      </c>
    </row>
    <row r="1401" spans="1:13">
      <c r="A1401" s="1" t="s">
        <v>14617</v>
      </c>
      <c r="D1401" s="15" t="s">
        <v>14618</v>
      </c>
      <c r="E1401" s="15" t="s">
        <v>14619</v>
      </c>
      <c r="F1401" s="15" t="s">
        <v>14620</v>
      </c>
      <c r="G1401" s="15" t="s">
        <v>14621</v>
      </c>
      <c r="H1401" s="15" t="s">
        <v>14622</v>
      </c>
      <c r="I1401" s="15" t="s">
        <v>14623</v>
      </c>
      <c r="J1401" s="15" t="s">
        <v>14624</v>
      </c>
      <c r="K1401" s="15" t="s">
        <v>14625</v>
      </c>
      <c r="L1401" s="15" t="s">
        <v>14626</v>
      </c>
      <c r="M1401" s="15" t="s">
        <v>14627</v>
      </c>
    </row>
    <row r="1402" spans="1:13">
      <c r="A1402" s="1" t="s">
        <v>14628</v>
      </c>
      <c r="D1402" s="15" t="s">
        <v>14629</v>
      </c>
      <c r="E1402" s="15" t="s">
        <v>14630</v>
      </c>
      <c r="F1402" s="15" t="s">
        <v>14631</v>
      </c>
      <c r="G1402" s="15" t="s">
        <v>14632</v>
      </c>
      <c r="H1402" s="15" t="s">
        <v>14633</v>
      </c>
      <c r="I1402" s="15" t="s">
        <v>14634</v>
      </c>
      <c r="J1402" s="15" t="s">
        <v>14635</v>
      </c>
      <c r="K1402" s="15" t="s">
        <v>14636</v>
      </c>
      <c r="L1402" s="15" t="s">
        <v>14637</v>
      </c>
      <c r="M1402" s="15" t="s">
        <v>14638</v>
      </c>
    </row>
    <row r="1403" spans="1:13" ht="12.75">
      <c r="A1403" s="1" t="s">
        <v>14639</v>
      </c>
      <c r="B1403" s="19"/>
      <c r="D1403" s="15" t="s">
        <v>14640</v>
      </c>
      <c r="E1403" s="15" t="s">
        <v>14640</v>
      </c>
      <c r="F1403" s="139" t="s">
        <v>14641</v>
      </c>
      <c r="G1403" s="15" t="s">
        <v>14640</v>
      </c>
      <c r="H1403" s="15" t="s">
        <v>14640</v>
      </c>
      <c r="I1403" s="139" t="s">
        <v>14641</v>
      </c>
      <c r="J1403" s="139" t="s">
        <v>14642</v>
      </c>
      <c r="K1403" s="15" t="s">
        <v>14640</v>
      </c>
      <c r="L1403" s="15" t="s">
        <v>14640</v>
      </c>
      <c r="M1403" s="15" t="s">
        <v>14643</v>
      </c>
    </row>
    <row r="1404" spans="1:13">
      <c r="A1404" s="1" t="s">
        <v>14644</v>
      </c>
      <c r="D1404" s="15" t="s">
        <v>14645</v>
      </c>
      <c r="E1404" s="15" t="s">
        <v>14646</v>
      </c>
      <c r="F1404" s="15" t="s">
        <v>14647</v>
      </c>
      <c r="G1404" s="15" t="s">
        <v>14648</v>
      </c>
      <c r="H1404" s="15" t="s">
        <v>14649</v>
      </c>
      <c r="I1404" s="15" t="s">
        <v>14650</v>
      </c>
      <c r="J1404" s="15" t="s">
        <v>14651</v>
      </c>
      <c r="K1404" s="15" t="s">
        <v>14652</v>
      </c>
      <c r="L1404" s="15" t="s">
        <v>14653</v>
      </c>
      <c r="M1404" s="15" t="s">
        <v>14654</v>
      </c>
    </row>
    <row r="1405" spans="1:13">
      <c r="A1405" s="1" t="s">
        <v>14655</v>
      </c>
      <c r="D1405" s="15" t="s">
        <v>14656</v>
      </c>
      <c r="E1405" s="15" t="s">
        <v>14656</v>
      </c>
      <c r="F1405" s="15" t="s">
        <v>14656</v>
      </c>
      <c r="G1405" s="15" t="s">
        <v>14656</v>
      </c>
      <c r="H1405" s="15" t="s">
        <v>14656</v>
      </c>
      <c r="I1405" s="15" t="s">
        <v>14656</v>
      </c>
      <c r="J1405" s="15" t="s">
        <v>14656</v>
      </c>
      <c r="K1405" s="15" t="s">
        <v>14656</v>
      </c>
      <c r="L1405" s="15" t="s">
        <v>14656</v>
      </c>
      <c r="M1405" s="15" t="s">
        <v>14657</v>
      </c>
    </row>
    <row r="1406" spans="1:13">
      <c r="A1406" s="1" t="s">
        <v>14658</v>
      </c>
      <c r="D1406" s="15" t="s">
        <v>14659</v>
      </c>
      <c r="E1406" s="15" t="s">
        <v>14660</v>
      </c>
      <c r="F1406" s="15" t="s">
        <v>14661</v>
      </c>
      <c r="G1406" s="15" t="s">
        <v>14662</v>
      </c>
      <c r="H1406" s="15" t="s">
        <v>14663</v>
      </c>
      <c r="I1406" s="15" t="s">
        <v>14664</v>
      </c>
      <c r="J1406" s="15" t="s">
        <v>14665</v>
      </c>
      <c r="K1406" s="15" t="s">
        <v>14666</v>
      </c>
      <c r="L1406" s="15" t="s">
        <v>14667</v>
      </c>
      <c r="M1406" s="15" t="s">
        <v>14668</v>
      </c>
    </row>
    <row r="1407" spans="1:13">
      <c r="A1407" s="1" t="s">
        <v>14669</v>
      </c>
      <c r="D1407" s="15" t="s">
        <v>14670</v>
      </c>
      <c r="E1407" s="15" t="s">
        <v>14671</v>
      </c>
      <c r="F1407" s="15" t="s">
        <v>14672</v>
      </c>
      <c r="G1407" s="15" t="s">
        <v>14673</v>
      </c>
      <c r="H1407" s="15" t="s">
        <v>14674</v>
      </c>
      <c r="I1407" s="15" t="s">
        <v>14675</v>
      </c>
      <c r="J1407" s="15" t="s">
        <v>14676</v>
      </c>
      <c r="K1407" s="15" t="s">
        <v>14677</v>
      </c>
      <c r="L1407" s="15" t="s">
        <v>14678</v>
      </c>
      <c r="M1407" s="15" t="s">
        <v>14679</v>
      </c>
    </row>
    <row r="1408" spans="1:13">
      <c r="A1408" s="1" t="s">
        <v>14680</v>
      </c>
      <c r="D1408" s="15" t="s">
        <v>14681</v>
      </c>
      <c r="E1408" s="15" t="s">
        <v>14682</v>
      </c>
      <c r="F1408" s="15" t="s">
        <v>14683</v>
      </c>
      <c r="G1408" s="15" t="s">
        <v>14684</v>
      </c>
      <c r="H1408" s="15" t="s">
        <v>14685</v>
      </c>
      <c r="I1408" s="15" t="s">
        <v>14686</v>
      </c>
      <c r="J1408" s="15" t="s">
        <v>14687</v>
      </c>
      <c r="K1408" s="15" t="s">
        <v>14688</v>
      </c>
      <c r="L1408" s="15" t="s">
        <v>14689</v>
      </c>
      <c r="M1408" s="15" t="s">
        <v>14690</v>
      </c>
    </row>
    <row r="1409" spans="1:13">
      <c r="A1409" s="1" t="s">
        <v>14691</v>
      </c>
      <c r="D1409" s="15" t="s">
        <v>14692</v>
      </c>
      <c r="E1409" s="15" t="s">
        <v>1128</v>
      </c>
      <c r="F1409" s="15" t="s">
        <v>14693</v>
      </c>
      <c r="G1409" s="15" t="s">
        <v>14694</v>
      </c>
      <c r="H1409" s="15" t="s">
        <v>14695</v>
      </c>
      <c r="I1409" s="15" t="s">
        <v>14696</v>
      </c>
      <c r="J1409" s="15" t="s">
        <v>14697</v>
      </c>
      <c r="K1409" s="15" t="s">
        <v>14698</v>
      </c>
      <c r="L1409" s="15" t="s">
        <v>1135</v>
      </c>
      <c r="M1409" s="15" t="s">
        <v>14699</v>
      </c>
    </row>
    <row r="1410" spans="1:13">
      <c r="A1410" s="1" t="s">
        <v>14700</v>
      </c>
      <c r="D1410" s="15" t="s">
        <v>14701</v>
      </c>
      <c r="E1410" s="15" t="s">
        <v>14702</v>
      </c>
      <c r="F1410" s="15" t="s">
        <v>14703</v>
      </c>
      <c r="G1410" s="15" t="s">
        <v>14704</v>
      </c>
      <c r="H1410" s="15" t="s">
        <v>14705</v>
      </c>
      <c r="I1410" s="15" t="s">
        <v>14706</v>
      </c>
      <c r="J1410" s="15" t="s">
        <v>14707</v>
      </c>
      <c r="K1410" s="15" t="s">
        <v>14708</v>
      </c>
      <c r="L1410" s="15" t="s">
        <v>14709</v>
      </c>
      <c r="M1410" s="15" t="s">
        <v>14710</v>
      </c>
    </row>
    <row r="1411" spans="1:13">
      <c r="A1411" s="1" t="s">
        <v>14711</v>
      </c>
      <c r="B1411" s="1" t="s">
        <v>14712</v>
      </c>
      <c r="D1411" s="15" t="s">
        <v>4</v>
      </c>
      <c r="E1411" s="15" t="s">
        <v>4</v>
      </c>
      <c r="F1411" s="15" t="s">
        <v>4</v>
      </c>
      <c r="G1411" s="15" t="s">
        <v>4</v>
      </c>
      <c r="H1411" s="15" t="s">
        <v>4</v>
      </c>
      <c r="I1411" s="15" t="s">
        <v>4</v>
      </c>
      <c r="J1411" s="15" t="s">
        <v>4</v>
      </c>
      <c r="K1411" s="15" t="s">
        <v>4</v>
      </c>
      <c r="L1411" s="15" t="s">
        <v>4</v>
      </c>
      <c r="M1411" s="15" t="s">
        <v>14713</v>
      </c>
    </row>
    <row r="1412" spans="1:13">
      <c r="A1412" s="1" t="s">
        <v>14714</v>
      </c>
      <c r="D1412" s="15" t="s">
        <v>14715</v>
      </c>
      <c r="E1412" s="15" t="s">
        <v>14716</v>
      </c>
      <c r="F1412" s="15" t="s">
        <v>14717</v>
      </c>
      <c r="G1412" s="15" t="s">
        <v>14718</v>
      </c>
      <c r="H1412" s="15" t="s">
        <v>14719</v>
      </c>
      <c r="I1412" s="15" t="s">
        <v>14720</v>
      </c>
      <c r="J1412" s="15" t="s">
        <v>14721</v>
      </c>
      <c r="K1412" s="15" t="s">
        <v>14722</v>
      </c>
      <c r="L1412" s="15" t="s">
        <v>14723</v>
      </c>
      <c r="M1412" s="15" t="s">
        <v>14724</v>
      </c>
    </row>
    <row r="1413" spans="1:13">
      <c r="A1413" s="1" t="s">
        <v>14725</v>
      </c>
      <c r="D1413" s="15" t="s">
        <v>14726</v>
      </c>
      <c r="E1413" s="15" t="s">
        <v>14727</v>
      </c>
      <c r="F1413" s="15" t="s">
        <v>14728</v>
      </c>
      <c r="G1413" s="15" t="s">
        <v>14729</v>
      </c>
      <c r="H1413" s="15" t="s">
        <v>14730</v>
      </c>
      <c r="I1413" s="15" t="s">
        <v>14731</v>
      </c>
      <c r="J1413" s="15" t="s">
        <v>14732</v>
      </c>
      <c r="K1413" s="15" t="s">
        <v>14733</v>
      </c>
      <c r="L1413" s="15" t="s">
        <v>14734</v>
      </c>
      <c r="M1413" s="15" t="s">
        <v>14735</v>
      </c>
    </row>
    <row r="1414" spans="1:13">
      <c r="A1414" s="1" t="s">
        <v>14736</v>
      </c>
      <c r="D1414" s="15" t="s">
        <v>14737</v>
      </c>
      <c r="E1414" s="15" t="s">
        <v>14738</v>
      </c>
      <c r="F1414" s="15" t="s">
        <v>14739</v>
      </c>
      <c r="G1414" s="15" t="s">
        <v>14740</v>
      </c>
      <c r="H1414" s="15" t="s">
        <v>14741</v>
      </c>
      <c r="I1414" s="15" t="s">
        <v>14742</v>
      </c>
      <c r="J1414" s="15" t="s">
        <v>14743</v>
      </c>
      <c r="K1414" s="15" t="s">
        <v>14744</v>
      </c>
      <c r="L1414" s="15" t="s">
        <v>14745</v>
      </c>
      <c r="M1414" s="15" t="s">
        <v>14746</v>
      </c>
    </row>
    <row r="1415" spans="1:13">
      <c r="A1415" s="1" t="s">
        <v>14747</v>
      </c>
      <c r="D1415" s="15" t="s">
        <v>14748</v>
      </c>
      <c r="E1415" s="15" t="s">
        <v>14749</v>
      </c>
      <c r="F1415" s="15" t="s">
        <v>14750</v>
      </c>
      <c r="G1415" s="15" t="s">
        <v>14751</v>
      </c>
      <c r="H1415" s="15" t="s">
        <v>14752</v>
      </c>
      <c r="I1415" s="15" t="s">
        <v>14753</v>
      </c>
      <c r="J1415" s="15" t="s">
        <v>14754</v>
      </c>
      <c r="K1415" s="15" t="s">
        <v>14755</v>
      </c>
      <c r="L1415" s="15" t="s">
        <v>14756</v>
      </c>
      <c r="M1415" s="15" t="s">
        <v>14757</v>
      </c>
    </row>
    <row r="1416" spans="1:13">
      <c r="A1416" s="1" t="s">
        <v>14758</v>
      </c>
      <c r="D1416" s="15" t="s">
        <v>14759</v>
      </c>
      <c r="E1416" s="15" t="s">
        <v>14760</v>
      </c>
      <c r="F1416" s="15" t="s">
        <v>14761</v>
      </c>
      <c r="G1416" s="15" t="s">
        <v>14762</v>
      </c>
      <c r="H1416" s="15" t="s">
        <v>14763</v>
      </c>
      <c r="I1416" s="15" t="s">
        <v>14764</v>
      </c>
      <c r="J1416" s="15" t="s">
        <v>14765</v>
      </c>
      <c r="K1416" s="15" t="s">
        <v>14766</v>
      </c>
      <c r="L1416" s="15" t="s">
        <v>14767</v>
      </c>
      <c r="M1416" s="15" t="s">
        <v>14768</v>
      </c>
    </row>
    <row r="1417" spans="1:13">
      <c r="A1417" s="1" t="s">
        <v>14769</v>
      </c>
      <c r="D1417" s="15" t="s">
        <v>14770</v>
      </c>
      <c r="E1417" s="15" t="s">
        <v>14771</v>
      </c>
      <c r="F1417" s="15" t="s">
        <v>14772</v>
      </c>
      <c r="G1417" s="15" t="s">
        <v>14773</v>
      </c>
      <c r="H1417" s="15" t="s">
        <v>14774</v>
      </c>
      <c r="I1417" s="15" t="s">
        <v>14775</v>
      </c>
      <c r="J1417" s="15" t="s">
        <v>14776</v>
      </c>
      <c r="K1417" s="15" t="s">
        <v>14777</v>
      </c>
      <c r="L1417" s="15" t="s">
        <v>14778</v>
      </c>
      <c r="M1417" s="15" t="s">
        <v>14779</v>
      </c>
    </row>
    <row r="1418" spans="1:13">
      <c r="A1418" s="1" t="s">
        <v>14780</v>
      </c>
      <c r="D1418" s="15" t="s">
        <v>14781</v>
      </c>
      <c r="E1418" s="15" t="s">
        <v>14782</v>
      </c>
      <c r="F1418" s="15" t="s">
        <v>14783</v>
      </c>
      <c r="G1418" s="15" t="s">
        <v>14784</v>
      </c>
      <c r="H1418" s="15" t="s">
        <v>14785</v>
      </c>
      <c r="I1418" s="15" t="s">
        <v>14786</v>
      </c>
      <c r="J1418" s="15" t="s">
        <v>14787</v>
      </c>
      <c r="K1418" s="15" t="s">
        <v>14788</v>
      </c>
      <c r="L1418" s="15" t="s">
        <v>14789</v>
      </c>
      <c r="M1418" s="15" t="s">
        <v>14790</v>
      </c>
    </row>
    <row r="1419" spans="1:13">
      <c r="A1419" s="1" t="s">
        <v>14791</v>
      </c>
      <c r="D1419" s="15" t="s">
        <v>14792</v>
      </c>
      <c r="E1419" s="15" t="s">
        <v>14793</v>
      </c>
      <c r="F1419" s="15" t="s">
        <v>14794</v>
      </c>
      <c r="G1419" s="15" t="s">
        <v>14795</v>
      </c>
      <c r="H1419" s="15" t="s">
        <v>14796</v>
      </c>
      <c r="I1419" s="15" t="s">
        <v>14797</v>
      </c>
      <c r="J1419" s="15" t="s">
        <v>14798</v>
      </c>
      <c r="K1419" s="15" t="s">
        <v>14799</v>
      </c>
      <c r="L1419" s="15" t="s">
        <v>14800</v>
      </c>
      <c r="M1419" s="15" t="s">
        <v>14801</v>
      </c>
    </row>
    <row r="1420" spans="1:13">
      <c r="A1420" s="1" t="s">
        <v>14802</v>
      </c>
      <c r="D1420" s="15" t="s">
        <v>14803</v>
      </c>
      <c r="E1420" s="15" t="s">
        <v>14804</v>
      </c>
      <c r="F1420" s="15" t="s">
        <v>14805</v>
      </c>
      <c r="G1420" s="15" t="s">
        <v>14806</v>
      </c>
      <c r="H1420" s="15" t="s">
        <v>14807</v>
      </c>
      <c r="I1420" s="15" t="s">
        <v>14808</v>
      </c>
      <c r="J1420" s="15" t="s">
        <v>14809</v>
      </c>
      <c r="K1420" s="15" t="s">
        <v>14810</v>
      </c>
      <c r="L1420" s="15" t="s">
        <v>14811</v>
      </c>
      <c r="M1420" s="15" t="s">
        <v>14812</v>
      </c>
    </row>
    <row r="1421" spans="1:13">
      <c r="A1421" s="1" t="s">
        <v>14813</v>
      </c>
      <c r="D1421" s="15" t="s">
        <v>14814</v>
      </c>
      <c r="E1421" s="15" t="s">
        <v>14815</v>
      </c>
      <c r="F1421" s="15" t="s">
        <v>14816</v>
      </c>
      <c r="G1421" s="15" t="s">
        <v>14817</v>
      </c>
      <c r="H1421" s="15" t="s">
        <v>14818</v>
      </c>
      <c r="I1421" s="15" t="s">
        <v>14819</v>
      </c>
      <c r="J1421" s="15" t="s">
        <v>14820</v>
      </c>
      <c r="K1421" s="15" t="s">
        <v>14821</v>
      </c>
      <c r="L1421" s="15" t="s">
        <v>14822</v>
      </c>
      <c r="M1421" s="15" t="s">
        <v>14823</v>
      </c>
    </row>
    <row r="1422" spans="1:13">
      <c r="A1422" s="1" t="s">
        <v>14824</v>
      </c>
      <c r="B1422" s="1" t="s">
        <v>3664</v>
      </c>
      <c r="D1422" s="15" t="s">
        <v>14825</v>
      </c>
      <c r="E1422" s="15" t="s">
        <v>14826</v>
      </c>
      <c r="F1422" s="15" t="s">
        <v>14827</v>
      </c>
      <c r="G1422" s="15" t="s">
        <v>14828</v>
      </c>
      <c r="H1422" s="15" t="s">
        <v>14829</v>
      </c>
      <c r="I1422" s="15" t="s">
        <v>14830</v>
      </c>
      <c r="J1422" s="15" t="s">
        <v>14831</v>
      </c>
      <c r="K1422" s="15" t="s">
        <v>14832</v>
      </c>
      <c r="L1422" s="15" t="s">
        <v>14833</v>
      </c>
      <c r="M1422" s="15" t="s">
        <v>14834</v>
      </c>
    </row>
    <row r="1423" spans="1:13">
      <c r="A1423" s="1" t="s">
        <v>14835</v>
      </c>
      <c r="D1423" s="15" t="s">
        <v>14836</v>
      </c>
      <c r="E1423" s="15" t="s">
        <v>14837</v>
      </c>
      <c r="F1423" s="15" t="s">
        <v>14838</v>
      </c>
      <c r="G1423" s="15" t="s">
        <v>14839</v>
      </c>
      <c r="H1423" s="15" t="s">
        <v>14840</v>
      </c>
      <c r="I1423" s="15" t="s">
        <v>14841</v>
      </c>
      <c r="J1423" s="15" t="s">
        <v>14842</v>
      </c>
      <c r="K1423" s="15" t="s">
        <v>14843</v>
      </c>
      <c r="L1423" s="15" t="s">
        <v>14844</v>
      </c>
      <c r="M1423" s="15" t="s">
        <v>14845</v>
      </c>
    </row>
    <row r="1424" spans="1:13">
      <c r="A1424" s="1" t="s">
        <v>14846</v>
      </c>
      <c r="D1424" s="15" t="s">
        <v>14847</v>
      </c>
      <c r="E1424" s="15" t="s">
        <v>14848</v>
      </c>
      <c r="F1424" s="15" t="s">
        <v>14849</v>
      </c>
      <c r="G1424" s="15" t="s">
        <v>14850</v>
      </c>
      <c r="H1424" s="15" t="s">
        <v>14851</v>
      </c>
      <c r="I1424" s="15" t="s">
        <v>14852</v>
      </c>
      <c r="J1424" s="15" t="s">
        <v>14853</v>
      </c>
      <c r="K1424" s="15" t="s">
        <v>14854</v>
      </c>
      <c r="L1424" s="15" t="s">
        <v>14855</v>
      </c>
      <c r="M1424" s="15" t="s">
        <v>14856</v>
      </c>
    </row>
    <row r="1425" spans="1:13">
      <c r="A1425" s="1" t="s">
        <v>14857</v>
      </c>
      <c r="B1425" s="1" t="s">
        <v>14858</v>
      </c>
      <c r="C1425" s="1" t="s">
        <v>3701</v>
      </c>
      <c r="D1425" s="15" t="s">
        <v>14859</v>
      </c>
      <c r="E1425" s="15" t="s">
        <v>14860</v>
      </c>
      <c r="F1425" s="15" t="s">
        <v>14861</v>
      </c>
      <c r="G1425" s="15" t="s">
        <v>14862</v>
      </c>
      <c r="H1425" s="15" t="s">
        <v>14863</v>
      </c>
      <c r="I1425" s="15" t="s">
        <v>14864</v>
      </c>
      <c r="J1425" s="15" t="s">
        <v>14865</v>
      </c>
      <c r="K1425" s="15" t="s">
        <v>14866</v>
      </c>
      <c r="L1425" s="15" t="s">
        <v>14867</v>
      </c>
      <c r="M1425" s="15" t="s">
        <v>14868</v>
      </c>
    </row>
    <row r="1426" spans="1:13" ht="39.6">
      <c r="A1426" s="1" t="s">
        <v>14869</v>
      </c>
      <c r="B1426" s="1" t="s">
        <v>14858</v>
      </c>
      <c r="C1426" s="1" t="s">
        <v>3782</v>
      </c>
      <c r="D1426" s="15" t="s">
        <v>14870</v>
      </c>
      <c r="E1426" s="15" t="s">
        <v>14871</v>
      </c>
      <c r="F1426" s="15" t="s">
        <v>14872</v>
      </c>
      <c r="G1426" s="15" t="s">
        <v>14873</v>
      </c>
      <c r="H1426" s="15" t="s">
        <v>14874</v>
      </c>
      <c r="I1426" s="15" t="s">
        <v>14875</v>
      </c>
      <c r="J1426" s="15" t="s">
        <v>14876</v>
      </c>
      <c r="K1426" s="15" t="s">
        <v>14877</v>
      </c>
      <c r="L1426" s="15" t="s">
        <v>14878</v>
      </c>
      <c r="M1426" s="15" t="s">
        <v>14879</v>
      </c>
    </row>
    <row r="1427" spans="1:13">
      <c r="A1427" s="1" t="s">
        <v>14880</v>
      </c>
      <c r="B1427" s="1" t="s">
        <v>14881</v>
      </c>
      <c r="C1427" s="1" t="s">
        <v>3701</v>
      </c>
      <c r="D1427" s="15" t="s">
        <v>14882</v>
      </c>
      <c r="E1427" s="15" t="s">
        <v>14883</v>
      </c>
      <c r="F1427" s="15" t="s">
        <v>14884</v>
      </c>
      <c r="G1427" s="15" t="s">
        <v>14885</v>
      </c>
      <c r="H1427" s="15" t="s">
        <v>14886</v>
      </c>
      <c r="I1427" s="15" t="s">
        <v>14887</v>
      </c>
      <c r="J1427" s="15" t="s">
        <v>14888</v>
      </c>
      <c r="K1427" s="15" t="s">
        <v>14889</v>
      </c>
      <c r="L1427" s="15" t="s">
        <v>14890</v>
      </c>
      <c r="M1427" s="15" t="s">
        <v>14891</v>
      </c>
    </row>
    <row r="1428" spans="1:13" ht="39.6">
      <c r="A1428" s="1" t="s">
        <v>14892</v>
      </c>
      <c r="B1428" s="1" t="s">
        <v>14881</v>
      </c>
      <c r="C1428" s="1" t="s">
        <v>3782</v>
      </c>
      <c r="D1428" s="15" t="s">
        <v>14870</v>
      </c>
      <c r="E1428" s="15" t="s">
        <v>14871</v>
      </c>
      <c r="F1428" s="15" t="s">
        <v>14872</v>
      </c>
      <c r="G1428" s="15" t="s">
        <v>14873</v>
      </c>
      <c r="H1428" s="15" t="s">
        <v>14874</v>
      </c>
      <c r="I1428" s="15" t="s">
        <v>14875</v>
      </c>
      <c r="J1428" s="15" t="s">
        <v>14876</v>
      </c>
      <c r="K1428" s="15" t="s">
        <v>14877</v>
      </c>
      <c r="L1428" s="15" t="s">
        <v>14878</v>
      </c>
      <c r="M1428" s="15" t="s">
        <v>14879</v>
      </c>
    </row>
    <row r="1429" spans="1:13">
      <c r="A1429" s="1" t="s">
        <v>14893</v>
      </c>
      <c r="B1429" s="1" t="s">
        <v>14894</v>
      </c>
      <c r="C1429" s="91" t="s">
        <v>3701</v>
      </c>
      <c r="D1429" s="15" t="s">
        <v>14895</v>
      </c>
      <c r="E1429" s="15" t="s">
        <v>14896</v>
      </c>
      <c r="F1429" s="15" t="s">
        <v>14897</v>
      </c>
      <c r="G1429" s="15" t="s">
        <v>14898</v>
      </c>
      <c r="H1429" s="15" t="s">
        <v>14899</v>
      </c>
      <c r="I1429" s="15" t="s">
        <v>14900</v>
      </c>
      <c r="J1429" s="15" t="s">
        <v>14901</v>
      </c>
      <c r="K1429" s="15" t="s">
        <v>14902</v>
      </c>
      <c r="L1429" s="15" t="s">
        <v>14903</v>
      </c>
      <c r="M1429" s="15" t="s">
        <v>14904</v>
      </c>
    </row>
    <row r="1430" spans="1:13">
      <c r="A1430" s="1" t="s">
        <v>14905</v>
      </c>
      <c r="B1430" s="1" t="s">
        <v>14906</v>
      </c>
      <c r="C1430" s="91" t="s">
        <v>3701</v>
      </c>
      <c r="D1430" s="15" t="s">
        <v>14907</v>
      </c>
      <c r="E1430" s="15" t="s">
        <v>14908</v>
      </c>
      <c r="F1430" s="15" t="s">
        <v>14909</v>
      </c>
      <c r="G1430" s="15" t="s">
        <v>14910</v>
      </c>
      <c r="H1430" s="15" t="s">
        <v>14911</v>
      </c>
      <c r="I1430" s="15" t="s">
        <v>14912</v>
      </c>
      <c r="J1430" s="15" t="s">
        <v>14913</v>
      </c>
      <c r="K1430" s="15" t="s">
        <v>14914</v>
      </c>
      <c r="L1430" s="15" t="s">
        <v>14915</v>
      </c>
      <c r="M1430" s="15" t="s">
        <v>14916</v>
      </c>
    </row>
    <row r="1431" spans="1:13">
      <c r="A1431" s="1" t="s">
        <v>14917</v>
      </c>
      <c r="B1431" s="1" t="s">
        <v>14918</v>
      </c>
      <c r="C1431" s="91" t="s">
        <v>3701</v>
      </c>
      <c r="D1431" s="15" t="s">
        <v>14919</v>
      </c>
      <c r="E1431" s="15" t="s">
        <v>14920</v>
      </c>
      <c r="F1431" s="15" t="s">
        <v>14921</v>
      </c>
      <c r="G1431" s="15" t="s">
        <v>14922</v>
      </c>
      <c r="H1431" s="15" t="s">
        <v>14923</v>
      </c>
      <c r="I1431" s="15" t="s">
        <v>14924</v>
      </c>
      <c r="J1431" s="15" t="s">
        <v>14925</v>
      </c>
      <c r="K1431" s="15" t="s">
        <v>14926</v>
      </c>
      <c r="L1431" s="15" t="s">
        <v>14927</v>
      </c>
      <c r="M1431" s="15" t="s">
        <v>14928</v>
      </c>
    </row>
    <row r="1432" spans="1:13">
      <c r="A1432" s="1" t="s">
        <v>14929</v>
      </c>
      <c r="B1432" s="1" t="s">
        <v>14930</v>
      </c>
      <c r="C1432" s="91"/>
      <c r="D1432" s="15" t="s">
        <v>7568</v>
      </c>
      <c r="E1432" s="15" t="s">
        <v>7566</v>
      </c>
      <c r="F1432" s="15" t="s">
        <v>14931</v>
      </c>
      <c r="G1432" s="15" t="s">
        <v>7568</v>
      </c>
      <c r="H1432" s="15" t="s">
        <v>14932</v>
      </c>
      <c r="I1432" s="15" t="s">
        <v>14933</v>
      </c>
      <c r="J1432" s="15" t="s">
        <v>14934</v>
      </c>
      <c r="K1432" s="15" t="s">
        <v>14935</v>
      </c>
      <c r="L1432" s="15" t="s">
        <v>7571</v>
      </c>
      <c r="M1432" s="15" t="s">
        <v>7572</v>
      </c>
    </row>
    <row r="1433" spans="1:13">
      <c r="A1433" s="1" t="s">
        <v>14936</v>
      </c>
      <c r="B1433" s="1" t="s">
        <v>14937</v>
      </c>
      <c r="C1433" s="91" t="s">
        <v>3701</v>
      </c>
      <c r="D1433" s="15" t="s">
        <v>14938</v>
      </c>
      <c r="E1433" s="15" t="s">
        <v>14939</v>
      </c>
      <c r="F1433" s="15" t="s">
        <v>14940</v>
      </c>
      <c r="G1433" s="15" t="s">
        <v>14941</v>
      </c>
      <c r="H1433" s="15" t="s">
        <v>14942</v>
      </c>
      <c r="I1433" s="15" t="s">
        <v>14943</v>
      </c>
      <c r="J1433" s="15" t="s">
        <v>14944</v>
      </c>
      <c r="K1433" s="15" t="s">
        <v>14945</v>
      </c>
      <c r="L1433" s="15" t="s">
        <v>14946</v>
      </c>
      <c r="M1433" s="15" t="s">
        <v>14947</v>
      </c>
    </row>
    <row r="1434" spans="1:13">
      <c r="A1434" s="1" t="s">
        <v>14948</v>
      </c>
      <c r="B1434" s="1" t="s">
        <v>14949</v>
      </c>
      <c r="C1434" s="91" t="s">
        <v>3701</v>
      </c>
      <c r="D1434" s="15" t="s">
        <v>14950</v>
      </c>
      <c r="E1434" s="15" t="s">
        <v>14951</v>
      </c>
      <c r="F1434" s="15" t="s">
        <v>14952</v>
      </c>
      <c r="G1434" s="15" t="s">
        <v>14953</v>
      </c>
      <c r="H1434" s="15" t="s">
        <v>14954</v>
      </c>
      <c r="I1434" s="15" t="s">
        <v>14955</v>
      </c>
      <c r="J1434" s="15" t="s">
        <v>14956</v>
      </c>
      <c r="K1434" s="15" t="s">
        <v>14957</v>
      </c>
      <c r="L1434" s="15" t="s">
        <v>14958</v>
      </c>
      <c r="M1434" s="15" t="s">
        <v>14959</v>
      </c>
    </row>
    <row r="1435" spans="1:13">
      <c r="A1435" s="1" t="s">
        <v>14960</v>
      </c>
      <c r="B1435" s="1" t="s">
        <v>14961</v>
      </c>
      <c r="C1435" s="91" t="s">
        <v>3701</v>
      </c>
      <c r="D1435" s="15" t="s">
        <v>14962</v>
      </c>
      <c r="E1435" s="15" t="s">
        <v>14963</v>
      </c>
      <c r="F1435" s="15" t="s">
        <v>14964</v>
      </c>
      <c r="G1435" s="15" t="s">
        <v>14965</v>
      </c>
      <c r="H1435" s="15" t="s">
        <v>14966</v>
      </c>
      <c r="I1435" s="15" t="s">
        <v>14967</v>
      </c>
      <c r="J1435" s="15" t="s">
        <v>14968</v>
      </c>
      <c r="K1435" s="15" t="s">
        <v>14969</v>
      </c>
      <c r="L1435" s="15" t="s">
        <v>14970</v>
      </c>
      <c r="M1435" s="15" t="s">
        <v>14971</v>
      </c>
    </row>
    <row r="1436" spans="1:13">
      <c r="A1436" s="1" t="s">
        <v>14972</v>
      </c>
      <c r="B1436" s="1" t="s">
        <v>14973</v>
      </c>
      <c r="C1436" s="91" t="s">
        <v>3701</v>
      </c>
      <c r="D1436" s="15" t="s">
        <v>14974</v>
      </c>
      <c r="E1436" s="15" t="s">
        <v>14975</v>
      </c>
      <c r="F1436" s="15" t="s">
        <v>14976</v>
      </c>
      <c r="G1436" s="15" t="s">
        <v>14977</v>
      </c>
      <c r="H1436" s="15" t="s">
        <v>14978</v>
      </c>
      <c r="I1436" s="15" t="s">
        <v>14979</v>
      </c>
      <c r="J1436" s="15" t="s">
        <v>14980</v>
      </c>
      <c r="K1436" s="15" t="s">
        <v>14981</v>
      </c>
      <c r="L1436" s="15" t="s">
        <v>14982</v>
      </c>
      <c r="M1436" s="15" t="s">
        <v>14983</v>
      </c>
    </row>
    <row r="1437" spans="1:13">
      <c r="A1437" s="1" t="s">
        <v>14984</v>
      </c>
      <c r="B1437" s="1" t="s">
        <v>14985</v>
      </c>
      <c r="C1437" s="91" t="s">
        <v>3701</v>
      </c>
      <c r="D1437" s="15" t="s">
        <v>14986</v>
      </c>
      <c r="E1437" s="15" t="s">
        <v>14987</v>
      </c>
      <c r="F1437" s="15" t="s">
        <v>14988</v>
      </c>
      <c r="G1437" s="15" t="s">
        <v>14989</v>
      </c>
      <c r="H1437" s="15" t="s">
        <v>14990</v>
      </c>
      <c r="I1437" s="15" t="s">
        <v>14991</v>
      </c>
      <c r="J1437" s="15" t="s">
        <v>14992</v>
      </c>
      <c r="K1437" s="15" t="s">
        <v>14993</v>
      </c>
      <c r="L1437" s="15" t="s">
        <v>14994</v>
      </c>
      <c r="M1437" s="15" t="s">
        <v>14995</v>
      </c>
    </row>
    <row r="1438" spans="1:13">
      <c r="A1438" s="1" t="s">
        <v>14996</v>
      </c>
      <c r="B1438" s="1" t="s">
        <v>14997</v>
      </c>
      <c r="C1438" s="91" t="s">
        <v>3701</v>
      </c>
      <c r="D1438" s="15" t="s">
        <v>14998</v>
      </c>
      <c r="E1438" s="15" t="s">
        <v>14999</v>
      </c>
      <c r="F1438" s="15" t="s">
        <v>15000</v>
      </c>
      <c r="G1438" s="15" t="s">
        <v>15001</v>
      </c>
      <c r="H1438" s="15" t="s">
        <v>15002</v>
      </c>
      <c r="I1438" s="15" t="s">
        <v>15003</v>
      </c>
      <c r="J1438" s="15" t="s">
        <v>15004</v>
      </c>
      <c r="K1438" s="15" t="s">
        <v>15005</v>
      </c>
      <c r="L1438" s="15" t="s">
        <v>15006</v>
      </c>
      <c r="M1438" s="15" t="s">
        <v>15007</v>
      </c>
    </row>
    <row r="1439" spans="1:13">
      <c r="A1439" s="1" t="s">
        <v>15008</v>
      </c>
      <c r="B1439" s="1" t="s">
        <v>15009</v>
      </c>
      <c r="C1439" s="91" t="s">
        <v>3701</v>
      </c>
      <c r="D1439" s="15" t="s">
        <v>15010</v>
      </c>
      <c r="E1439" s="15" t="s">
        <v>15011</v>
      </c>
      <c r="F1439" s="15" t="s">
        <v>15012</v>
      </c>
      <c r="G1439" s="15" t="s">
        <v>15013</v>
      </c>
      <c r="H1439" s="15" t="s">
        <v>15014</v>
      </c>
      <c r="I1439" s="15" t="s">
        <v>15015</v>
      </c>
      <c r="J1439" s="15" t="s">
        <v>15016</v>
      </c>
      <c r="K1439" s="15" t="s">
        <v>15017</v>
      </c>
      <c r="L1439" s="15" t="s">
        <v>15018</v>
      </c>
      <c r="M1439" s="15" t="s">
        <v>15019</v>
      </c>
    </row>
    <row r="1440" spans="1:13">
      <c r="A1440" s="1" t="s">
        <v>15020</v>
      </c>
      <c r="B1440" s="1" t="s">
        <v>15021</v>
      </c>
      <c r="C1440" s="91" t="s">
        <v>3701</v>
      </c>
      <c r="D1440" s="15" t="s">
        <v>15022</v>
      </c>
      <c r="E1440" s="15" t="s">
        <v>15023</v>
      </c>
      <c r="F1440" s="15" t="s">
        <v>15024</v>
      </c>
      <c r="G1440" s="15" t="s">
        <v>15025</v>
      </c>
      <c r="H1440" s="15" t="s">
        <v>15026</v>
      </c>
      <c r="I1440" s="15" t="s">
        <v>15027</v>
      </c>
      <c r="J1440" s="15" t="s">
        <v>15028</v>
      </c>
      <c r="K1440" s="15" t="s">
        <v>15029</v>
      </c>
      <c r="L1440" s="15" t="s">
        <v>15030</v>
      </c>
      <c r="M1440" s="15" t="s">
        <v>15031</v>
      </c>
    </row>
    <row r="1441" spans="1:13">
      <c r="A1441" s="1" t="s">
        <v>15032</v>
      </c>
      <c r="B1441" s="1" t="s">
        <v>15033</v>
      </c>
      <c r="C1441" s="91" t="s">
        <v>3701</v>
      </c>
      <c r="D1441" s="15" t="s">
        <v>15034</v>
      </c>
      <c r="E1441" s="15" t="s">
        <v>15035</v>
      </c>
      <c r="F1441" s="15" t="s">
        <v>15036</v>
      </c>
      <c r="G1441" s="15" t="s">
        <v>15037</v>
      </c>
      <c r="H1441" s="15" t="s">
        <v>15038</v>
      </c>
      <c r="I1441" s="15" t="s">
        <v>15039</v>
      </c>
      <c r="J1441" s="15" t="s">
        <v>15040</v>
      </c>
      <c r="K1441" s="15" t="s">
        <v>15041</v>
      </c>
      <c r="L1441" s="15" t="s">
        <v>15042</v>
      </c>
      <c r="M1441" s="15" t="s">
        <v>15043</v>
      </c>
    </row>
    <row r="1442" spans="1:13">
      <c r="A1442" s="1" t="s">
        <v>15044</v>
      </c>
      <c r="B1442" s="1" t="s">
        <v>15045</v>
      </c>
      <c r="C1442" s="91" t="s">
        <v>3701</v>
      </c>
      <c r="D1442" s="15" t="s">
        <v>15046</v>
      </c>
      <c r="E1442" s="15" t="s">
        <v>15047</v>
      </c>
      <c r="F1442" s="15" t="s">
        <v>15048</v>
      </c>
      <c r="G1442" s="15" t="s">
        <v>15049</v>
      </c>
      <c r="H1442" s="15" t="s">
        <v>15050</v>
      </c>
      <c r="I1442" s="15" t="s">
        <v>15051</v>
      </c>
      <c r="J1442" s="15" t="s">
        <v>15052</v>
      </c>
      <c r="K1442" s="15" t="s">
        <v>15053</v>
      </c>
      <c r="L1442" s="15" t="s">
        <v>15054</v>
      </c>
      <c r="M1442" s="15" t="s">
        <v>15055</v>
      </c>
    </row>
    <row r="1443" spans="1:13">
      <c r="A1443" s="1" t="s">
        <v>15056</v>
      </c>
      <c r="B1443" s="1" t="s">
        <v>15057</v>
      </c>
      <c r="C1443" s="91" t="s">
        <v>3701</v>
      </c>
      <c r="D1443" s="15" t="s">
        <v>15058</v>
      </c>
      <c r="E1443" s="15" t="s">
        <v>15059</v>
      </c>
      <c r="F1443" s="15" t="s">
        <v>15060</v>
      </c>
      <c r="G1443" s="15" t="s">
        <v>15061</v>
      </c>
      <c r="H1443" s="15" t="s">
        <v>15062</v>
      </c>
      <c r="I1443" s="15" t="s">
        <v>15063</v>
      </c>
      <c r="J1443" s="15" t="s">
        <v>15064</v>
      </c>
      <c r="K1443" s="15" t="s">
        <v>15065</v>
      </c>
      <c r="L1443" s="15" t="s">
        <v>15066</v>
      </c>
      <c r="M1443" s="15" t="s">
        <v>15067</v>
      </c>
    </row>
    <row r="1444" spans="1:13">
      <c r="A1444" s="1" t="s">
        <v>15068</v>
      </c>
      <c r="B1444" s="1" t="s">
        <v>15069</v>
      </c>
      <c r="C1444" s="91" t="s">
        <v>3701</v>
      </c>
      <c r="D1444" s="15" t="s">
        <v>15070</v>
      </c>
      <c r="E1444" s="15" t="s">
        <v>15071</v>
      </c>
      <c r="F1444" s="15" t="s">
        <v>15072</v>
      </c>
      <c r="G1444" s="15" t="s">
        <v>15073</v>
      </c>
      <c r="H1444" s="15" t="s">
        <v>15074</v>
      </c>
      <c r="I1444" s="15" t="s">
        <v>15075</v>
      </c>
      <c r="J1444" s="15" t="s">
        <v>15076</v>
      </c>
      <c r="K1444" s="15" t="s">
        <v>15077</v>
      </c>
      <c r="L1444" s="15" t="s">
        <v>15078</v>
      </c>
      <c r="M1444" s="15" t="s">
        <v>15079</v>
      </c>
    </row>
    <row r="1445" spans="1:13">
      <c r="A1445" s="1" t="s">
        <v>15080</v>
      </c>
      <c r="B1445" s="1" t="s">
        <v>15081</v>
      </c>
      <c r="C1445" s="91" t="s">
        <v>3701</v>
      </c>
      <c r="D1445" s="15" t="s">
        <v>15082</v>
      </c>
      <c r="E1445" s="15" t="s">
        <v>15083</v>
      </c>
      <c r="F1445" s="15" t="s">
        <v>15084</v>
      </c>
      <c r="G1445" s="15" t="s">
        <v>15085</v>
      </c>
      <c r="H1445" s="15" t="s">
        <v>15086</v>
      </c>
      <c r="I1445" s="15" t="s">
        <v>15087</v>
      </c>
      <c r="J1445" s="15" t="s">
        <v>15088</v>
      </c>
      <c r="K1445" s="15" t="s">
        <v>15089</v>
      </c>
      <c r="L1445" s="15" t="s">
        <v>15090</v>
      </c>
      <c r="M1445" s="15" t="s">
        <v>15091</v>
      </c>
    </row>
    <row r="1446" spans="1:13">
      <c r="A1446" s="1" t="s">
        <v>15092</v>
      </c>
      <c r="B1446" s="1" t="s">
        <v>15093</v>
      </c>
      <c r="C1446" s="91" t="s">
        <v>3701</v>
      </c>
      <c r="D1446" s="15" t="s">
        <v>15094</v>
      </c>
      <c r="E1446" s="15" t="s">
        <v>15095</v>
      </c>
      <c r="F1446" s="15" t="s">
        <v>15096</v>
      </c>
      <c r="G1446" s="15" t="s">
        <v>15097</v>
      </c>
      <c r="H1446" s="15" t="s">
        <v>15098</v>
      </c>
      <c r="I1446" s="15" t="s">
        <v>15099</v>
      </c>
      <c r="J1446" s="15" t="s">
        <v>15100</v>
      </c>
      <c r="K1446" s="15" t="s">
        <v>15101</v>
      </c>
      <c r="L1446" s="15" t="s">
        <v>15102</v>
      </c>
      <c r="M1446" s="15" t="s">
        <v>15103</v>
      </c>
    </row>
    <row r="1447" spans="1:13">
      <c r="A1447" s="1" t="s">
        <v>15104</v>
      </c>
      <c r="B1447" s="1" t="s">
        <v>15105</v>
      </c>
      <c r="C1447" s="91" t="s">
        <v>3701</v>
      </c>
      <c r="D1447" s="15" t="s">
        <v>15106</v>
      </c>
      <c r="E1447" s="15" t="s">
        <v>15107</v>
      </c>
      <c r="F1447" s="15" t="s">
        <v>15108</v>
      </c>
      <c r="G1447" s="15" t="s">
        <v>15109</v>
      </c>
      <c r="H1447" s="15" t="s">
        <v>15110</v>
      </c>
      <c r="I1447" s="15" t="s">
        <v>15111</v>
      </c>
      <c r="J1447" s="15" t="s">
        <v>15112</v>
      </c>
      <c r="K1447" s="15" t="s">
        <v>15113</v>
      </c>
      <c r="L1447" s="15" t="s">
        <v>15114</v>
      </c>
      <c r="M1447" s="15" t="s">
        <v>15115</v>
      </c>
    </row>
    <row r="1448" spans="1:13">
      <c r="A1448" s="1" t="s">
        <v>15116</v>
      </c>
      <c r="B1448" s="1" t="s">
        <v>15117</v>
      </c>
      <c r="C1448" s="91" t="s">
        <v>3701</v>
      </c>
      <c r="D1448" s="15" t="s">
        <v>15118</v>
      </c>
      <c r="E1448" s="15" t="s">
        <v>15119</v>
      </c>
      <c r="F1448" s="15" t="s">
        <v>15120</v>
      </c>
      <c r="G1448" s="15" t="s">
        <v>15121</v>
      </c>
      <c r="H1448" s="15" t="s">
        <v>15122</v>
      </c>
      <c r="I1448" s="15" t="s">
        <v>15123</v>
      </c>
      <c r="J1448" s="15" t="s">
        <v>15124</v>
      </c>
      <c r="K1448" s="15" t="s">
        <v>15125</v>
      </c>
      <c r="L1448" s="15" t="s">
        <v>15126</v>
      </c>
      <c r="M1448" s="15" t="s">
        <v>15127</v>
      </c>
    </row>
    <row r="1449" spans="1:13">
      <c r="A1449" s="1" t="s">
        <v>15128</v>
      </c>
      <c r="B1449" s="1" t="s">
        <v>15129</v>
      </c>
      <c r="C1449" s="91" t="s">
        <v>3701</v>
      </c>
      <c r="D1449" s="15" t="s">
        <v>15130</v>
      </c>
      <c r="E1449" s="15" t="s">
        <v>15131</v>
      </c>
      <c r="F1449" s="15" t="s">
        <v>15132</v>
      </c>
      <c r="G1449" s="15" t="s">
        <v>15133</v>
      </c>
      <c r="H1449" s="15" t="s">
        <v>15134</v>
      </c>
      <c r="I1449" s="15" t="s">
        <v>15135</v>
      </c>
      <c r="J1449" s="15" t="s">
        <v>15136</v>
      </c>
      <c r="K1449" s="15" t="s">
        <v>15137</v>
      </c>
      <c r="L1449" s="15" t="s">
        <v>15138</v>
      </c>
      <c r="M1449" s="15" t="s">
        <v>15139</v>
      </c>
    </row>
    <row r="1450" spans="1:13">
      <c r="A1450" s="1" t="s">
        <v>15140</v>
      </c>
      <c r="B1450" s="1" t="s">
        <v>15141</v>
      </c>
      <c r="C1450" s="91" t="s">
        <v>3701</v>
      </c>
      <c r="D1450" s="15" t="s">
        <v>15142</v>
      </c>
      <c r="E1450" s="15" t="s">
        <v>15143</v>
      </c>
      <c r="F1450" s="15" t="s">
        <v>15144</v>
      </c>
      <c r="G1450" s="15" t="s">
        <v>15145</v>
      </c>
      <c r="H1450" s="15" t="s">
        <v>15146</v>
      </c>
      <c r="I1450" s="15" t="s">
        <v>15147</v>
      </c>
      <c r="J1450" s="15" t="s">
        <v>15148</v>
      </c>
      <c r="K1450" s="15" t="s">
        <v>15149</v>
      </c>
      <c r="L1450" s="15" t="s">
        <v>15150</v>
      </c>
      <c r="M1450" s="15" t="s">
        <v>15151</v>
      </c>
    </row>
    <row r="1451" spans="1:13">
      <c r="A1451" s="1" t="s">
        <v>15152</v>
      </c>
      <c r="B1451" s="1" t="s">
        <v>15153</v>
      </c>
      <c r="C1451" s="91" t="s">
        <v>3701</v>
      </c>
      <c r="D1451" s="15" t="s">
        <v>15154</v>
      </c>
      <c r="E1451" s="15" t="s">
        <v>15155</v>
      </c>
      <c r="F1451" s="15" t="s">
        <v>15156</v>
      </c>
      <c r="G1451" s="15" t="s">
        <v>15157</v>
      </c>
      <c r="H1451" s="15" t="s">
        <v>15158</v>
      </c>
      <c r="I1451" s="15" t="s">
        <v>15159</v>
      </c>
      <c r="J1451" s="15" t="s">
        <v>15160</v>
      </c>
      <c r="K1451" s="15" t="s">
        <v>15161</v>
      </c>
      <c r="L1451" s="15" t="s">
        <v>15162</v>
      </c>
      <c r="M1451" s="15" t="s">
        <v>15163</v>
      </c>
    </row>
    <row r="1452" spans="1:13">
      <c r="A1452" s="1" t="s">
        <v>15164</v>
      </c>
      <c r="B1452" s="1" t="s">
        <v>15165</v>
      </c>
      <c r="C1452" s="91" t="s">
        <v>3701</v>
      </c>
      <c r="D1452" s="15" t="s">
        <v>15166</v>
      </c>
      <c r="E1452" s="15" t="s">
        <v>15167</v>
      </c>
      <c r="F1452" s="15" t="s">
        <v>15168</v>
      </c>
      <c r="G1452" s="15" t="s">
        <v>15169</v>
      </c>
      <c r="H1452" s="15" t="s">
        <v>15170</v>
      </c>
      <c r="I1452" s="15" t="s">
        <v>15171</v>
      </c>
      <c r="J1452" s="15" t="s">
        <v>15172</v>
      </c>
      <c r="K1452" s="15" t="s">
        <v>15173</v>
      </c>
      <c r="L1452" s="15" t="s">
        <v>15174</v>
      </c>
      <c r="M1452" s="15" t="s">
        <v>15175</v>
      </c>
    </row>
    <row r="1453" spans="1:13">
      <c r="A1453" s="1" t="s">
        <v>15176</v>
      </c>
      <c r="B1453" s="1" t="s">
        <v>15177</v>
      </c>
      <c r="C1453" s="91" t="s">
        <v>3701</v>
      </c>
      <c r="D1453" s="15" t="s">
        <v>15178</v>
      </c>
      <c r="E1453" s="15" t="s">
        <v>15179</v>
      </c>
      <c r="F1453" s="15" t="s">
        <v>15180</v>
      </c>
      <c r="G1453" s="15" t="s">
        <v>15181</v>
      </c>
      <c r="H1453" s="15" t="s">
        <v>15182</v>
      </c>
      <c r="I1453" s="15" t="s">
        <v>15183</v>
      </c>
      <c r="J1453" s="15" t="s">
        <v>15184</v>
      </c>
      <c r="K1453" s="15" t="s">
        <v>15185</v>
      </c>
      <c r="L1453" s="15" t="s">
        <v>15186</v>
      </c>
      <c r="M1453" s="15" t="s">
        <v>15187</v>
      </c>
    </row>
    <row r="1454" spans="1:13">
      <c r="A1454" s="1" t="s">
        <v>15188</v>
      </c>
      <c r="B1454" s="1" t="s">
        <v>15189</v>
      </c>
      <c r="C1454" s="91" t="s">
        <v>3701</v>
      </c>
      <c r="D1454" s="15" t="s">
        <v>15190</v>
      </c>
      <c r="E1454" s="15" t="s">
        <v>15191</v>
      </c>
      <c r="F1454" s="15" t="s">
        <v>15192</v>
      </c>
      <c r="G1454" s="15" t="s">
        <v>15193</v>
      </c>
      <c r="H1454" s="15" t="s">
        <v>15194</v>
      </c>
      <c r="I1454" s="15" t="s">
        <v>15195</v>
      </c>
      <c r="J1454" s="15" t="s">
        <v>15196</v>
      </c>
      <c r="K1454" s="15" t="s">
        <v>15197</v>
      </c>
      <c r="L1454" s="15" t="s">
        <v>15198</v>
      </c>
      <c r="M1454" s="15" t="s">
        <v>15199</v>
      </c>
    </row>
    <row r="1455" spans="1:13">
      <c r="A1455" s="1" t="s">
        <v>15200</v>
      </c>
      <c r="B1455" s="1" t="s">
        <v>15201</v>
      </c>
      <c r="C1455" s="91" t="s">
        <v>3701</v>
      </c>
      <c r="D1455" s="15" t="s">
        <v>15202</v>
      </c>
      <c r="E1455" s="15" t="s">
        <v>15203</v>
      </c>
      <c r="F1455" s="15" t="s">
        <v>15204</v>
      </c>
      <c r="G1455" s="15" t="s">
        <v>15205</v>
      </c>
      <c r="H1455" s="15" t="s">
        <v>15206</v>
      </c>
      <c r="I1455" s="15" t="s">
        <v>15207</v>
      </c>
      <c r="J1455" s="15" t="s">
        <v>15208</v>
      </c>
      <c r="K1455" s="15" t="s">
        <v>15209</v>
      </c>
      <c r="L1455" s="15" t="s">
        <v>15210</v>
      </c>
      <c r="M1455" s="15" t="s">
        <v>15211</v>
      </c>
    </row>
    <row r="1456" spans="1:13">
      <c r="A1456" s="1" t="s">
        <v>15212</v>
      </c>
      <c r="B1456" s="1" t="s">
        <v>15213</v>
      </c>
      <c r="C1456" s="91" t="s">
        <v>3701</v>
      </c>
      <c r="D1456" s="15" t="s">
        <v>15214</v>
      </c>
      <c r="E1456" s="15" t="s">
        <v>15215</v>
      </c>
      <c r="F1456" s="15" t="s">
        <v>15216</v>
      </c>
      <c r="G1456" s="15" t="s">
        <v>15217</v>
      </c>
      <c r="H1456" s="15" t="s">
        <v>15218</v>
      </c>
      <c r="I1456" s="15" t="s">
        <v>15219</v>
      </c>
      <c r="J1456" s="15" t="s">
        <v>15220</v>
      </c>
      <c r="K1456" s="15" t="s">
        <v>15221</v>
      </c>
      <c r="L1456" s="15" t="s">
        <v>15222</v>
      </c>
      <c r="M1456" s="15" t="s">
        <v>15223</v>
      </c>
    </row>
    <row r="1457" spans="1:13">
      <c r="A1457" s="1" t="s">
        <v>15224</v>
      </c>
      <c r="B1457" s="1" t="s">
        <v>15225</v>
      </c>
      <c r="C1457" s="91" t="s">
        <v>3701</v>
      </c>
      <c r="D1457" s="15" t="s">
        <v>15226</v>
      </c>
      <c r="E1457" s="15" t="s">
        <v>15227</v>
      </c>
      <c r="F1457" s="15" t="s">
        <v>15228</v>
      </c>
      <c r="G1457" s="15" t="s">
        <v>15229</v>
      </c>
      <c r="H1457" s="15" t="s">
        <v>15230</v>
      </c>
      <c r="I1457" s="15" t="s">
        <v>15231</v>
      </c>
      <c r="J1457" s="15" t="s">
        <v>15232</v>
      </c>
      <c r="K1457" s="15" t="s">
        <v>15233</v>
      </c>
      <c r="L1457" s="15" t="s">
        <v>15234</v>
      </c>
      <c r="M1457" s="15" t="s">
        <v>15235</v>
      </c>
    </row>
    <row r="1458" spans="1:13">
      <c r="A1458" s="1" t="s">
        <v>15236</v>
      </c>
      <c r="B1458" s="1" t="s">
        <v>15237</v>
      </c>
      <c r="C1458" s="91" t="s">
        <v>3701</v>
      </c>
      <c r="D1458" s="15" t="s">
        <v>15238</v>
      </c>
      <c r="E1458" s="15" t="s">
        <v>15239</v>
      </c>
      <c r="F1458" s="15" t="s">
        <v>15240</v>
      </c>
      <c r="G1458" s="15" t="s">
        <v>15241</v>
      </c>
      <c r="H1458" s="15" t="s">
        <v>15242</v>
      </c>
      <c r="I1458" s="15" t="s">
        <v>15243</v>
      </c>
      <c r="J1458" s="15" t="s">
        <v>15244</v>
      </c>
      <c r="K1458" s="15" t="s">
        <v>15245</v>
      </c>
      <c r="L1458" s="15" t="s">
        <v>15246</v>
      </c>
      <c r="M1458" s="15" t="s">
        <v>15247</v>
      </c>
    </row>
    <row r="1459" spans="1:13">
      <c r="A1459" s="1" t="s">
        <v>15248</v>
      </c>
      <c r="B1459" s="1" t="s">
        <v>15249</v>
      </c>
      <c r="C1459" s="91" t="s">
        <v>3701</v>
      </c>
      <c r="D1459" s="15" t="s">
        <v>15250</v>
      </c>
      <c r="E1459" s="15" t="s">
        <v>15251</v>
      </c>
      <c r="F1459" s="15" t="s">
        <v>15252</v>
      </c>
      <c r="G1459" s="15" t="s">
        <v>15253</v>
      </c>
      <c r="H1459" s="15" t="s">
        <v>15254</v>
      </c>
      <c r="I1459" s="15" t="s">
        <v>15255</v>
      </c>
      <c r="J1459" s="15" t="s">
        <v>15256</v>
      </c>
      <c r="K1459" s="15" t="s">
        <v>15257</v>
      </c>
      <c r="L1459" s="15" t="s">
        <v>15258</v>
      </c>
      <c r="M1459" s="15" t="s">
        <v>15259</v>
      </c>
    </row>
    <row r="1460" spans="1:13">
      <c r="A1460" s="1" t="s">
        <v>15260</v>
      </c>
      <c r="B1460" s="1" t="s">
        <v>15261</v>
      </c>
      <c r="C1460" s="91" t="s">
        <v>3701</v>
      </c>
      <c r="D1460" s="15" t="s">
        <v>15262</v>
      </c>
      <c r="E1460" s="15" t="s">
        <v>15263</v>
      </c>
      <c r="F1460" s="15" t="s">
        <v>15264</v>
      </c>
      <c r="G1460" s="15" t="s">
        <v>15265</v>
      </c>
      <c r="H1460" s="15" t="s">
        <v>15266</v>
      </c>
      <c r="I1460" s="15" t="s">
        <v>15267</v>
      </c>
      <c r="J1460" s="15" t="s">
        <v>15268</v>
      </c>
      <c r="K1460" s="15" t="s">
        <v>15269</v>
      </c>
      <c r="L1460" s="15" t="s">
        <v>15270</v>
      </c>
      <c r="M1460" s="15" t="s">
        <v>15271</v>
      </c>
    </row>
    <row r="1461" spans="1:13">
      <c r="A1461" s="1" t="s">
        <v>15272</v>
      </c>
      <c r="B1461" s="1" t="s">
        <v>15273</v>
      </c>
      <c r="C1461" s="91" t="s">
        <v>3701</v>
      </c>
      <c r="D1461" s="15" t="s">
        <v>15274</v>
      </c>
      <c r="E1461" s="15" t="s">
        <v>15275</v>
      </c>
      <c r="F1461" s="15" t="s">
        <v>15276</v>
      </c>
      <c r="G1461" s="15" t="s">
        <v>15277</v>
      </c>
      <c r="H1461" s="15" t="s">
        <v>15278</v>
      </c>
      <c r="I1461" s="15" t="s">
        <v>15279</v>
      </c>
      <c r="J1461" s="15" t="s">
        <v>15280</v>
      </c>
      <c r="K1461" s="15" t="s">
        <v>15281</v>
      </c>
      <c r="L1461" s="15" t="s">
        <v>15282</v>
      </c>
      <c r="M1461" s="15" t="s">
        <v>15283</v>
      </c>
    </row>
    <row r="1462" spans="1:13">
      <c r="A1462" s="1" t="s">
        <v>15284</v>
      </c>
      <c r="B1462" s="1" t="s">
        <v>15285</v>
      </c>
      <c r="C1462" s="91" t="s">
        <v>3701</v>
      </c>
      <c r="D1462" s="15" t="s">
        <v>15286</v>
      </c>
      <c r="E1462" s="15" t="s">
        <v>15287</v>
      </c>
      <c r="F1462" s="15" t="s">
        <v>15288</v>
      </c>
      <c r="G1462" s="15" t="s">
        <v>15289</v>
      </c>
      <c r="H1462" s="15" t="s">
        <v>15290</v>
      </c>
      <c r="I1462" s="15" t="s">
        <v>15291</v>
      </c>
      <c r="J1462" s="15" t="s">
        <v>15292</v>
      </c>
      <c r="K1462" s="15" t="s">
        <v>15293</v>
      </c>
      <c r="L1462" s="15" t="s">
        <v>15294</v>
      </c>
      <c r="M1462" s="15" t="s">
        <v>15295</v>
      </c>
    </row>
    <row r="1463" spans="1:13">
      <c r="A1463" s="1" t="s">
        <v>15296</v>
      </c>
      <c r="C1463" s="91"/>
      <c r="D1463" s="15" t="s">
        <v>15297</v>
      </c>
      <c r="E1463" s="15" t="s">
        <v>6983</v>
      </c>
      <c r="F1463" s="15" t="s">
        <v>15298</v>
      </c>
      <c r="G1463" s="15" t="s">
        <v>15299</v>
      </c>
      <c r="H1463" s="15" t="s">
        <v>15300</v>
      </c>
      <c r="I1463" s="15" t="s">
        <v>15301</v>
      </c>
      <c r="J1463" s="15" t="s">
        <v>15302</v>
      </c>
      <c r="K1463" s="15" t="s">
        <v>15303</v>
      </c>
      <c r="L1463" s="15" t="s">
        <v>15304</v>
      </c>
      <c r="M1463" s="15" t="s">
        <v>15305</v>
      </c>
    </row>
    <row r="1464" spans="1:13">
      <c r="A1464" s="1" t="s">
        <v>15306</v>
      </c>
      <c r="B1464" s="1" t="s">
        <v>15307</v>
      </c>
      <c r="C1464" s="91" t="s">
        <v>3701</v>
      </c>
      <c r="D1464" s="15" t="s">
        <v>15308</v>
      </c>
      <c r="E1464" s="15" t="s">
        <v>15309</v>
      </c>
      <c r="F1464" s="15" t="s">
        <v>15310</v>
      </c>
      <c r="G1464" s="15" t="s">
        <v>15311</v>
      </c>
      <c r="H1464" s="15" t="s">
        <v>15312</v>
      </c>
      <c r="I1464" s="15" t="s">
        <v>15313</v>
      </c>
      <c r="J1464" s="15" t="s">
        <v>15314</v>
      </c>
      <c r="K1464" s="15" t="s">
        <v>15315</v>
      </c>
      <c r="L1464" s="15" t="s">
        <v>15316</v>
      </c>
      <c r="M1464" s="15" t="s">
        <v>15317</v>
      </c>
    </row>
    <row r="1465" spans="1:13">
      <c r="A1465" s="1" t="s">
        <v>15318</v>
      </c>
      <c r="B1465" s="1" t="s">
        <v>15319</v>
      </c>
      <c r="C1465" s="91" t="s">
        <v>3701</v>
      </c>
      <c r="D1465" s="15" t="s">
        <v>15320</v>
      </c>
      <c r="E1465" s="15" t="s">
        <v>15321</v>
      </c>
      <c r="F1465" s="15" t="s">
        <v>15322</v>
      </c>
      <c r="G1465" s="15" t="s">
        <v>15323</v>
      </c>
      <c r="H1465" s="15" t="s">
        <v>15324</v>
      </c>
      <c r="I1465" s="15" t="s">
        <v>15325</v>
      </c>
      <c r="J1465" s="15" t="s">
        <v>15326</v>
      </c>
      <c r="K1465" s="15" t="s">
        <v>15327</v>
      </c>
      <c r="L1465" s="15" t="s">
        <v>15328</v>
      </c>
      <c r="M1465" s="15" t="s">
        <v>15329</v>
      </c>
    </row>
    <row r="1466" spans="1:13">
      <c r="A1466" s="1" t="s">
        <v>15330</v>
      </c>
      <c r="B1466" s="1" t="s">
        <v>15331</v>
      </c>
      <c r="C1466" s="91" t="s">
        <v>3701</v>
      </c>
      <c r="D1466" s="15" t="s">
        <v>15332</v>
      </c>
      <c r="E1466" s="15" t="s">
        <v>15333</v>
      </c>
      <c r="F1466" s="15" t="s">
        <v>15334</v>
      </c>
      <c r="G1466" s="15" t="s">
        <v>15335</v>
      </c>
      <c r="H1466" s="15" t="s">
        <v>15336</v>
      </c>
      <c r="I1466" s="15" t="s">
        <v>15337</v>
      </c>
      <c r="J1466" s="15" t="s">
        <v>15338</v>
      </c>
      <c r="K1466" s="15" t="s">
        <v>15339</v>
      </c>
      <c r="L1466" s="15" t="s">
        <v>15340</v>
      </c>
      <c r="M1466" s="15" t="s">
        <v>15341</v>
      </c>
    </row>
    <row r="1467" spans="1:13">
      <c r="A1467" s="19" t="s">
        <v>15342</v>
      </c>
      <c r="B1467" s="19" t="s">
        <v>15343</v>
      </c>
      <c r="C1467" s="91" t="s">
        <v>3701</v>
      </c>
      <c r="D1467" s="18" t="s">
        <v>15344</v>
      </c>
      <c r="E1467" s="15" t="s">
        <v>15345</v>
      </c>
      <c r="F1467" s="15" t="s">
        <v>15346</v>
      </c>
      <c r="G1467" s="15" t="s">
        <v>15347</v>
      </c>
      <c r="H1467" s="15" t="s">
        <v>15348</v>
      </c>
      <c r="I1467" s="15" t="s">
        <v>15349</v>
      </c>
      <c r="J1467" s="15" t="s">
        <v>15350</v>
      </c>
      <c r="K1467" s="15" t="s">
        <v>15351</v>
      </c>
      <c r="L1467" s="15" t="s">
        <v>15352</v>
      </c>
      <c r="M1467" s="15" t="s">
        <v>15353</v>
      </c>
    </row>
    <row r="1468" spans="1:13">
      <c r="A1468" s="1" t="s">
        <v>15354</v>
      </c>
      <c r="B1468" s="1" t="s">
        <v>15355</v>
      </c>
      <c r="C1468" s="91" t="s">
        <v>3701</v>
      </c>
      <c r="D1468" s="15" t="s">
        <v>15356</v>
      </c>
      <c r="E1468" s="15" t="s">
        <v>15357</v>
      </c>
      <c r="F1468" s="15" t="s">
        <v>15358</v>
      </c>
      <c r="G1468" s="15" t="s">
        <v>15359</v>
      </c>
      <c r="H1468" s="15" t="s">
        <v>15360</v>
      </c>
      <c r="I1468" s="15" t="s">
        <v>15361</v>
      </c>
      <c r="J1468" s="15" t="s">
        <v>15362</v>
      </c>
      <c r="K1468" s="15" t="s">
        <v>15363</v>
      </c>
      <c r="L1468" s="15" t="s">
        <v>15364</v>
      </c>
      <c r="M1468" s="15" t="s">
        <v>15365</v>
      </c>
    </row>
    <row r="1469" spans="1:13">
      <c r="A1469" s="1" t="s">
        <v>15366</v>
      </c>
      <c r="B1469" s="1" t="s">
        <v>15367</v>
      </c>
      <c r="C1469" s="91" t="s">
        <v>3701</v>
      </c>
      <c r="D1469" s="15" t="s">
        <v>15368</v>
      </c>
      <c r="E1469" s="15" t="s">
        <v>15369</v>
      </c>
      <c r="F1469" s="15" t="s">
        <v>15370</v>
      </c>
      <c r="G1469" s="15" t="s">
        <v>15371</v>
      </c>
      <c r="H1469" s="15" t="s">
        <v>15372</v>
      </c>
      <c r="I1469" s="15" t="s">
        <v>15373</v>
      </c>
      <c r="J1469" s="15" t="s">
        <v>15374</v>
      </c>
      <c r="K1469" s="15" t="s">
        <v>15375</v>
      </c>
      <c r="L1469" s="15" t="s">
        <v>15376</v>
      </c>
      <c r="M1469" s="15" t="s">
        <v>15377</v>
      </c>
    </row>
    <row r="1470" spans="1:13">
      <c r="A1470" s="1" t="s">
        <v>15378</v>
      </c>
      <c r="B1470" s="1" t="s">
        <v>15379</v>
      </c>
      <c r="C1470" s="91" t="s">
        <v>3701</v>
      </c>
      <c r="D1470" s="15" t="s">
        <v>15380</v>
      </c>
      <c r="E1470" s="15" t="s">
        <v>15381</v>
      </c>
      <c r="F1470" s="15" t="s">
        <v>15382</v>
      </c>
      <c r="G1470" s="15" t="s">
        <v>15383</v>
      </c>
      <c r="H1470" s="15" t="s">
        <v>15384</v>
      </c>
      <c r="I1470" s="15" t="s">
        <v>15385</v>
      </c>
      <c r="J1470" s="15" t="s">
        <v>15386</v>
      </c>
      <c r="K1470" s="15" t="s">
        <v>15387</v>
      </c>
      <c r="L1470" s="15" t="s">
        <v>15388</v>
      </c>
      <c r="M1470" s="15" t="s">
        <v>15389</v>
      </c>
    </row>
    <row r="1471" spans="1:13">
      <c r="A1471" s="1" t="s">
        <v>15390</v>
      </c>
      <c r="B1471" s="1" t="s">
        <v>15391</v>
      </c>
      <c r="C1471" s="91" t="s">
        <v>3701</v>
      </c>
      <c r="D1471" s="15" t="s">
        <v>15392</v>
      </c>
      <c r="E1471" s="15" t="s">
        <v>15393</v>
      </c>
      <c r="F1471" s="15" t="s">
        <v>15394</v>
      </c>
      <c r="G1471" s="15" t="s">
        <v>15395</v>
      </c>
      <c r="H1471" s="15" t="s">
        <v>15396</v>
      </c>
      <c r="I1471" s="15" t="s">
        <v>15397</v>
      </c>
      <c r="J1471" s="15" t="s">
        <v>15398</v>
      </c>
      <c r="K1471" s="15" t="s">
        <v>15399</v>
      </c>
      <c r="L1471" s="15" t="s">
        <v>15400</v>
      </c>
      <c r="M1471" s="15" t="s">
        <v>15401</v>
      </c>
    </row>
    <row r="1472" spans="1:13">
      <c r="A1472" s="1" t="s">
        <v>15402</v>
      </c>
      <c r="B1472" s="1" t="s">
        <v>15403</v>
      </c>
      <c r="C1472" s="91" t="s">
        <v>3701</v>
      </c>
      <c r="D1472" s="15" t="s">
        <v>15404</v>
      </c>
      <c r="E1472" s="15" t="s">
        <v>15405</v>
      </c>
      <c r="F1472" s="15" t="s">
        <v>15406</v>
      </c>
      <c r="G1472" s="15" t="s">
        <v>15407</v>
      </c>
      <c r="H1472" s="15" t="s">
        <v>15408</v>
      </c>
      <c r="I1472" s="15" t="s">
        <v>15409</v>
      </c>
      <c r="J1472" s="15" t="s">
        <v>15410</v>
      </c>
      <c r="K1472" s="15" t="s">
        <v>15411</v>
      </c>
      <c r="L1472" s="15" t="s">
        <v>15412</v>
      </c>
      <c r="M1472" s="15" t="s">
        <v>15413</v>
      </c>
    </row>
    <row r="1473" spans="1:13">
      <c r="A1473" s="1" t="s">
        <v>15414</v>
      </c>
      <c r="B1473" s="1" t="s">
        <v>15415</v>
      </c>
      <c r="C1473" s="91" t="s">
        <v>3701</v>
      </c>
      <c r="D1473" s="15" t="s">
        <v>15416</v>
      </c>
      <c r="E1473" s="15" t="s">
        <v>15417</v>
      </c>
      <c r="F1473" s="15" t="s">
        <v>15418</v>
      </c>
      <c r="G1473" s="15" t="s">
        <v>15419</v>
      </c>
      <c r="H1473" s="15" t="s">
        <v>15420</v>
      </c>
      <c r="I1473" s="15" t="s">
        <v>15421</v>
      </c>
      <c r="J1473" s="15" t="s">
        <v>15422</v>
      </c>
      <c r="K1473" s="15" t="s">
        <v>15421</v>
      </c>
      <c r="L1473" s="15" t="s">
        <v>15423</v>
      </c>
      <c r="M1473" s="15" t="s">
        <v>15424</v>
      </c>
    </row>
    <row r="1474" spans="1:13">
      <c r="A1474" s="1" t="s">
        <v>15425</v>
      </c>
      <c r="D1474" s="15" t="s">
        <v>13684</v>
      </c>
      <c r="E1474" s="15" t="s">
        <v>13685</v>
      </c>
      <c r="F1474" s="15" t="s">
        <v>13686</v>
      </c>
      <c r="G1474" s="15" t="s">
        <v>13684</v>
      </c>
      <c r="H1474" s="15" t="s">
        <v>13687</v>
      </c>
      <c r="I1474" s="15" t="s">
        <v>13687</v>
      </c>
      <c r="J1474" s="15" t="s">
        <v>13688</v>
      </c>
      <c r="K1474" s="15" t="s">
        <v>13687</v>
      </c>
      <c r="L1474" s="15" t="s">
        <v>13689</v>
      </c>
      <c r="M1474" s="15" t="s">
        <v>13690</v>
      </c>
    </row>
    <row r="1475" spans="1:13">
      <c r="A1475" s="1" t="s">
        <v>15426</v>
      </c>
      <c r="B1475" s="1" t="s">
        <v>15427</v>
      </c>
      <c r="D1475" s="15" t="s">
        <v>15428</v>
      </c>
      <c r="E1475" s="15" t="s">
        <v>15429</v>
      </c>
      <c r="F1475" s="15" t="s">
        <v>15430</v>
      </c>
      <c r="G1475" s="15" t="s">
        <v>15431</v>
      </c>
      <c r="H1475" s="15" t="s">
        <v>15432</v>
      </c>
      <c r="I1475" s="15" t="s">
        <v>15433</v>
      </c>
      <c r="J1475" s="15" t="s">
        <v>15434</v>
      </c>
      <c r="K1475" s="15" t="s">
        <v>15433</v>
      </c>
      <c r="L1475" s="15" t="s">
        <v>15435</v>
      </c>
      <c r="M1475" s="15" t="s">
        <v>15436</v>
      </c>
    </row>
    <row r="1476" spans="1:13">
      <c r="A1476" s="1" t="s">
        <v>15437</v>
      </c>
      <c r="D1476" s="15" t="s">
        <v>15438</v>
      </c>
      <c r="E1476" s="15" t="s">
        <v>15439</v>
      </c>
      <c r="F1476" s="15" t="s">
        <v>15440</v>
      </c>
      <c r="G1476" s="15" t="s">
        <v>15441</v>
      </c>
      <c r="H1476" s="15" t="s">
        <v>15442</v>
      </c>
      <c r="I1476" s="15" t="s">
        <v>15443</v>
      </c>
      <c r="J1476" s="15" t="s">
        <v>15444</v>
      </c>
      <c r="K1476" s="15" t="s">
        <v>15445</v>
      </c>
      <c r="L1476" s="15" t="s">
        <v>15446</v>
      </c>
      <c r="M1476" s="15" t="s">
        <v>15447</v>
      </c>
    </row>
    <row r="1477" spans="1:13">
      <c r="A1477" s="1" t="s">
        <v>15448</v>
      </c>
      <c r="D1477" s="15" t="s">
        <v>15449</v>
      </c>
      <c r="E1477" s="15" t="s">
        <v>15450</v>
      </c>
      <c r="F1477" s="15" t="s">
        <v>15451</v>
      </c>
      <c r="G1477" s="15" t="s">
        <v>15452</v>
      </c>
      <c r="H1477" s="15" t="s">
        <v>15453</v>
      </c>
      <c r="I1477" s="15" t="s">
        <v>15454</v>
      </c>
      <c r="J1477" s="15" t="s">
        <v>15455</v>
      </c>
      <c r="K1477" s="15" t="s">
        <v>15456</v>
      </c>
      <c r="L1477" s="15" t="s">
        <v>15457</v>
      </c>
      <c r="M1477" s="15" t="s">
        <v>15458</v>
      </c>
    </row>
    <row r="1478" spans="1:13">
      <c r="A1478" s="1" t="s">
        <v>15459</v>
      </c>
      <c r="D1478" s="15" t="s">
        <v>15460</v>
      </c>
      <c r="E1478" s="15" t="s">
        <v>15461</v>
      </c>
      <c r="F1478" s="15" t="s">
        <v>15462</v>
      </c>
      <c r="G1478" s="15" t="s">
        <v>15463</v>
      </c>
      <c r="H1478" s="15" t="s">
        <v>15464</v>
      </c>
      <c r="I1478" s="15" t="s">
        <v>15465</v>
      </c>
      <c r="J1478" s="15" t="s">
        <v>15466</v>
      </c>
      <c r="K1478" s="15" t="s">
        <v>15467</v>
      </c>
      <c r="L1478" s="15" t="s">
        <v>15468</v>
      </c>
      <c r="M1478" s="15" t="s">
        <v>15469</v>
      </c>
    </row>
    <row r="1479" spans="1:13">
      <c r="A1479" s="1" t="s">
        <v>15470</v>
      </c>
      <c r="D1479" s="15" t="s">
        <v>15471</v>
      </c>
      <c r="E1479" s="15" t="s">
        <v>15471</v>
      </c>
      <c r="F1479" s="15" t="s">
        <v>15471</v>
      </c>
      <c r="G1479" s="15" t="s">
        <v>15471</v>
      </c>
      <c r="H1479" s="15" t="s">
        <v>15471</v>
      </c>
      <c r="I1479" s="15" t="s">
        <v>15471</v>
      </c>
      <c r="J1479" s="15" t="s">
        <v>15471</v>
      </c>
      <c r="K1479" s="15" t="s">
        <v>15471</v>
      </c>
      <c r="L1479" s="15" t="s">
        <v>15471</v>
      </c>
      <c r="M1479" s="15" t="s">
        <v>15472</v>
      </c>
    </row>
    <row r="1480" spans="1:13">
      <c r="A1480" s="1" t="s">
        <v>15473</v>
      </c>
      <c r="D1480" s="15" t="s">
        <v>15474</v>
      </c>
      <c r="E1480" s="15" t="s">
        <v>15475</v>
      </c>
      <c r="F1480" s="15" t="s">
        <v>15476</v>
      </c>
      <c r="G1480" s="15" t="s">
        <v>15477</v>
      </c>
      <c r="H1480" s="15" t="s">
        <v>15478</v>
      </c>
      <c r="I1480" s="15" t="s">
        <v>15479</v>
      </c>
      <c r="J1480" s="15" t="s">
        <v>15480</v>
      </c>
      <c r="K1480" s="15" t="s">
        <v>15481</v>
      </c>
      <c r="L1480" s="15" t="s">
        <v>15482</v>
      </c>
      <c r="M1480" s="15" t="s">
        <v>15483</v>
      </c>
    </row>
    <row r="1481" spans="1:13">
      <c r="A1481" s="1" t="s">
        <v>15484</v>
      </c>
      <c r="B1481" s="1" t="s">
        <v>15485</v>
      </c>
      <c r="D1481" s="15" t="s">
        <v>15486</v>
      </c>
      <c r="E1481" s="15" t="s">
        <v>15487</v>
      </c>
      <c r="F1481" s="15" t="s">
        <v>15488</v>
      </c>
      <c r="G1481" s="15" t="s">
        <v>15489</v>
      </c>
      <c r="H1481" s="15" t="s">
        <v>15490</v>
      </c>
      <c r="I1481" s="15" t="s">
        <v>15491</v>
      </c>
      <c r="J1481" s="15" t="s">
        <v>15492</v>
      </c>
      <c r="K1481" s="15" t="s">
        <v>15493</v>
      </c>
      <c r="L1481" s="15" t="s">
        <v>15494</v>
      </c>
      <c r="M1481" s="15" t="s">
        <v>15495</v>
      </c>
    </row>
    <row r="1482" spans="1:13">
      <c r="A1482" s="1" t="s">
        <v>15496</v>
      </c>
      <c r="D1482" s="15" t="s">
        <v>15497</v>
      </c>
      <c r="E1482" s="15" t="s">
        <v>15498</v>
      </c>
      <c r="F1482" s="15" t="s">
        <v>15497</v>
      </c>
      <c r="G1482" s="15" t="s">
        <v>15499</v>
      </c>
      <c r="H1482" s="15" t="s">
        <v>15500</v>
      </c>
      <c r="I1482" s="15" t="s">
        <v>15501</v>
      </c>
      <c r="J1482" s="15" t="s">
        <v>15502</v>
      </c>
      <c r="K1482" s="15" t="s">
        <v>15503</v>
      </c>
      <c r="L1482" s="15" t="s">
        <v>15504</v>
      </c>
      <c r="M1482" s="15" t="s">
        <v>15505</v>
      </c>
    </row>
    <row r="1483" spans="1:13">
      <c r="A1483" s="1" t="s">
        <v>15506</v>
      </c>
      <c r="D1483" s="15" t="s">
        <v>15507</v>
      </c>
      <c r="E1483" s="15" t="s">
        <v>15508</v>
      </c>
      <c r="F1483" s="15" t="s">
        <v>15509</v>
      </c>
      <c r="G1483" s="15" t="s">
        <v>15510</v>
      </c>
      <c r="H1483" s="15" t="s">
        <v>15511</v>
      </c>
      <c r="I1483" s="15" t="s">
        <v>15512</v>
      </c>
      <c r="J1483" s="15" t="s">
        <v>15513</v>
      </c>
      <c r="K1483" s="15" t="s">
        <v>15514</v>
      </c>
      <c r="L1483" s="15" t="s">
        <v>15515</v>
      </c>
      <c r="M1483" s="15" t="s">
        <v>15516</v>
      </c>
    </row>
    <row r="1484" spans="1:13">
      <c r="A1484" s="1" t="s">
        <v>15517</v>
      </c>
      <c r="D1484" s="15" t="s">
        <v>15518</v>
      </c>
      <c r="E1484" s="15" t="s">
        <v>15519</v>
      </c>
      <c r="F1484" s="15" t="s">
        <v>15520</v>
      </c>
      <c r="G1484" s="15" t="s">
        <v>15521</v>
      </c>
      <c r="H1484" s="15" t="s">
        <v>15522</v>
      </c>
      <c r="I1484" s="15" t="s">
        <v>15523</v>
      </c>
      <c r="J1484" s="15" t="s">
        <v>15524</v>
      </c>
      <c r="K1484" s="15" t="s">
        <v>15525</v>
      </c>
      <c r="L1484" s="15" t="s">
        <v>15526</v>
      </c>
      <c r="M1484" s="15" t="s">
        <v>15527</v>
      </c>
    </row>
    <row r="1485" spans="1:13">
      <c r="A1485" s="1" t="s">
        <v>15528</v>
      </c>
      <c r="D1485" s="15" t="s">
        <v>8240</v>
      </c>
      <c r="E1485" s="15" t="s">
        <v>15529</v>
      </c>
      <c r="F1485" s="15" t="s">
        <v>5418</v>
      </c>
      <c r="G1485" s="15" t="s">
        <v>8240</v>
      </c>
      <c r="H1485" s="15" t="s">
        <v>15530</v>
      </c>
      <c r="I1485" s="15" t="s">
        <v>15531</v>
      </c>
      <c r="J1485" s="15" t="s">
        <v>8240</v>
      </c>
      <c r="K1485" s="15" t="s">
        <v>5418</v>
      </c>
      <c r="L1485" s="15" t="s">
        <v>15532</v>
      </c>
      <c r="M1485" s="15" t="s">
        <v>15533</v>
      </c>
    </row>
    <row r="1486" spans="1:13">
      <c r="A1486" s="1" t="s">
        <v>15534</v>
      </c>
      <c r="D1486" s="15" t="s">
        <v>15535</v>
      </c>
      <c r="E1486" s="15" t="s">
        <v>15536</v>
      </c>
      <c r="F1486" s="15" t="s">
        <v>15537</v>
      </c>
      <c r="G1486" s="15" t="s">
        <v>15538</v>
      </c>
      <c r="H1486" s="15" t="s">
        <v>15539</v>
      </c>
      <c r="I1486" s="15" t="s">
        <v>15540</v>
      </c>
      <c r="J1486" s="15" t="s">
        <v>15541</v>
      </c>
      <c r="K1486" s="15" t="s">
        <v>15542</v>
      </c>
      <c r="L1486" s="15" t="s">
        <v>15543</v>
      </c>
      <c r="M1486" s="15" t="s">
        <v>15544</v>
      </c>
    </row>
    <row r="1487" spans="1:13">
      <c r="A1487" s="1" t="s">
        <v>15545</v>
      </c>
      <c r="D1487" s="15" t="s">
        <v>15546</v>
      </c>
      <c r="E1487" s="15" t="s">
        <v>15309</v>
      </c>
      <c r="F1487" s="15" t="s">
        <v>15310</v>
      </c>
      <c r="G1487" s="15" t="s">
        <v>15311</v>
      </c>
      <c r="H1487" s="15" t="s">
        <v>15312</v>
      </c>
      <c r="I1487" s="15" t="s">
        <v>15313</v>
      </c>
      <c r="J1487" s="15" t="s">
        <v>15314</v>
      </c>
      <c r="K1487" s="15" t="s">
        <v>15315</v>
      </c>
      <c r="L1487" s="15" t="s">
        <v>15547</v>
      </c>
      <c r="M1487" s="15" t="s">
        <v>15317</v>
      </c>
    </row>
    <row r="1488" spans="1:13">
      <c r="A1488" s="1" t="s">
        <v>15548</v>
      </c>
      <c r="D1488" s="15" t="s">
        <v>15549</v>
      </c>
      <c r="E1488" s="15" t="s">
        <v>6865</v>
      </c>
      <c r="F1488" s="15" t="s">
        <v>6866</v>
      </c>
      <c r="G1488" s="15" t="s">
        <v>6867</v>
      </c>
      <c r="H1488" s="15" t="s">
        <v>6868</v>
      </c>
      <c r="I1488" s="15" t="s">
        <v>6869</v>
      </c>
      <c r="J1488" s="15" t="s">
        <v>6867</v>
      </c>
      <c r="K1488" s="15" t="s">
        <v>6870</v>
      </c>
      <c r="L1488" s="15" t="s">
        <v>6871</v>
      </c>
      <c r="M1488" s="15" t="s">
        <v>6872</v>
      </c>
    </row>
    <row r="1489" spans="1:13">
      <c r="A1489" s="1" t="s">
        <v>15550</v>
      </c>
      <c r="D1489" s="15" t="s">
        <v>15551</v>
      </c>
      <c r="E1489" s="15" t="s">
        <v>15552</v>
      </c>
      <c r="F1489" s="15" t="s">
        <v>15553</v>
      </c>
      <c r="G1489" s="15" t="s">
        <v>15554</v>
      </c>
      <c r="H1489" s="15" t="s">
        <v>15555</v>
      </c>
      <c r="I1489" s="15" t="s">
        <v>15556</v>
      </c>
      <c r="J1489" s="15" t="s">
        <v>15557</v>
      </c>
      <c r="K1489" s="15" t="s">
        <v>15558</v>
      </c>
      <c r="L1489" s="15" t="s">
        <v>15559</v>
      </c>
      <c r="M1489" s="15" t="s">
        <v>15560</v>
      </c>
    </row>
    <row r="1490" spans="1:13">
      <c r="A1490" s="1" t="s">
        <v>15561</v>
      </c>
      <c r="D1490" s="15" t="s">
        <v>15562</v>
      </c>
      <c r="E1490" s="15" t="s">
        <v>2049</v>
      </c>
      <c r="F1490" s="15" t="s">
        <v>15563</v>
      </c>
      <c r="G1490" s="15" t="s">
        <v>15562</v>
      </c>
      <c r="H1490" s="15" t="s">
        <v>15564</v>
      </c>
      <c r="I1490" s="15" t="s">
        <v>15565</v>
      </c>
      <c r="J1490" s="15" t="s">
        <v>15563</v>
      </c>
      <c r="K1490" s="15" t="s">
        <v>15564</v>
      </c>
      <c r="L1490" s="15" t="s">
        <v>15566</v>
      </c>
      <c r="M1490" s="15" t="s">
        <v>15567</v>
      </c>
    </row>
    <row r="1491" spans="1:13">
      <c r="A1491" s="1" t="s">
        <v>15568</v>
      </c>
      <c r="D1491" s="15" t="s">
        <v>15569</v>
      </c>
      <c r="E1491" s="15" t="s">
        <v>15570</v>
      </c>
      <c r="F1491" s="15" t="s">
        <v>15571</v>
      </c>
      <c r="G1491" s="15" t="s">
        <v>15572</v>
      </c>
      <c r="H1491" s="15" t="s">
        <v>15573</v>
      </c>
      <c r="I1491" s="15" t="s">
        <v>15574</v>
      </c>
      <c r="J1491" s="15" t="s">
        <v>15575</v>
      </c>
      <c r="K1491" s="15" t="s">
        <v>15576</v>
      </c>
      <c r="L1491" s="15" t="s">
        <v>15577</v>
      </c>
      <c r="M1491" s="15" t="s">
        <v>15578</v>
      </c>
    </row>
    <row r="1492" spans="1:13">
      <c r="A1492" s="1" t="s">
        <v>15579</v>
      </c>
      <c r="D1492" s="15" t="s">
        <v>8238</v>
      </c>
      <c r="E1492" s="15" t="s">
        <v>5416</v>
      </c>
      <c r="F1492" s="15" t="s">
        <v>8239</v>
      </c>
      <c r="G1492" s="15" t="s">
        <v>8240</v>
      </c>
      <c r="H1492" s="15" t="s">
        <v>8241</v>
      </c>
      <c r="I1492" s="15" t="s">
        <v>8242</v>
      </c>
      <c r="J1492" s="15" t="s">
        <v>8243</v>
      </c>
      <c r="K1492" s="15" t="s">
        <v>8242</v>
      </c>
      <c r="L1492" s="15" t="s">
        <v>5422</v>
      </c>
      <c r="M1492" s="15" t="s">
        <v>8244</v>
      </c>
    </row>
    <row r="1493" spans="1:13">
      <c r="A1493" s="1" t="s">
        <v>15580</v>
      </c>
      <c r="D1493" s="15" t="s">
        <v>5700</v>
      </c>
      <c r="E1493" s="15" t="s">
        <v>5701</v>
      </c>
      <c r="F1493" s="15" t="s">
        <v>5702</v>
      </c>
      <c r="G1493" s="15" t="s">
        <v>5703</v>
      </c>
      <c r="H1493" s="15" t="s">
        <v>5704</v>
      </c>
      <c r="I1493" s="15" t="s">
        <v>5705</v>
      </c>
      <c r="J1493" s="15" t="s">
        <v>5706</v>
      </c>
      <c r="K1493" s="15" t="s">
        <v>5707</v>
      </c>
      <c r="L1493" s="15" t="s">
        <v>5708</v>
      </c>
      <c r="M1493" s="15" t="s">
        <v>15581</v>
      </c>
    </row>
    <row r="1494" spans="1:13">
      <c r="A1494" s="1" t="s">
        <v>15582</v>
      </c>
      <c r="D1494" s="15" t="s">
        <v>8024</v>
      </c>
      <c r="E1494" s="15" t="s">
        <v>8025</v>
      </c>
      <c r="F1494" s="15" t="s">
        <v>8026</v>
      </c>
      <c r="G1494" s="15" t="s">
        <v>15583</v>
      </c>
      <c r="H1494" s="15" t="s">
        <v>8028</v>
      </c>
      <c r="I1494" s="15" t="s">
        <v>15584</v>
      </c>
      <c r="J1494" s="15" t="s">
        <v>8030</v>
      </c>
      <c r="K1494" s="15" t="s">
        <v>8031</v>
      </c>
      <c r="L1494" s="15" t="s">
        <v>8032</v>
      </c>
      <c r="M1494" s="15" t="s">
        <v>8033</v>
      </c>
    </row>
    <row r="1495" spans="1:13">
      <c r="A1495" s="1" t="s">
        <v>15585</v>
      </c>
      <c r="D1495" s="15" t="s">
        <v>15586</v>
      </c>
      <c r="E1495" s="15" t="s">
        <v>15587</v>
      </c>
      <c r="F1495" s="15" t="s">
        <v>15588</v>
      </c>
      <c r="G1495" s="15" t="s">
        <v>15589</v>
      </c>
      <c r="H1495" s="15" t="s">
        <v>15590</v>
      </c>
      <c r="I1495" s="15" t="s">
        <v>15591</v>
      </c>
      <c r="J1495" s="15" t="s">
        <v>15592</v>
      </c>
      <c r="K1495" s="15" t="s">
        <v>15593</v>
      </c>
      <c r="L1495" s="15" t="s">
        <v>15594</v>
      </c>
      <c r="M1495" s="15" t="s">
        <v>15595</v>
      </c>
    </row>
    <row r="1496" spans="1:13">
      <c r="A1496" s="1" t="s">
        <v>15596</v>
      </c>
      <c r="D1496" s="15" t="s">
        <v>15597</v>
      </c>
      <c r="E1496" s="15" t="s">
        <v>15570</v>
      </c>
      <c r="F1496" s="15" t="s">
        <v>15598</v>
      </c>
      <c r="G1496" s="15" t="s">
        <v>15599</v>
      </c>
      <c r="H1496" s="15" t="s">
        <v>15600</v>
      </c>
      <c r="I1496" s="15" t="s">
        <v>15601</v>
      </c>
      <c r="J1496" s="15" t="s">
        <v>15602</v>
      </c>
      <c r="K1496" s="15" t="s">
        <v>15603</v>
      </c>
      <c r="L1496" s="15" t="s">
        <v>15577</v>
      </c>
      <c r="M1496" s="15" t="s">
        <v>15604</v>
      </c>
    </row>
    <row r="1497" spans="1:13">
      <c r="A1497" s="1" t="s">
        <v>15605</v>
      </c>
      <c r="D1497" s="15" t="s">
        <v>15606</v>
      </c>
      <c r="E1497" s="15" t="s">
        <v>353</v>
      </c>
      <c r="F1497" s="15" t="s">
        <v>15607</v>
      </c>
      <c r="G1497" s="15" t="s">
        <v>15608</v>
      </c>
      <c r="H1497" s="15" t="s">
        <v>15609</v>
      </c>
      <c r="I1497" s="15" t="s">
        <v>15610</v>
      </c>
      <c r="J1497" s="15" t="s">
        <v>15611</v>
      </c>
      <c r="K1497" s="15" t="s">
        <v>15612</v>
      </c>
      <c r="L1497" s="15" t="s">
        <v>15613</v>
      </c>
      <c r="M1497" s="15" t="s">
        <v>15614</v>
      </c>
    </row>
    <row r="1498" spans="1:13">
      <c r="A1498" s="1" t="s">
        <v>15615</v>
      </c>
      <c r="B1498" s="1" t="s">
        <v>15616</v>
      </c>
      <c r="C1498" s="91" t="s">
        <v>3701</v>
      </c>
      <c r="D1498" s="15" t="s">
        <v>15617</v>
      </c>
      <c r="E1498" s="15" t="s">
        <v>15618</v>
      </c>
      <c r="F1498" s="15" t="s">
        <v>15619</v>
      </c>
      <c r="G1498" s="15" t="s">
        <v>15620</v>
      </c>
      <c r="H1498" s="15" t="s">
        <v>15621</v>
      </c>
      <c r="I1498" s="15" t="s">
        <v>15622</v>
      </c>
      <c r="J1498" s="15" t="s">
        <v>15623</v>
      </c>
      <c r="K1498" s="15" t="s">
        <v>15624</v>
      </c>
      <c r="L1498" s="15" t="s">
        <v>15625</v>
      </c>
      <c r="M1498" s="15" t="s">
        <v>15626</v>
      </c>
    </row>
    <row r="1499" spans="1:13" ht="14.25" customHeight="1">
      <c r="A1499" s="1" t="s">
        <v>15627</v>
      </c>
      <c r="B1499" s="1" t="s">
        <v>15628</v>
      </c>
      <c r="C1499" s="91" t="s">
        <v>3701</v>
      </c>
      <c r="D1499" s="15" t="s">
        <v>15629</v>
      </c>
      <c r="E1499" s="15" t="s">
        <v>15630</v>
      </c>
      <c r="F1499" s="15" t="s">
        <v>15631</v>
      </c>
      <c r="G1499" s="15" t="s">
        <v>15632</v>
      </c>
      <c r="H1499" s="15" t="s">
        <v>15633</v>
      </c>
      <c r="I1499" s="15" t="s">
        <v>15634</v>
      </c>
      <c r="J1499" s="15" t="s">
        <v>15635</v>
      </c>
      <c r="K1499" s="15" t="s">
        <v>15636</v>
      </c>
      <c r="L1499" s="15" t="s">
        <v>15637</v>
      </c>
      <c r="M1499" s="15" t="s">
        <v>15638</v>
      </c>
    </row>
    <row r="1500" spans="1:13">
      <c r="A1500" s="1" t="s">
        <v>15639</v>
      </c>
      <c r="B1500" s="1" t="s">
        <v>15640</v>
      </c>
      <c r="C1500" s="91" t="s">
        <v>3701</v>
      </c>
      <c r="D1500" s="15" t="s">
        <v>15641</v>
      </c>
      <c r="E1500" s="15" t="s">
        <v>15642</v>
      </c>
      <c r="F1500" s="15" t="s">
        <v>15643</v>
      </c>
      <c r="G1500" s="15" t="s">
        <v>15644</v>
      </c>
      <c r="H1500" s="15" t="s">
        <v>15645</v>
      </c>
      <c r="I1500" s="15" t="s">
        <v>15646</v>
      </c>
      <c r="J1500" s="15" t="s">
        <v>15647</v>
      </c>
      <c r="K1500" s="15" t="s">
        <v>15648</v>
      </c>
      <c r="L1500" s="15" t="s">
        <v>15649</v>
      </c>
      <c r="M1500" s="15" t="s">
        <v>15650</v>
      </c>
    </row>
    <row r="1501" spans="1:13">
      <c r="A1501" s="1" t="s">
        <v>15651</v>
      </c>
      <c r="B1501" s="1" t="s">
        <v>15652</v>
      </c>
      <c r="C1501" s="91" t="s">
        <v>3701</v>
      </c>
      <c r="D1501" s="15" t="s">
        <v>15641</v>
      </c>
      <c r="E1501" s="15" t="s">
        <v>15642</v>
      </c>
      <c r="F1501" s="15" t="s">
        <v>15643</v>
      </c>
      <c r="G1501" s="15" t="s">
        <v>15644</v>
      </c>
      <c r="H1501" s="15" t="s">
        <v>15645</v>
      </c>
      <c r="I1501" s="15" t="s">
        <v>15646</v>
      </c>
      <c r="J1501" s="15" t="s">
        <v>15647</v>
      </c>
      <c r="K1501" s="15" t="s">
        <v>15648</v>
      </c>
      <c r="L1501" s="15" t="s">
        <v>15649</v>
      </c>
      <c r="M1501" s="15" t="s">
        <v>15650</v>
      </c>
    </row>
    <row r="1502" spans="1:13">
      <c r="A1502" s="1" t="s">
        <v>15653</v>
      </c>
      <c r="B1502" s="1" t="s">
        <v>15654</v>
      </c>
      <c r="C1502" s="91" t="s">
        <v>3701</v>
      </c>
      <c r="D1502" s="15" t="s">
        <v>15655</v>
      </c>
      <c r="E1502" s="15" t="s">
        <v>15656</v>
      </c>
      <c r="F1502" s="15" t="s">
        <v>15657</v>
      </c>
      <c r="G1502" s="15" t="s">
        <v>15658</v>
      </c>
      <c r="H1502" s="15" t="s">
        <v>15659</v>
      </c>
      <c r="I1502" s="15" t="s">
        <v>15660</v>
      </c>
      <c r="J1502" s="15" t="s">
        <v>15661</v>
      </c>
      <c r="K1502" s="15" t="s">
        <v>15662</v>
      </c>
      <c r="L1502" s="15" t="s">
        <v>15663</v>
      </c>
      <c r="M1502" s="15" t="s">
        <v>15664</v>
      </c>
    </row>
    <row r="1503" spans="1:13">
      <c r="A1503" s="1" t="s">
        <v>15665</v>
      </c>
      <c r="B1503" s="1" t="s">
        <v>15666</v>
      </c>
      <c r="C1503" s="91" t="s">
        <v>3701</v>
      </c>
      <c r="D1503" s="15" t="s">
        <v>15667</v>
      </c>
      <c r="E1503" s="15" t="s">
        <v>15668</v>
      </c>
      <c r="F1503" s="15" t="s">
        <v>15669</v>
      </c>
      <c r="G1503" s="15" t="s">
        <v>15670</v>
      </c>
      <c r="H1503" s="15" t="s">
        <v>15671</v>
      </c>
      <c r="I1503" s="15" t="s">
        <v>15672</v>
      </c>
      <c r="J1503" s="15" t="s">
        <v>15673</v>
      </c>
      <c r="K1503" s="15" t="s">
        <v>15674</v>
      </c>
      <c r="L1503" s="15" t="s">
        <v>15675</v>
      </c>
      <c r="M1503" s="15" t="s">
        <v>15676</v>
      </c>
    </row>
    <row r="1504" spans="1:13">
      <c r="A1504" s="1" t="s">
        <v>15677</v>
      </c>
      <c r="B1504" s="19" t="s">
        <v>15678</v>
      </c>
      <c r="C1504" s="127" t="s">
        <v>3701</v>
      </c>
      <c r="D1504" s="15" t="s">
        <v>15679</v>
      </c>
      <c r="E1504" s="15" t="s">
        <v>13872</v>
      </c>
      <c r="F1504" s="15" t="s">
        <v>15680</v>
      </c>
      <c r="G1504" s="15" t="s">
        <v>13874</v>
      </c>
      <c r="H1504" s="15" t="s">
        <v>13875</v>
      </c>
      <c r="I1504" s="15" t="s">
        <v>13876</v>
      </c>
      <c r="J1504" s="15" t="s">
        <v>15681</v>
      </c>
      <c r="K1504" s="15" t="s">
        <v>13878</v>
      </c>
      <c r="L1504" s="15" t="s">
        <v>13879</v>
      </c>
      <c r="M1504" s="15" t="s">
        <v>13880</v>
      </c>
    </row>
    <row r="1505" spans="1:13">
      <c r="A1505" s="1" t="s">
        <v>15682</v>
      </c>
      <c r="B1505" s="1" t="s">
        <v>15683</v>
      </c>
      <c r="C1505" s="91" t="s">
        <v>3701</v>
      </c>
      <c r="D1505" s="15" t="s">
        <v>15684</v>
      </c>
      <c r="E1505" s="15" t="s">
        <v>15685</v>
      </c>
      <c r="F1505" s="15" t="s">
        <v>15686</v>
      </c>
      <c r="G1505" s="15" t="s">
        <v>15687</v>
      </c>
      <c r="H1505" s="15" t="s">
        <v>15688</v>
      </c>
      <c r="I1505" s="15" t="s">
        <v>15689</v>
      </c>
      <c r="J1505" s="15" t="s">
        <v>15690</v>
      </c>
      <c r="K1505" s="15" t="s">
        <v>15691</v>
      </c>
      <c r="L1505" s="15" t="s">
        <v>15692</v>
      </c>
      <c r="M1505" s="15" t="s">
        <v>15693</v>
      </c>
    </row>
    <row r="1506" spans="1:13">
      <c r="A1506" s="1" t="s">
        <v>15694</v>
      </c>
      <c r="B1506" s="1" t="s">
        <v>15695</v>
      </c>
      <c r="C1506" s="91" t="s">
        <v>3701</v>
      </c>
      <c r="D1506" s="15" t="s">
        <v>15696</v>
      </c>
      <c r="E1506" s="15" t="s">
        <v>15697</v>
      </c>
      <c r="F1506" s="15" t="s">
        <v>15698</v>
      </c>
      <c r="G1506" s="15" t="s">
        <v>15699</v>
      </c>
      <c r="H1506" s="15" t="s">
        <v>15700</v>
      </c>
      <c r="I1506" s="15" t="s">
        <v>15701</v>
      </c>
      <c r="J1506" s="15" t="s">
        <v>15702</v>
      </c>
      <c r="K1506" s="15" t="s">
        <v>15703</v>
      </c>
      <c r="L1506" s="15" t="s">
        <v>15704</v>
      </c>
      <c r="M1506" s="15" t="s">
        <v>15705</v>
      </c>
    </row>
    <row r="1507" spans="1:13">
      <c r="A1507" s="1" t="s">
        <v>15706</v>
      </c>
      <c r="B1507" s="1" t="s">
        <v>15707</v>
      </c>
      <c r="C1507" s="91" t="s">
        <v>3701</v>
      </c>
      <c r="D1507" s="15" t="s">
        <v>14792</v>
      </c>
      <c r="E1507" s="15" t="s">
        <v>14793</v>
      </c>
      <c r="F1507" s="15" t="s">
        <v>14794</v>
      </c>
      <c r="G1507" s="15" t="s">
        <v>14795</v>
      </c>
      <c r="H1507" s="15" t="s">
        <v>14796</v>
      </c>
      <c r="I1507" s="15" t="s">
        <v>14797</v>
      </c>
      <c r="J1507" s="15" t="s">
        <v>14798</v>
      </c>
      <c r="K1507" s="15" t="s">
        <v>14799</v>
      </c>
      <c r="L1507" s="15" t="s">
        <v>15708</v>
      </c>
      <c r="M1507" s="15" t="s">
        <v>14801</v>
      </c>
    </row>
    <row r="1508" spans="1:13">
      <c r="A1508" s="1" t="s">
        <v>15709</v>
      </c>
      <c r="B1508" s="1" t="s">
        <v>15710</v>
      </c>
      <c r="C1508" s="91" t="s">
        <v>3701</v>
      </c>
      <c r="D1508" s="15" t="s">
        <v>15711</v>
      </c>
      <c r="E1508" s="15" t="s">
        <v>14804</v>
      </c>
      <c r="F1508" s="15" t="s">
        <v>15712</v>
      </c>
      <c r="G1508" s="15" t="s">
        <v>15713</v>
      </c>
      <c r="H1508" s="15" t="s">
        <v>15714</v>
      </c>
      <c r="I1508" s="15" t="s">
        <v>15715</v>
      </c>
      <c r="J1508" s="15" t="s">
        <v>15716</v>
      </c>
      <c r="K1508" s="15" t="s">
        <v>15717</v>
      </c>
      <c r="L1508" s="15" t="s">
        <v>15718</v>
      </c>
      <c r="M1508" s="15" t="s">
        <v>14812</v>
      </c>
    </row>
    <row r="1509" spans="1:13">
      <c r="A1509" s="1" t="s">
        <v>15719</v>
      </c>
      <c r="B1509" s="1" t="s">
        <v>15720</v>
      </c>
      <c r="C1509" s="91" t="s">
        <v>3701</v>
      </c>
      <c r="D1509" s="15" t="s">
        <v>15721</v>
      </c>
      <c r="E1509" s="15" t="s">
        <v>15722</v>
      </c>
      <c r="F1509" s="15" t="s">
        <v>15723</v>
      </c>
      <c r="G1509" s="15" t="s">
        <v>15724</v>
      </c>
      <c r="H1509" s="15" t="s">
        <v>15725</v>
      </c>
      <c r="I1509" s="15" t="s">
        <v>15726</v>
      </c>
      <c r="J1509" s="15" t="s">
        <v>15727</v>
      </c>
      <c r="K1509" s="15" t="s">
        <v>15728</v>
      </c>
      <c r="L1509" s="15" t="s">
        <v>15729</v>
      </c>
      <c r="M1509" s="15" t="s">
        <v>15730</v>
      </c>
    </row>
    <row r="1510" spans="1:13">
      <c r="A1510" s="1" t="s">
        <v>15731</v>
      </c>
      <c r="B1510" s="1" t="s">
        <v>15732</v>
      </c>
      <c r="C1510" s="91" t="s">
        <v>3701</v>
      </c>
      <c r="D1510" s="15" t="s">
        <v>15733</v>
      </c>
      <c r="E1510" s="15" t="s">
        <v>15734</v>
      </c>
      <c r="F1510" s="15" t="s">
        <v>15735</v>
      </c>
      <c r="G1510" s="15" t="s">
        <v>15736</v>
      </c>
      <c r="H1510" s="15" t="s">
        <v>15737</v>
      </c>
      <c r="I1510" s="15" t="s">
        <v>15738</v>
      </c>
      <c r="J1510" s="15" t="s">
        <v>15739</v>
      </c>
      <c r="K1510" s="15" t="s">
        <v>15740</v>
      </c>
      <c r="L1510" s="15" t="s">
        <v>15741</v>
      </c>
      <c r="M1510" s="15" t="s">
        <v>15742</v>
      </c>
    </row>
    <row r="1511" spans="1:13">
      <c r="A1511" s="1" t="s">
        <v>15743</v>
      </c>
      <c r="B1511" s="19" t="s">
        <v>15744</v>
      </c>
      <c r="C1511" s="127" t="s">
        <v>3701</v>
      </c>
      <c r="D1511" s="15" t="s">
        <v>15745</v>
      </c>
      <c r="E1511" s="15" t="s">
        <v>14837</v>
      </c>
      <c r="F1511" s="15" t="s">
        <v>15746</v>
      </c>
      <c r="G1511" s="15" t="s">
        <v>15747</v>
      </c>
      <c r="H1511" s="15" t="s">
        <v>15748</v>
      </c>
      <c r="I1511" s="15" t="s">
        <v>15749</v>
      </c>
      <c r="J1511" s="15" t="s">
        <v>15750</v>
      </c>
      <c r="K1511" s="15" t="s">
        <v>15751</v>
      </c>
      <c r="L1511" s="15" t="s">
        <v>15752</v>
      </c>
      <c r="M1511" s="15" t="s">
        <v>14845</v>
      </c>
    </row>
    <row r="1512" spans="1:13">
      <c r="A1512" s="1" t="s">
        <v>15753</v>
      </c>
      <c r="B1512" s="1" t="s">
        <v>15754</v>
      </c>
      <c r="C1512" s="91" t="s">
        <v>3701</v>
      </c>
      <c r="D1512" s="15" t="s">
        <v>15755</v>
      </c>
      <c r="E1512" s="15" t="s">
        <v>15756</v>
      </c>
      <c r="F1512" s="15" t="s">
        <v>15757</v>
      </c>
      <c r="G1512" s="15" t="s">
        <v>15758</v>
      </c>
      <c r="H1512" s="15" t="s">
        <v>15759</v>
      </c>
      <c r="I1512" s="15" t="s">
        <v>15760</v>
      </c>
      <c r="J1512" s="15" t="s">
        <v>15761</v>
      </c>
      <c r="K1512" s="15" t="s">
        <v>15762</v>
      </c>
      <c r="L1512" s="15" t="s">
        <v>15763</v>
      </c>
      <c r="M1512" s="15" t="s">
        <v>15764</v>
      </c>
    </row>
    <row r="1513" spans="1:13">
      <c r="A1513" s="1" t="s">
        <v>15765</v>
      </c>
      <c r="B1513" s="1" t="s">
        <v>15766</v>
      </c>
      <c r="C1513" s="91" t="s">
        <v>3701</v>
      </c>
      <c r="D1513" s="15" t="s">
        <v>15767</v>
      </c>
      <c r="E1513" s="15" t="s">
        <v>12050</v>
      </c>
      <c r="F1513" s="15" t="s">
        <v>15768</v>
      </c>
      <c r="G1513" s="15" t="s">
        <v>12052</v>
      </c>
      <c r="H1513" s="15" t="s">
        <v>12053</v>
      </c>
      <c r="I1513" s="15" t="s">
        <v>12054</v>
      </c>
      <c r="J1513" s="15" t="s">
        <v>15769</v>
      </c>
      <c r="K1513" s="15" t="s">
        <v>15770</v>
      </c>
      <c r="L1513" s="15" t="s">
        <v>12057</v>
      </c>
      <c r="M1513" s="15" t="s">
        <v>12058</v>
      </c>
    </row>
    <row r="1514" spans="1:13">
      <c r="A1514" s="1" t="s">
        <v>15771</v>
      </c>
      <c r="B1514" s="1" t="s">
        <v>15772</v>
      </c>
      <c r="C1514" s="91" t="s">
        <v>3701</v>
      </c>
      <c r="D1514" s="15" t="s">
        <v>15773</v>
      </c>
      <c r="E1514" s="15" t="s">
        <v>15774</v>
      </c>
      <c r="F1514" s="15" t="s">
        <v>15775</v>
      </c>
      <c r="G1514" s="15" t="s">
        <v>15776</v>
      </c>
      <c r="H1514" s="15" t="s">
        <v>15777</v>
      </c>
      <c r="I1514" s="15" t="s">
        <v>15778</v>
      </c>
      <c r="J1514" s="15" t="s">
        <v>15779</v>
      </c>
      <c r="K1514" s="15" t="s">
        <v>15780</v>
      </c>
      <c r="L1514" s="15" t="s">
        <v>15781</v>
      </c>
      <c r="M1514" s="15" t="s">
        <v>15782</v>
      </c>
    </row>
    <row r="1515" spans="1:13">
      <c r="A1515" s="1" t="s">
        <v>15783</v>
      </c>
      <c r="B1515" s="1" t="s">
        <v>15784</v>
      </c>
      <c r="C1515" s="91" t="s">
        <v>3701</v>
      </c>
      <c r="D1515" s="15" t="s">
        <v>15785</v>
      </c>
      <c r="E1515" s="15" t="s">
        <v>15786</v>
      </c>
      <c r="F1515" s="15" t="s">
        <v>15787</v>
      </c>
      <c r="G1515" s="15" t="s">
        <v>15788</v>
      </c>
      <c r="H1515" s="15" t="s">
        <v>15789</v>
      </c>
      <c r="I1515" s="15" t="s">
        <v>15790</v>
      </c>
      <c r="J1515" s="15" t="s">
        <v>15791</v>
      </c>
      <c r="K1515" s="15" t="s">
        <v>15792</v>
      </c>
      <c r="L1515" s="15" t="s">
        <v>15793</v>
      </c>
      <c r="M1515" s="15" t="s">
        <v>15794</v>
      </c>
    </row>
    <row r="1516" spans="1:13">
      <c r="A1516" s="1" t="s">
        <v>15795</v>
      </c>
      <c r="B1516" s="1" t="s">
        <v>15796</v>
      </c>
      <c r="C1516" s="91" t="s">
        <v>3701</v>
      </c>
      <c r="D1516" s="15" t="s">
        <v>15797</v>
      </c>
      <c r="E1516" s="15" t="s">
        <v>15798</v>
      </c>
      <c r="F1516" s="15" t="s">
        <v>15799</v>
      </c>
      <c r="G1516" s="15" t="s">
        <v>15800</v>
      </c>
      <c r="H1516" s="15" t="s">
        <v>15801</v>
      </c>
      <c r="I1516" s="15" t="s">
        <v>15802</v>
      </c>
      <c r="J1516" s="15" t="s">
        <v>15803</v>
      </c>
      <c r="K1516" s="15" t="s">
        <v>15804</v>
      </c>
      <c r="L1516" s="15" t="s">
        <v>15805</v>
      </c>
      <c r="M1516" s="15" t="s">
        <v>15806</v>
      </c>
    </row>
    <row r="1517" spans="1:13">
      <c r="A1517" s="1" t="s">
        <v>15807</v>
      </c>
      <c r="B1517" s="1" t="s">
        <v>15808</v>
      </c>
      <c r="C1517" s="91" t="s">
        <v>3701</v>
      </c>
      <c r="D1517" s="15" t="s">
        <v>15809</v>
      </c>
      <c r="E1517" s="15" t="s">
        <v>15810</v>
      </c>
      <c r="F1517" s="15" t="s">
        <v>15811</v>
      </c>
      <c r="G1517" s="15" t="s">
        <v>15812</v>
      </c>
      <c r="H1517" s="15" t="s">
        <v>15813</v>
      </c>
      <c r="I1517" s="15" t="s">
        <v>15814</v>
      </c>
      <c r="J1517" s="15" t="s">
        <v>15815</v>
      </c>
      <c r="K1517" s="15" t="s">
        <v>15816</v>
      </c>
      <c r="L1517" s="15" t="s">
        <v>15817</v>
      </c>
      <c r="M1517" s="15" t="s">
        <v>15818</v>
      </c>
    </row>
    <row r="1518" spans="1:13">
      <c r="A1518" s="1" t="s">
        <v>15819</v>
      </c>
      <c r="B1518" s="1" t="s">
        <v>15820</v>
      </c>
      <c r="C1518" s="91" t="s">
        <v>3701</v>
      </c>
      <c r="D1518" s="15" t="s">
        <v>15821</v>
      </c>
      <c r="E1518" s="15" t="s">
        <v>15822</v>
      </c>
      <c r="F1518" s="15" t="s">
        <v>15823</v>
      </c>
      <c r="G1518" s="15" t="s">
        <v>15824</v>
      </c>
      <c r="H1518" s="15" t="s">
        <v>15825</v>
      </c>
      <c r="I1518" s="15" t="s">
        <v>15826</v>
      </c>
      <c r="J1518" s="15" t="s">
        <v>15827</v>
      </c>
      <c r="K1518" s="15" t="s">
        <v>15828</v>
      </c>
      <c r="L1518" s="15" t="s">
        <v>15829</v>
      </c>
      <c r="M1518" s="15" t="s">
        <v>15830</v>
      </c>
    </row>
    <row r="1519" spans="1:13">
      <c r="A1519" s="1" t="s">
        <v>15831</v>
      </c>
      <c r="B1519" s="1" t="s">
        <v>15832</v>
      </c>
      <c r="C1519" s="91" t="s">
        <v>3701</v>
      </c>
      <c r="D1519" s="15" t="s">
        <v>15833</v>
      </c>
      <c r="E1519" s="15" t="s">
        <v>15834</v>
      </c>
      <c r="F1519" s="15" t="s">
        <v>15835</v>
      </c>
      <c r="G1519" s="15" t="s">
        <v>15836</v>
      </c>
      <c r="H1519" s="15" t="s">
        <v>15837</v>
      </c>
      <c r="I1519" s="15" t="s">
        <v>15838</v>
      </c>
      <c r="J1519" s="15" t="s">
        <v>15839</v>
      </c>
      <c r="K1519" s="15" t="s">
        <v>15840</v>
      </c>
      <c r="L1519" s="15" t="s">
        <v>15841</v>
      </c>
      <c r="M1519" s="15" t="s">
        <v>15842</v>
      </c>
    </row>
    <row r="1520" spans="1:13">
      <c r="A1520" s="1" t="s">
        <v>15843</v>
      </c>
      <c r="B1520" s="1" t="s">
        <v>15844</v>
      </c>
      <c r="C1520" s="91" t="s">
        <v>3701</v>
      </c>
      <c r="D1520" s="15" t="s">
        <v>15845</v>
      </c>
      <c r="E1520" s="15" t="s">
        <v>15846</v>
      </c>
      <c r="F1520" s="15" t="s">
        <v>15847</v>
      </c>
      <c r="G1520" s="15" t="s">
        <v>15848</v>
      </c>
      <c r="H1520" s="15" t="s">
        <v>15849</v>
      </c>
      <c r="I1520" s="15" t="s">
        <v>15850</v>
      </c>
      <c r="J1520" s="15" t="s">
        <v>15851</v>
      </c>
      <c r="K1520" s="15" t="s">
        <v>15852</v>
      </c>
      <c r="L1520" s="15" t="s">
        <v>15853</v>
      </c>
      <c r="M1520" s="15" t="s">
        <v>15854</v>
      </c>
    </row>
    <row r="1521" spans="1:13">
      <c r="A1521" s="1" t="s">
        <v>15855</v>
      </c>
      <c r="B1521" s="1" t="s">
        <v>15856</v>
      </c>
      <c r="C1521" s="91" t="s">
        <v>3701</v>
      </c>
      <c r="D1521" s="15" t="s">
        <v>15857</v>
      </c>
      <c r="E1521" s="15" t="s">
        <v>15858</v>
      </c>
      <c r="F1521" s="15" t="s">
        <v>15859</v>
      </c>
      <c r="G1521" s="15" t="s">
        <v>15860</v>
      </c>
      <c r="H1521" s="15" t="s">
        <v>15861</v>
      </c>
      <c r="I1521" s="15" t="s">
        <v>15862</v>
      </c>
      <c r="J1521" s="15" t="s">
        <v>15863</v>
      </c>
      <c r="K1521" s="15" t="s">
        <v>15864</v>
      </c>
      <c r="L1521" s="15" t="s">
        <v>15865</v>
      </c>
      <c r="M1521" s="15" t="s">
        <v>15866</v>
      </c>
    </row>
    <row r="1522" spans="1:13">
      <c r="A1522" s="1" t="s">
        <v>15867</v>
      </c>
      <c r="B1522" s="1" t="s">
        <v>15868</v>
      </c>
      <c r="C1522" s="91" t="s">
        <v>3701</v>
      </c>
      <c r="D1522" s="15" t="s">
        <v>15869</v>
      </c>
      <c r="E1522" s="15" t="s">
        <v>15870</v>
      </c>
      <c r="F1522" s="15" t="s">
        <v>15871</v>
      </c>
      <c r="G1522" s="15" t="s">
        <v>15872</v>
      </c>
      <c r="H1522" s="15" t="s">
        <v>15873</v>
      </c>
      <c r="I1522" s="15" t="s">
        <v>15874</v>
      </c>
      <c r="J1522" s="15" t="s">
        <v>15875</v>
      </c>
      <c r="K1522" s="15" t="s">
        <v>15876</v>
      </c>
      <c r="L1522" s="15" t="s">
        <v>15877</v>
      </c>
      <c r="M1522" s="15" t="s">
        <v>15878</v>
      </c>
    </row>
    <row r="1523" spans="1:13">
      <c r="A1523" s="1" t="s">
        <v>15879</v>
      </c>
      <c r="B1523" s="1" t="s">
        <v>15880</v>
      </c>
      <c r="C1523" s="91" t="s">
        <v>3701</v>
      </c>
      <c r="D1523" s="15" t="s">
        <v>15881</v>
      </c>
      <c r="E1523" s="15" t="s">
        <v>15882</v>
      </c>
      <c r="F1523" s="15" t="s">
        <v>15883</v>
      </c>
      <c r="G1523" s="15" t="s">
        <v>15884</v>
      </c>
      <c r="H1523" s="15" t="s">
        <v>15885</v>
      </c>
      <c r="I1523" s="15" t="s">
        <v>15886</v>
      </c>
      <c r="J1523" s="15" t="s">
        <v>15887</v>
      </c>
      <c r="K1523" s="15" t="s">
        <v>15888</v>
      </c>
      <c r="L1523" s="15" t="s">
        <v>15889</v>
      </c>
      <c r="M1523" s="15" t="s">
        <v>15890</v>
      </c>
    </row>
    <row r="1524" spans="1:13">
      <c r="A1524" s="1" t="s">
        <v>15891</v>
      </c>
      <c r="B1524" s="1" t="s">
        <v>15892</v>
      </c>
      <c r="C1524" s="91" t="s">
        <v>3701</v>
      </c>
      <c r="D1524" s="15" t="s">
        <v>15893</v>
      </c>
      <c r="E1524" s="15" t="s">
        <v>15894</v>
      </c>
      <c r="F1524" s="15" t="s">
        <v>15895</v>
      </c>
      <c r="G1524" s="15" t="s">
        <v>15896</v>
      </c>
      <c r="H1524" s="15" t="s">
        <v>15897</v>
      </c>
      <c r="I1524" s="15" t="s">
        <v>15898</v>
      </c>
      <c r="J1524" s="15" t="s">
        <v>15899</v>
      </c>
      <c r="K1524" s="15" t="s">
        <v>15900</v>
      </c>
      <c r="L1524" s="15" t="s">
        <v>15901</v>
      </c>
      <c r="M1524" s="15" t="s">
        <v>15902</v>
      </c>
    </row>
    <row r="1525" spans="1:13" ht="13.5" customHeight="1">
      <c r="A1525" s="1" t="s">
        <v>15903</v>
      </c>
      <c r="B1525" s="1" t="s">
        <v>15904</v>
      </c>
      <c r="C1525" s="91" t="s">
        <v>3701</v>
      </c>
      <c r="D1525" s="15" t="s">
        <v>15905</v>
      </c>
      <c r="E1525" s="15" t="s">
        <v>15906</v>
      </c>
      <c r="F1525" s="15" t="s">
        <v>15907</v>
      </c>
      <c r="G1525" s="15" t="s">
        <v>15908</v>
      </c>
      <c r="H1525" s="15" t="s">
        <v>15909</v>
      </c>
      <c r="I1525" s="15" t="s">
        <v>15910</v>
      </c>
      <c r="J1525" s="15" t="s">
        <v>15911</v>
      </c>
      <c r="K1525" s="15" t="s">
        <v>15912</v>
      </c>
      <c r="L1525" s="15" t="s">
        <v>15913</v>
      </c>
      <c r="M1525" s="15" t="s">
        <v>15914</v>
      </c>
    </row>
    <row r="1526" spans="1:13">
      <c r="A1526" s="1" t="s">
        <v>15915</v>
      </c>
      <c r="B1526" s="1" t="s">
        <v>15916</v>
      </c>
      <c r="C1526" s="91" t="s">
        <v>3701</v>
      </c>
      <c r="D1526" s="15" t="s">
        <v>15917</v>
      </c>
      <c r="E1526" s="15" t="s">
        <v>15918</v>
      </c>
      <c r="F1526" s="15" t="s">
        <v>15919</v>
      </c>
      <c r="G1526" s="15" t="s">
        <v>15920</v>
      </c>
      <c r="H1526" s="15" t="s">
        <v>15921</v>
      </c>
      <c r="I1526" s="15" t="s">
        <v>15922</v>
      </c>
      <c r="J1526" s="15" t="s">
        <v>15923</v>
      </c>
      <c r="K1526" s="15" t="s">
        <v>15924</v>
      </c>
      <c r="L1526" s="15" t="s">
        <v>15925</v>
      </c>
      <c r="M1526" s="15" t="s">
        <v>15926</v>
      </c>
    </row>
    <row r="1527" spans="1:13">
      <c r="A1527" s="1" t="s">
        <v>15927</v>
      </c>
      <c r="B1527" s="1" t="s">
        <v>15928</v>
      </c>
      <c r="C1527" s="91" t="s">
        <v>3701</v>
      </c>
      <c r="D1527" s="15" t="s">
        <v>15929</v>
      </c>
      <c r="E1527" s="15" t="s">
        <v>15930</v>
      </c>
      <c r="F1527" s="15" t="s">
        <v>15931</v>
      </c>
      <c r="G1527" s="15" t="s">
        <v>15932</v>
      </c>
      <c r="H1527" s="15" t="s">
        <v>15933</v>
      </c>
      <c r="I1527" s="15" t="s">
        <v>15934</v>
      </c>
      <c r="J1527" s="15" t="s">
        <v>15935</v>
      </c>
      <c r="K1527" s="15" t="s">
        <v>15936</v>
      </c>
      <c r="L1527" s="15" t="s">
        <v>15937</v>
      </c>
      <c r="M1527" s="15" t="s">
        <v>15938</v>
      </c>
    </row>
    <row r="1528" spans="1:13">
      <c r="A1528" s="1" t="s">
        <v>15939</v>
      </c>
      <c r="B1528" s="1" t="s">
        <v>15940</v>
      </c>
      <c r="C1528" s="91" t="s">
        <v>3701</v>
      </c>
      <c r="D1528" s="15" t="s">
        <v>15941</v>
      </c>
      <c r="E1528" s="15" t="s">
        <v>15942</v>
      </c>
      <c r="F1528" s="15" t="s">
        <v>15943</v>
      </c>
      <c r="G1528" s="15" t="s">
        <v>15944</v>
      </c>
      <c r="H1528" s="15" t="s">
        <v>15945</v>
      </c>
      <c r="I1528" s="15" t="s">
        <v>15946</v>
      </c>
      <c r="J1528" s="15" t="s">
        <v>15947</v>
      </c>
      <c r="K1528" s="15" t="s">
        <v>15948</v>
      </c>
      <c r="L1528" s="15" t="s">
        <v>15949</v>
      </c>
      <c r="M1528" s="15" t="s">
        <v>15950</v>
      </c>
    </row>
    <row r="1529" spans="1:13">
      <c r="A1529" s="1" t="s">
        <v>15951</v>
      </c>
      <c r="B1529" s="1" t="s">
        <v>15952</v>
      </c>
      <c r="C1529" s="91" t="s">
        <v>3701</v>
      </c>
      <c r="D1529" s="18" t="s">
        <v>12198</v>
      </c>
      <c r="E1529" s="15" t="s">
        <v>12199</v>
      </c>
      <c r="F1529" s="15" t="s">
        <v>12200</v>
      </c>
      <c r="G1529" s="15" t="s">
        <v>12201</v>
      </c>
      <c r="H1529" s="15" t="s">
        <v>12202</v>
      </c>
      <c r="I1529" s="15" t="s">
        <v>12203</v>
      </c>
      <c r="J1529" s="15" t="s">
        <v>12204</v>
      </c>
      <c r="K1529" s="15" t="s">
        <v>12205</v>
      </c>
      <c r="L1529" s="15" t="s">
        <v>12206</v>
      </c>
      <c r="M1529" s="15" t="s">
        <v>12207</v>
      </c>
    </row>
    <row r="1530" spans="1:13">
      <c r="A1530" s="1" t="s">
        <v>15953</v>
      </c>
      <c r="B1530" s="1" t="s">
        <v>15954</v>
      </c>
      <c r="C1530" s="91" t="s">
        <v>3701</v>
      </c>
      <c r="D1530" s="15" t="s">
        <v>15955</v>
      </c>
      <c r="E1530" s="15" t="s">
        <v>15956</v>
      </c>
      <c r="F1530" s="15" t="s">
        <v>15957</v>
      </c>
      <c r="G1530" s="15" t="s">
        <v>15958</v>
      </c>
      <c r="H1530" s="15" t="s">
        <v>15959</v>
      </c>
      <c r="I1530" s="15" t="s">
        <v>15960</v>
      </c>
      <c r="J1530" s="15" t="s">
        <v>15961</v>
      </c>
      <c r="K1530" s="15" t="s">
        <v>15962</v>
      </c>
      <c r="L1530" s="15" t="s">
        <v>15963</v>
      </c>
      <c r="M1530" s="15" t="s">
        <v>15964</v>
      </c>
    </row>
    <row r="1531" spans="1:13">
      <c r="A1531" s="1" t="s">
        <v>15965</v>
      </c>
      <c r="B1531" s="1" t="s">
        <v>15966</v>
      </c>
      <c r="C1531" s="91" t="s">
        <v>3701</v>
      </c>
      <c r="D1531" s="15" t="s">
        <v>15967</v>
      </c>
      <c r="E1531" s="15" t="s">
        <v>15968</v>
      </c>
      <c r="F1531" s="15" t="s">
        <v>15969</v>
      </c>
      <c r="G1531" s="15" t="s">
        <v>15970</v>
      </c>
      <c r="H1531" s="15" t="s">
        <v>15971</v>
      </c>
      <c r="I1531" s="15" t="s">
        <v>15972</v>
      </c>
      <c r="J1531" s="15" t="s">
        <v>15973</v>
      </c>
      <c r="K1531" s="15" t="s">
        <v>15974</v>
      </c>
      <c r="L1531" s="15" t="s">
        <v>15975</v>
      </c>
      <c r="M1531" s="15" t="s">
        <v>15976</v>
      </c>
    </row>
    <row r="1532" spans="1:13">
      <c r="A1532" s="1" t="s">
        <v>15977</v>
      </c>
      <c r="B1532" s="1" t="s">
        <v>15978</v>
      </c>
      <c r="C1532" s="91" t="s">
        <v>3701</v>
      </c>
      <c r="D1532" s="15" t="s">
        <v>15979</v>
      </c>
      <c r="E1532" s="15" t="s">
        <v>15980</v>
      </c>
      <c r="F1532" s="15" t="s">
        <v>15981</v>
      </c>
      <c r="G1532" s="15" t="s">
        <v>15982</v>
      </c>
      <c r="H1532" s="15" t="s">
        <v>15983</v>
      </c>
      <c r="I1532" s="15" t="s">
        <v>15984</v>
      </c>
      <c r="J1532" s="15" t="s">
        <v>15985</v>
      </c>
      <c r="K1532" s="15" t="s">
        <v>15986</v>
      </c>
      <c r="L1532" s="15" t="s">
        <v>15987</v>
      </c>
      <c r="M1532" s="15" t="s">
        <v>15988</v>
      </c>
    </row>
    <row r="1533" spans="1:13">
      <c r="A1533" s="1" t="s">
        <v>15989</v>
      </c>
      <c r="B1533" s="1" t="s">
        <v>15990</v>
      </c>
      <c r="C1533" s="91" t="s">
        <v>3701</v>
      </c>
      <c r="D1533" s="15" t="s">
        <v>15991</v>
      </c>
      <c r="E1533" s="15" t="s">
        <v>15992</v>
      </c>
      <c r="F1533" s="15" t="s">
        <v>15993</v>
      </c>
      <c r="G1533" s="15" t="s">
        <v>15994</v>
      </c>
      <c r="H1533" s="15" t="s">
        <v>15995</v>
      </c>
      <c r="I1533" s="15" t="s">
        <v>15996</v>
      </c>
      <c r="J1533" s="15" t="s">
        <v>15997</v>
      </c>
      <c r="K1533" s="15" t="s">
        <v>15998</v>
      </c>
      <c r="L1533" s="15" t="s">
        <v>15999</v>
      </c>
      <c r="M1533" s="15" t="s">
        <v>16000</v>
      </c>
    </row>
    <row r="1534" spans="1:13">
      <c r="A1534" s="1" t="s">
        <v>16001</v>
      </c>
      <c r="B1534" s="1" t="s">
        <v>16002</v>
      </c>
      <c r="C1534" s="91" t="s">
        <v>3701</v>
      </c>
      <c r="D1534" s="15" t="s">
        <v>16003</v>
      </c>
      <c r="E1534" s="15" t="s">
        <v>16004</v>
      </c>
      <c r="F1534" s="15" t="s">
        <v>16005</v>
      </c>
      <c r="G1534" s="15" t="s">
        <v>16006</v>
      </c>
      <c r="H1534" s="15" t="s">
        <v>16007</v>
      </c>
      <c r="I1534" s="15" t="s">
        <v>16008</v>
      </c>
      <c r="J1534" s="15" t="s">
        <v>16009</v>
      </c>
      <c r="K1534" s="15" t="s">
        <v>16010</v>
      </c>
      <c r="L1534" s="15" t="s">
        <v>16011</v>
      </c>
      <c r="M1534" s="15" t="s">
        <v>16012</v>
      </c>
    </row>
    <row r="1535" spans="1:13">
      <c r="A1535" s="1" t="s">
        <v>16013</v>
      </c>
      <c r="B1535" s="1" t="s">
        <v>16014</v>
      </c>
      <c r="C1535" s="91" t="s">
        <v>3701</v>
      </c>
      <c r="D1535" s="15" t="s">
        <v>16015</v>
      </c>
      <c r="E1535" s="15" t="s">
        <v>16016</v>
      </c>
      <c r="F1535" s="15" t="s">
        <v>16017</v>
      </c>
      <c r="G1535" s="15" t="s">
        <v>16018</v>
      </c>
      <c r="H1535" s="15" t="s">
        <v>16019</v>
      </c>
      <c r="I1535" s="15" t="s">
        <v>16020</v>
      </c>
      <c r="J1535" s="15" t="s">
        <v>16021</v>
      </c>
      <c r="K1535" s="15" t="s">
        <v>16022</v>
      </c>
      <c r="L1535" s="15" t="s">
        <v>16023</v>
      </c>
      <c r="M1535" s="15" t="s">
        <v>16024</v>
      </c>
    </row>
    <row r="1536" spans="1:13">
      <c r="A1536" s="1" t="s">
        <v>16025</v>
      </c>
      <c r="B1536" s="1" t="s">
        <v>16026</v>
      </c>
      <c r="C1536" s="91" t="s">
        <v>3701</v>
      </c>
      <c r="D1536" s="15" t="s">
        <v>16027</v>
      </c>
      <c r="E1536" s="15" t="s">
        <v>16028</v>
      </c>
      <c r="F1536" s="15" t="s">
        <v>16029</v>
      </c>
      <c r="G1536" s="15" t="s">
        <v>16030</v>
      </c>
      <c r="H1536" s="15" t="s">
        <v>16031</v>
      </c>
      <c r="I1536" s="15" t="s">
        <v>16032</v>
      </c>
      <c r="J1536" s="15" t="s">
        <v>16033</v>
      </c>
      <c r="K1536" s="15" t="s">
        <v>16034</v>
      </c>
      <c r="L1536" s="15" t="s">
        <v>16035</v>
      </c>
      <c r="M1536" s="15" t="s">
        <v>16036</v>
      </c>
    </row>
    <row r="1537" spans="1:13">
      <c r="A1537" s="1" t="s">
        <v>16037</v>
      </c>
      <c r="B1537" s="1" t="s">
        <v>16038</v>
      </c>
      <c r="C1537" s="91"/>
      <c r="D1537" s="15" t="s">
        <v>16039</v>
      </c>
      <c r="E1537" s="15" t="s">
        <v>16040</v>
      </c>
      <c r="F1537" s="15" t="s">
        <v>16041</v>
      </c>
      <c r="G1537" s="15" t="s">
        <v>16042</v>
      </c>
      <c r="H1537" s="15" t="s">
        <v>16043</v>
      </c>
      <c r="I1537" s="15" t="s">
        <v>16044</v>
      </c>
      <c r="J1537" s="15" t="s">
        <v>16045</v>
      </c>
      <c r="K1537" s="15" t="s">
        <v>16046</v>
      </c>
      <c r="L1537" s="15" t="s">
        <v>16047</v>
      </c>
      <c r="M1537" s="15" t="s">
        <v>16048</v>
      </c>
    </row>
    <row r="1538" spans="1:13">
      <c r="A1538" s="1" t="s">
        <v>16049</v>
      </c>
      <c r="B1538" s="1" t="s">
        <v>16050</v>
      </c>
      <c r="C1538" s="91"/>
      <c r="D1538" s="15" t="s">
        <v>16051</v>
      </c>
      <c r="E1538" s="15" t="s">
        <v>16052</v>
      </c>
      <c r="F1538" s="15" t="s">
        <v>16053</v>
      </c>
      <c r="G1538" s="15" t="s">
        <v>16054</v>
      </c>
      <c r="H1538" s="15" t="s">
        <v>16055</v>
      </c>
      <c r="I1538" s="15" t="s">
        <v>16056</v>
      </c>
      <c r="J1538" s="15" t="s">
        <v>16057</v>
      </c>
      <c r="K1538" s="15" t="s">
        <v>16058</v>
      </c>
      <c r="L1538" s="15" t="s">
        <v>16059</v>
      </c>
      <c r="M1538" s="15" t="s">
        <v>16060</v>
      </c>
    </row>
    <row r="1539" spans="1:13">
      <c r="A1539" s="1" t="s">
        <v>16061</v>
      </c>
      <c r="B1539" s="1" t="s">
        <v>16062</v>
      </c>
      <c r="C1539" s="91" t="s">
        <v>3701</v>
      </c>
      <c r="D1539" s="15" t="s">
        <v>16063</v>
      </c>
      <c r="E1539" s="15" t="s">
        <v>16064</v>
      </c>
      <c r="F1539" s="15" t="s">
        <v>16065</v>
      </c>
      <c r="G1539" s="15" t="s">
        <v>16066</v>
      </c>
      <c r="H1539" s="15" t="s">
        <v>16067</v>
      </c>
      <c r="I1539" s="15" t="s">
        <v>16068</v>
      </c>
      <c r="J1539" s="15" t="s">
        <v>16069</v>
      </c>
      <c r="K1539" s="15" t="s">
        <v>16068</v>
      </c>
      <c r="L1539" s="15" t="s">
        <v>16070</v>
      </c>
      <c r="M1539" s="15" t="s">
        <v>16071</v>
      </c>
    </row>
    <row r="1540" spans="1:13">
      <c r="A1540" s="1" t="s">
        <v>16072</v>
      </c>
      <c r="B1540" s="1" t="s">
        <v>16073</v>
      </c>
      <c r="C1540" s="91" t="s">
        <v>3701</v>
      </c>
      <c r="D1540" s="15" t="s">
        <v>16074</v>
      </c>
      <c r="E1540" s="15" t="s">
        <v>16075</v>
      </c>
      <c r="F1540" s="15" t="s">
        <v>16076</v>
      </c>
      <c r="G1540" s="15" t="s">
        <v>16077</v>
      </c>
      <c r="H1540" s="15" t="s">
        <v>16078</v>
      </c>
      <c r="I1540" s="15" t="s">
        <v>16079</v>
      </c>
      <c r="J1540" s="15" t="s">
        <v>16080</v>
      </c>
      <c r="K1540" s="15" t="s">
        <v>16079</v>
      </c>
      <c r="L1540" s="15" t="s">
        <v>16081</v>
      </c>
      <c r="M1540" s="15" t="s">
        <v>16082</v>
      </c>
    </row>
    <row r="1541" spans="1:13">
      <c r="A1541" s="1" t="s">
        <v>16083</v>
      </c>
      <c r="B1541" s="1" t="s">
        <v>16084</v>
      </c>
      <c r="C1541" s="91" t="s">
        <v>3701</v>
      </c>
      <c r="D1541" s="15" t="s">
        <v>16085</v>
      </c>
      <c r="E1541" s="15" t="s">
        <v>16086</v>
      </c>
      <c r="F1541" s="15" t="s">
        <v>16087</v>
      </c>
      <c r="G1541" s="15" t="s">
        <v>16088</v>
      </c>
      <c r="H1541" s="15" t="s">
        <v>16089</v>
      </c>
      <c r="I1541" s="15" t="s">
        <v>16090</v>
      </c>
      <c r="J1541" s="15" t="s">
        <v>16091</v>
      </c>
      <c r="K1541" s="15" t="s">
        <v>16090</v>
      </c>
      <c r="L1541" s="15" t="s">
        <v>16092</v>
      </c>
      <c r="M1541" s="15" t="s">
        <v>16093</v>
      </c>
    </row>
    <row r="1542" spans="1:13">
      <c r="A1542" s="1" t="s">
        <v>16094</v>
      </c>
      <c r="B1542" s="1" t="s">
        <v>16095</v>
      </c>
      <c r="C1542" s="91" t="s">
        <v>3701</v>
      </c>
      <c r="D1542" s="15" t="s">
        <v>16096</v>
      </c>
      <c r="E1542" s="15" t="s">
        <v>16097</v>
      </c>
      <c r="F1542" s="15" t="s">
        <v>16098</v>
      </c>
      <c r="G1542" s="15" t="s">
        <v>16099</v>
      </c>
      <c r="H1542" s="15" t="s">
        <v>16100</v>
      </c>
      <c r="I1542" s="15" t="s">
        <v>16101</v>
      </c>
      <c r="J1542" s="15" t="s">
        <v>16102</v>
      </c>
      <c r="K1542" s="15" t="s">
        <v>16101</v>
      </c>
      <c r="L1542" s="15" t="s">
        <v>16103</v>
      </c>
      <c r="M1542" s="15" t="s">
        <v>16104</v>
      </c>
    </row>
    <row r="1543" spans="1:13">
      <c r="A1543" s="1" t="s">
        <v>16105</v>
      </c>
      <c r="B1543" s="1" t="s">
        <v>16106</v>
      </c>
      <c r="C1543" s="91" t="s">
        <v>3701</v>
      </c>
      <c r="D1543" s="15" t="s">
        <v>16107</v>
      </c>
      <c r="E1543" s="15" t="s">
        <v>16108</v>
      </c>
      <c r="F1543" s="15" t="s">
        <v>16109</v>
      </c>
      <c r="G1543" s="15" t="s">
        <v>16110</v>
      </c>
      <c r="H1543" s="15" t="s">
        <v>16111</v>
      </c>
      <c r="I1543" s="15" t="s">
        <v>16112</v>
      </c>
      <c r="J1543" s="15" t="s">
        <v>16113</v>
      </c>
      <c r="K1543" s="15" t="s">
        <v>16112</v>
      </c>
      <c r="L1543" s="15" t="s">
        <v>16114</v>
      </c>
      <c r="M1543" s="15" t="s">
        <v>16115</v>
      </c>
    </row>
    <row r="1544" spans="1:13">
      <c r="A1544" s="1" t="s">
        <v>16116</v>
      </c>
      <c r="B1544" s="1" t="s">
        <v>16117</v>
      </c>
      <c r="C1544" s="91" t="s">
        <v>3701</v>
      </c>
      <c r="D1544" s="15" t="s">
        <v>16118</v>
      </c>
      <c r="E1544" s="15" t="s">
        <v>16119</v>
      </c>
      <c r="F1544" s="15" t="s">
        <v>16120</v>
      </c>
      <c r="G1544" s="15" t="s">
        <v>16121</v>
      </c>
      <c r="H1544" s="15" t="s">
        <v>16122</v>
      </c>
      <c r="I1544" s="15" t="s">
        <v>16123</v>
      </c>
      <c r="J1544" s="15" t="s">
        <v>16124</v>
      </c>
      <c r="K1544" s="15" t="s">
        <v>16123</v>
      </c>
      <c r="L1544" s="15" t="s">
        <v>16125</v>
      </c>
      <c r="M1544" s="15" t="s">
        <v>16126</v>
      </c>
    </row>
    <row r="1545" spans="1:13">
      <c r="A1545" s="1" t="s">
        <v>16127</v>
      </c>
      <c r="B1545" s="1" t="s">
        <v>16128</v>
      </c>
      <c r="C1545" s="91" t="s">
        <v>3701</v>
      </c>
      <c r="D1545" s="15" t="s">
        <v>16129</v>
      </c>
      <c r="E1545" s="15" t="s">
        <v>16130</v>
      </c>
      <c r="F1545" s="15" t="s">
        <v>16131</v>
      </c>
      <c r="G1545" s="15" t="s">
        <v>16132</v>
      </c>
      <c r="H1545" s="15" t="s">
        <v>16133</v>
      </c>
      <c r="I1545" s="15" t="s">
        <v>16134</v>
      </c>
      <c r="J1545" s="15" t="s">
        <v>16135</v>
      </c>
      <c r="K1545" s="15" t="s">
        <v>16136</v>
      </c>
      <c r="L1545" s="15" t="s">
        <v>16137</v>
      </c>
      <c r="M1545" s="15" t="s">
        <v>16138</v>
      </c>
    </row>
    <row r="1546" spans="1:13">
      <c r="A1546" s="1" t="s">
        <v>16139</v>
      </c>
      <c r="B1546" s="1" t="s">
        <v>16140</v>
      </c>
      <c r="C1546" s="91" t="s">
        <v>3701</v>
      </c>
      <c r="D1546" s="15" t="s">
        <v>16141</v>
      </c>
      <c r="E1546" s="15" t="s">
        <v>16142</v>
      </c>
      <c r="F1546" s="15" t="s">
        <v>16143</v>
      </c>
      <c r="G1546" s="15" t="s">
        <v>16144</v>
      </c>
      <c r="H1546" s="15" t="s">
        <v>16145</v>
      </c>
      <c r="I1546" s="15" t="s">
        <v>16146</v>
      </c>
      <c r="J1546" s="15" t="s">
        <v>16147</v>
      </c>
      <c r="K1546" s="15" t="s">
        <v>16146</v>
      </c>
      <c r="L1546" s="15" t="s">
        <v>16148</v>
      </c>
      <c r="M1546" s="15" t="s">
        <v>16149</v>
      </c>
    </row>
    <row r="1547" spans="1:13">
      <c r="A1547" s="1" t="s">
        <v>16150</v>
      </c>
      <c r="B1547" s="1" t="s">
        <v>16151</v>
      </c>
      <c r="C1547" s="91" t="s">
        <v>3701</v>
      </c>
      <c r="D1547" s="15" t="s">
        <v>16152</v>
      </c>
      <c r="E1547" s="15" t="s">
        <v>16153</v>
      </c>
      <c r="F1547" s="15" t="s">
        <v>16154</v>
      </c>
      <c r="G1547" s="15" t="s">
        <v>16155</v>
      </c>
      <c r="H1547" s="15" t="s">
        <v>16156</v>
      </c>
      <c r="I1547" s="15" t="s">
        <v>16157</v>
      </c>
      <c r="J1547" s="15" t="s">
        <v>16158</v>
      </c>
      <c r="K1547" s="15" t="s">
        <v>16159</v>
      </c>
      <c r="L1547" s="15" t="s">
        <v>16160</v>
      </c>
      <c r="M1547" s="15" t="s">
        <v>16161</v>
      </c>
    </row>
    <row r="1548" spans="1:13">
      <c r="A1548" s="1" t="s">
        <v>16162</v>
      </c>
      <c r="B1548" s="1" t="s">
        <v>16163</v>
      </c>
      <c r="C1548" s="91" t="s">
        <v>3701</v>
      </c>
      <c r="D1548" s="15" t="s">
        <v>16164</v>
      </c>
      <c r="E1548" s="15" t="s">
        <v>16165</v>
      </c>
      <c r="F1548" s="15" t="s">
        <v>16166</v>
      </c>
      <c r="G1548" s="15" t="s">
        <v>16167</v>
      </c>
      <c r="H1548" s="15" t="s">
        <v>16168</v>
      </c>
      <c r="I1548" s="15" t="s">
        <v>16169</v>
      </c>
      <c r="J1548" s="15" t="s">
        <v>16170</v>
      </c>
      <c r="K1548" s="15" t="s">
        <v>16171</v>
      </c>
      <c r="L1548" s="15" t="s">
        <v>16172</v>
      </c>
      <c r="M1548" s="15" t="s">
        <v>16173</v>
      </c>
    </row>
    <row r="1549" spans="1:13">
      <c r="A1549" s="1" t="s">
        <v>16174</v>
      </c>
      <c r="B1549" s="1" t="s">
        <v>16175</v>
      </c>
      <c r="C1549" s="91" t="s">
        <v>3701</v>
      </c>
      <c r="D1549" s="15" t="s">
        <v>16176</v>
      </c>
      <c r="E1549" s="15" t="s">
        <v>16177</v>
      </c>
      <c r="F1549" s="15" t="s">
        <v>16178</v>
      </c>
      <c r="G1549" s="15" t="s">
        <v>16179</v>
      </c>
      <c r="H1549" s="15" t="s">
        <v>16180</v>
      </c>
      <c r="I1549" s="15" t="s">
        <v>16181</v>
      </c>
      <c r="J1549" s="15" t="s">
        <v>16182</v>
      </c>
      <c r="K1549" s="15" t="s">
        <v>16183</v>
      </c>
      <c r="L1549" s="15" t="s">
        <v>16184</v>
      </c>
      <c r="M1549" s="15" t="s">
        <v>16185</v>
      </c>
    </row>
    <row r="1550" spans="1:13">
      <c r="A1550" s="1" t="s">
        <v>16186</v>
      </c>
      <c r="B1550" s="1" t="s">
        <v>16187</v>
      </c>
      <c r="C1550" s="91" t="s">
        <v>3701</v>
      </c>
      <c r="D1550" s="15" t="s">
        <v>16188</v>
      </c>
      <c r="E1550" s="15" t="s">
        <v>16189</v>
      </c>
      <c r="F1550" s="15" t="s">
        <v>16190</v>
      </c>
      <c r="G1550" s="15" t="s">
        <v>16191</v>
      </c>
      <c r="H1550" s="15" t="s">
        <v>16192</v>
      </c>
      <c r="I1550" s="15" t="s">
        <v>16193</v>
      </c>
      <c r="J1550" s="15" t="s">
        <v>16194</v>
      </c>
      <c r="K1550" s="15" t="s">
        <v>16195</v>
      </c>
      <c r="L1550" s="15" t="s">
        <v>16196</v>
      </c>
      <c r="M1550" s="15" t="s">
        <v>16197</v>
      </c>
    </row>
    <row r="1551" spans="1:13">
      <c r="A1551" s="1" t="s">
        <v>16198</v>
      </c>
      <c r="B1551" s="1" t="s">
        <v>16199</v>
      </c>
      <c r="C1551" s="91" t="s">
        <v>3701</v>
      </c>
      <c r="D1551" s="15" t="s">
        <v>16200</v>
      </c>
      <c r="E1551" s="15" t="s">
        <v>16201</v>
      </c>
      <c r="F1551" s="15" t="s">
        <v>16202</v>
      </c>
      <c r="G1551" s="15" t="s">
        <v>16203</v>
      </c>
      <c r="H1551" s="15" t="s">
        <v>16204</v>
      </c>
      <c r="I1551" s="15" t="s">
        <v>16205</v>
      </c>
      <c r="J1551" s="15" t="s">
        <v>16206</v>
      </c>
      <c r="K1551" s="15" t="s">
        <v>16207</v>
      </c>
      <c r="L1551" s="15" t="s">
        <v>16208</v>
      </c>
      <c r="M1551" s="15" t="s">
        <v>16209</v>
      </c>
    </row>
    <row r="1552" spans="1:13">
      <c r="A1552" s="1" t="s">
        <v>16210</v>
      </c>
      <c r="B1552" s="1" t="s">
        <v>16211</v>
      </c>
      <c r="C1552" s="91" t="s">
        <v>3701</v>
      </c>
      <c r="D1552" s="15" t="s">
        <v>16212</v>
      </c>
      <c r="E1552" s="15" t="s">
        <v>16213</v>
      </c>
      <c r="F1552" s="15" t="s">
        <v>16214</v>
      </c>
      <c r="G1552" s="15" t="s">
        <v>16215</v>
      </c>
      <c r="H1552" s="15" t="s">
        <v>16216</v>
      </c>
      <c r="I1552" s="15" t="s">
        <v>16217</v>
      </c>
      <c r="J1552" s="15" t="s">
        <v>16218</v>
      </c>
      <c r="K1552" s="15" t="s">
        <v>16219</v>
      </c>
      <c r="L1552" s="15" t="s">
        <v>16220</v>
      </c>
      <c r="M1552" s="15" t="s">
        <v>16221</v>
      </c>
    </row>
    <row r="1553" spans="1:13">
      <c r="A1553" s="1" t="s">
        <v>16222</v>
      </c>
      <c r="B1553" s="1" t="s">
        <v>16223</v>
      </c>
      <c r="C1553" s="91" t="s">
        <v>3701</v>
      </c>
      <c r="D1553" s="15" t="s">
        <v>16224</v>
      </c>
      <c r="E1553" s="15" t="s">
        <v>16225</v>
      </c>
      <c r="F1553" s="15" t="s">
        <v>16226</v>
      </c>
      <c r="G1553" s="15" t="s">
        <v>16227</v>
      </c>
      <c r="H1553" s="15" t="s">
        <v>16228</v>
      </c>
      <c r="I1553" s="15" t="s">
        <v>16229</v>
      </c>
      <c r="J1553" s="15" t="s">
        <v>16230</v>
      </c>
      <c r="K1553" s="15" t="s">
        <v>16231</v>
      </c>
      <c r="L1553" s="15" t="s">
        <v>16232</v>
      </c>
      <c r="M1553" s="15" t="s">
        <v>16233</v>
      </c>
    </row>
    <row r="1554" spans="1:13">
      <c r="A1554" s="1" t="s">
        <v>16234</v>
      </c>
      <c r="B1554" s="1" t="s">
        <v>16235</v>
      </c>
      <c r="C1554" s="91" t="s">
        <v>3701</v>
      </c>
      <c r="D1554" s="15" t="s">
        <v>16236</v>
      </c>
      <c r="E1554" s="15" t="s">
        <v>16237</v>
      </c>
      <c r="F1554" s="15" t="s">
        <v>16238</v>
      </c>
      <c r="G1554" s="15" t="s">
        <v>16239</v>
      </c>
      <c r="H1554" s="15" t="s">
        <v>16240</v>
      </c>
      <c r="I1554" s="15" t="s">
        <v>16241</v>
      </c>
      <c r="J1554" s="15" t="s">
        <v>16242</v>
      </c>
      <c r="K1554" s="15" t="s">
        <v>16243</v>
      </c>
      <c r="L1554" s="15" t="s">
        <v>16244</v>
      </c>
      <c r="M1554" s="15" t="s">
        <v>16245</v>
      </c>
    </row>
    <row r="1555" spans="1:13">
      <c r="A1555" s="1" t="s">
        <v>16246</v>
      </c>
      <c r="B1555" s="1" t="s">
        <v>16247</v>
      </c>
      <c r="C1555" s="91" t="s">
        <v>3701</v>
      </c>
      <c r="D1555" s="15" t="s">
        <v>16248</v>
      </c>
      <c r="E1555" s="15" t="s">
        <v>16249</v>
      </c>
      <c r="F1555" s="15" t="s">
        <v>16250</v>
      </c>
      <c r="G1555" s="15" t="s">
        <v>16251</v>
      </c>
      <c r="H1555" s="15" t="s">
        <v>16252</v>
      </c>
      <c r="I1555" s="15" t="s">
        <v>16253</v>
      </c>
      <c r="J1555" s="15" t="s">
        <v>16254</v>
      </c>
      <c r="K1555" s="15" t="s">
        <v>16255</v>
      </c>
      <c r="L1555" s="15" t="s">
        <v>16256</v>
      </c>
      <c r="M1555" s="15" t="s">
        <v>16257</v>
      </c>
    </row>
    <row r="1556" spans="1:13">
      <c r="A1556" s="1" t="s">
        <v>16258</v>
      </c>
      <c r="B1556" s="1" t="s">
        <v>16259</v>
      </c>
      <c r="C1556" s="91" t="s">
        <v>3701</v>
      </c>
      <c r="D1556" s="15" t="s">
        <v>16260</v>
      </c>
      <c r="E1556" s="15" t="s">
        <v>16261</v>
      </c>
      <c r="F1556" s="15" t="s">
        <v>16262</v>
      </c>
      <c r="G1556" s="15" t="s">
        <v>16263</v>
      </c>
      <c r="H1556" s="15" t="s">
        <v>16264</v>
      </c>
      <c r="I1556" s="15" t="s">
        <v>16265</v>
      </c>
      <c r="J1556" s="15" t="s">
        <v>16266</v>
      </c>
      <c r="K1556" s="15" t="s">
        <v>16267</v>
      </c>
      <c r="L1556" s="15" t="s">
        <v>16268</v>
      </c>
      <c r="M1556" s="15" t="s">
        <v>16269</v>
      </c>
    </row>
    <row r="1557" spans="1:13">
      <c r="A1557" s="1" t="s">
        <v>16270</v>
      </c>
      <c r="C1557" s="91"/>
      <c r="D1557" s="15" t="s">
        <v>16271</v>
      </c>
      <c r="E1557" s="15" t="s">
        <v>7791</v>
      </c>
      <c r="F1557" s="15" t="s">
        <v>16272</v>
      </c>
      <c r="G1557" s="15" t="s">
        <v>16273</v>
      </c>
      <c r="H1557" s="15" t="s">
        <v>7794</v>
      </c>
      <c r="I1557" s="15" t="s">
        <v>7795</v>
      </c>
      <c r="J1557" s="15" t="s">
        <v>7796</v>
      </c>
      <c r="K1557" s="15" t="s">
        <v>7797</v>
      </c>
      <c r="L1557" s="15" t="s">
        <v>16274</v>
      </c>
      <c r="M1557" s="15" t="s">
        <v>7799</v>
      </c>
    </row>
    <row r="1558" spans="1:13">
      <c r="A1558" s="1" t="s">
        <v>16275</v>
      </c>
      <c r="C1558" s="91"/>
      <c r="D1558" s="15" t="s">
        <v>16271</v>
      </c>
      <c r="E1558" s="15" t="s">
        <v>7791</v>
      </c>
      <c r="F1558" s="15" t="s">
        <v>16272</v>
      </c>
      <c r="G1558" s="15" t="s">
        <v>16273</v>
      </c>
      <c r="H1558" s="15" t="s">
        <v>7794</v>
      </c>
      <c r="I1558" s="15" t="s">
        <v>7795</v>
      </c>
      <c r="J1558" s="15" t="s">
        <v>7796</v>
      </c>
      <c r="K1558" s="15" t="s">
        <v>7797</v>
      </c>
      <c r="L1558" s="15" t="s">
        <v>16274</v>
      </c>
      <c r="M1558" s="15" t="s">
        <v>7799</v>
      </c>
    </row>
    <row r="1559" spans="1:13">
      <c r="A1559" s="1" t="s">
        <v>16276</v>
      </c>
      <c r="C1559" s="91"/>
      <c r="D1559" s="15" t="s">
        <v>16277</v>
      </c>
      <c r="E1559" s="15" t="s">
        <v>16278</v>
      </c>
      <c r="F1559" s="15" t="s">
        <v>16279</v>
      </c>
      <c r="G1559" s="15" t="s">
        <v>16280</v>
      </c>
      <c r="H1559" s="15" t="s">
        <v>16281</v>
      </c>
      <c r="I1559" s="15" t="s">
        <v>16282</v>
      </c>
      <c r="J1559" s="15" t="s">
        <v>16283</v>
      </c>
      <c r="K1559" s="15" t="s">
        <v>16284</v>
      </c>
      <c r="L1559" s="15" t="s">
        <v>16285</v>
      </c>
      <c r="M1559" s="15" t="s">
        <v>16286</v>
      </c>
    </row>
    <row r="1560" spans="1:13">
      <c r="A1560" s="1" t="s">
        <v>16287</v>
      </c>
      <c r="C1560" s="91"/>
      <c r="D1560" s="15" t="s">
        <v>16277</v>
      </c>
      <c r="E1560" s="15" t="s">
        <v>16278</v>
      </c>
      <c r="F1560" s="15" t="s">
        <v>16279</v>
      </c>
      <c r="G1560" s="15" t="s">
        <v>16280</v>
      </c>
      <c r="H1560" s="15" t="s">
        <v>16281</v>
      </c>
      <c r="I1560" s="15" t="s">
        <v>16282</v>
      </c>
      <c r="J1560" s="15" t="s">
        <v>16283</v>
      </c>
      <c r="K1560" s="15" t="s">
        <v>16284</v>
      </c>
      <c r="L1560" s="15" t="s">
        <v>16285</v>
      </c>
      <c r="M1560" s="15" t="s">
        <v>16286</v>
      </c>
    </row>
    <row r="1561" spans="1:13">
      <c r="A1561" s="19" t="s">
        <v>16288</v>
      </c>
      <c r="B1561" s="19" t="s">
        <v>16289</v>
      </c>
      <c r="C1561" s="91" t="s">
        <v>3701</v>
      </c>
      <c r="D1561" s="15" t="s">
        <v>12281</v>
      </c>
      <c r="E1561" s="15" t="s">
        <v>12282</v>
      </c>
      <c r="F1561" s="15" t="s">
        <v>12283</v>
      </c>
      <c r="G1561" s="15" t="s">
        <v>12284</v>
      </c>
      <c r="H1561" s="15" t="s">
        <v>12285</v>
      </c>
      <c r="I1561" s="15" t="s">
        <v>12286</v>
      </c>
      <c r="J1561" s="15" t="s">
        <v>12287</v>
      </c>
      <c r="K1561" s="15" t="s">
        <v>12288</v>
      </c>
      <c r="L1561" s="15" t="s">
        <v>12289</v>
      </c>
      <c r="M1561" s="15" t="s">
        <v>12290</v>
      </c>
    </row>
    <row r="1562" spans="1:13">
      <c r="A1562" s="1" t="s">
        <v>16290</v>
      </c>
      <c r="B1562" s="1" t="s">
        <v>16291</v>
      </c>
      <c r="C1562" s="91" t="s">
        <v>3701</v>
      </c>
      <c r="D1562" s="15" t="s">
        <v>16292</v>
      </c>
      <c r="E1562" s="15" t="s">
        <v>16293</v>
      </c>
      <c r="F1562" s="15" t="s">
        <v>16294</v>
      </c>
      <c r="G1562" s="15" t="s">
        <v>16295</v>
      </c>
      <c r="H1562" s="15" t="s">
        <v>16296</v>
      </c>
      <c r="I1562" s="15" t="s">
        <v>16297</v>
      </c>
      <c r="J1562" s="15" t="s">
        <v>16298</v>
      </c>
      <c r="K1562" s="15" t="s">
        <v>16299</v>
      </c>
      <c r="L1562" s="15" t="s">
        <v>16300</v>
      </c>
      <c r="M1562" s="15" t="s">
        <v>16301</v>
      </c>
    </row>
    <row r="1563" spans="1:13">
      <c r="A1563" s="1" t="s">
        <v>16302</v>
      </c>
      <c r="B1563" s="1" t="s">
        <v>16303</v>
      </c>
      <c r="C1563" s="91" t="s">
        <v>3701</v>
      </c>
      <c r="D1563" s="15" t="s">
        <v>16304</v>
      </c>
      <c r="E1563" s="15" t="s">
        <v>16305</v>
      </c>
      <c r="F1563" s="15" t="s">
        <v>16306</v>
      </c>
      <c r="G1563" s="15" t="s">
        <v>16307</v>
      </c>
      <c r="H1563" s="15" t="s">
        <v>16308</v>
      </c>
      <c r="I1563" s="15" t="s">
        <v>16309</v>
      </c>
      <c r="J1563" s="15" t="s">
        <v>16310</v>
      </c>
      <c r="K1563" s="15" t="s">
        <v>16311</v>
      </c>
      <c r="L1563" s="15" t="s">
        <v>16312</v>
      </c>
      <c r="M1563" s="15" t="s">
        <v>16313</v>
      </c>
    </row>
    <row r="1564" spans="1:13">
      <c r="A1564" s="1" t="s">
        <v>16314</v>
      </c>
      <c r="B1564" s="1" t="s">
        <v>16315</v>
      </c>
      <c r="C1564" s="91" t="s">
        <v>3701</v>
      </c>
      <c r="D1564" s="15" t="s">
        <v>16316</v>
      </c>
      <c r="E1564" s="15" t="s">
        <v>16317</v>
      </c>
      <c r="F1564" s="15" t="s">
        <v>16318</v>
      </c>
      <c r="G1564" s="15" t="s">
        <v>16319</v>
      </c>
      <c r="H1564" s="15" t="s">
        <v>16320</v>
      </c>
      <c r="I1564" s="15" t="s">
        <v>16321</v>
      </c>
      <c r="J1564" s="15" t="s">
        <v>16322</v>
      </c>
      <c r="K1564" s="15" t="s">
        <v>16323</v>
      </c>
      <c r="L1564" s="15" t="s">
        <v>16324</v>
      </c>
      <c r="M1564" s="15" t="s">
        <v>16325</v>
      </c>
    </row>
    <row r="1565" spans="1:13">
      <c r="A1565" s="1" t="s">
        <v>16326</v>
      </c>
      <c r="B1565" s="1" t="s">
        <v>16327</v>
      </c>
      <c r="C1565" s="91" t="s">
        <v>3701</v>
      </c>
      <c r="D1565" s="15" t="s">
        <v>16328</v>
      </c>
      <c r="E1565" s="15" t="s">
        <v>16329</v>
      </c>
      <c r="F1565" s="15" t="s">
        <v>16330</v>
      </c>
      <c r="G1565" s="15" t="s">
        <v>16331</v>
      </c>
      <c r="H1565" s="15" t="s">
        <v>16332</v>
      </c>
      <c r="I1565" s="15" t="s">
        <v>16333</v>
      </c>
      <c r="J1565" s="15" t="s">
        <v>16334</v>
      </c>
      <c r="K1565" s="15" t="s">
        <v>16335</v>
      </c>
      <c r="L1565" s="15" t="s">
        <v>16336</v>
      </c>
      <c r="M1565" s="15" t="s">
        <v>16337</v>
      </c>
    </row>
    <row r="1566" spans="1:13">
      <c r="A1566" s="1" t="s">
        <v>16338</v>
      </c>
      <c r="B1566" s="1" t="s">
        <v>16339</v>
      </c>
      <c r="C1566" s="91" t="s">
        <v>3701</v>
      </c>
      <c r="D1566" s="15" t="s">
        <v>16340</v>
      </c>
      <c r="E1566" s="15" t="s">
        <v>16341</v>
      </c>
      <c r="F1566" s="15" t="s">
        <v>16342</v>
      </c>
      <c r="G1566" s="15" t="s">
        <v>16343</v>
      </c>
      <c r="H1566" s="15" t="s">
        <v>16344</v>
      </c>
      <c r="I1566" s="15" t="s">
        <v>16345</v>
      </c>
      <c r="J1566" s="15" t="s">
        <v>16346</v>
      </c>
      <c r="K1566" s="15" t="s">
        <v>16347</v>
      </c>
      <c r="L1566" s="15" t="s">
        <v>16348</v>
      </c>
      <c r="M1566" s="15" t="s">
        <v>16349</v>
      </c>
    </row>
    <row r="1567" spans="1:13">
      <c r="A1567" s="1" t="s">
        <v>16350</v>
      </c>
      <c r="B1567" s="1" t="s">
        <v>16351</v>
      </c>
      <c r="C1567" s="91" t="s">
        <v>3701</v>
      </c>
      <c r="D1567" s="15" t="s">
        <v>16352</v>
      </c>
      <c r="E1567" s="15" t="s">
        <v>16353</v>
      </c>
      <c r="F1567" s="15" t="s">
        <v>16354</v>
      </c>
      <c r="G1567" s="15" t="s">
        <v>16355</v>
      </c>
      <c r="H1567" s="15" t="s">
        <v>16356</v>
      </c>
      <c r="I1567" s="15" t="s">
        <v>16357</v>
      </c>
      <c r="J1567" s="15" t="s">
        <v>16358</v>
      </c>
      <c r="K1567" s="15" t="s">
        <v>16359</v>
      </c>
      <c r="L1567" s="15" t="s">
        <v>16360</v>
      </c>
      <c r="M1567" s="15" t="s">
        <v>16361</v>
      </c>
    </row>
    <row r="1568" spans="1:13">
      <c r="A1568" s="1" t="s">
        <v>16362</v>
      </c>
      <c r="B1568" s="1" t="s">
        <v>16363</v>
      </c>
      <c r="C1568" s="91" t="s">
        <v>3701</v>
      </c>
      <c r="D1568" s="15" t="s">
        <v>16364</v>
      </c>
      <c r="E1568" s="15" t="s">
        <v>16365</v>
      </c>
      <c r="F1568" s="15" t="s">
        <v>16366</v>
      </c>
      <c r="G1568" s="15" t="s">
        <v>16367</v>
      </c>
      <c r="H1568" s="15" t="s">
        <v>16368</v>
      </c>
      <c r="I1568" s="15" t="s">
        <v>16369</v>
      </c>
      <c r="J1568" s="15" t="s">
        <v>16370</v>
      </c>
      <c r="K1568" s="15" t="s">
        <v>16371</v>
      </c>
      <c r="L1568" s="15" t="s">
        <v>16372</v>
      </c>
      <c r="M1568" s="15" t="s">
        <v>16373</v>
      </c>
    </row>
    <row r="1569" spans="1:13">
      <c r="A1569" s="1" t="s">
        <v>16374</v>
      </c>
      <c r="B1569" s="1" t="s">
        <v>16375</v>
      </c>
      <c r="C1569" s="91" t="s">
        <v>3701</v>
      </c>
      <c r="D1569" s="15" t="s">
        <v>16376</v>
      </c>
      <c r="E1569" s="15" t="s">
        <v>16377</v>
      </c>
      <c r="F1569" s="15" t="s">
        <v>16378</v>
      </c>
      <c r="G1569" s="15" t="s">
        <v>16379</v>
      </c>
      <c r="H1569" s="15" t="s">
        <v>16380</v>
      </c>
      <c r="I1569" s="15" t="s">
        <v>16381</v>
      </c>
      <c r="J1569" s="15" t="s">
        <v>16382</v>
      </c>
      <c r="K1569" s="15" t="s">
        <v>16383</v>
      </c>
      <c r="L1569" s="15" t="s">
        <v>16384</v>
      </c>
      <c r="M1569" s="15" t="s">
        <v>16385</v>
      </c>
    </row>
    <row r="1570" spans="1:13">
      <c r="A1570" s="1" t="s">
        <v>16386</v>
      </c>
      <c r="B1570" s="1" t="s">
        <v>16387</v>
      </c>
      <c r="C1570" s="91" t="s">
        <v>3701</v>
      </c>
      <c r="D1570" s="15" t="s">
        <v>16388</v>
      </c>
      <c r="E1570" s="15" t="s">
        <v>16389</v>
      </c>
      <c r="F1570" s="15" t="s">
        <v>16390</v>
      </c>
      <c r="G1570" s="15" t="s">
        <v>16391</v>
      </c>
      <c r="H1570" s="15" t="s">
        <v>16392</v>
      </c>
      <c r="I1570" s="15" t="s">
        <v>16393</v>
      </c>
      <c r="J1570" s="15" t="s">
        <v>16394</v>
      </c>
      <c r="K1570" s="15" t="s">
        <v>16395</v>
      </c>
      <c r="L1570" s="15" t="s">
        <v>16396</v>
      </c>
      <c r="M1570" s="15" t="s">
        <v>16397</v>
      </c>
    </row>
    <row r="1571" spans="1:13">
      <c r="A1571" s="1" t="s">
        <v>16398</v>
      </c>
      <c r="C1571" s="91"/>
      <c r="D1571" s="15" t="s">
        <v>12293</v>
      </c>
      <c r="E1571" s="15" t="s">
        <v>12294</v>
      </c>
      <c r="F1571" s="15" t="s">
        <v>12295</v>
      </c>
      <c r="G1571" s="15" t="s">
        <v>12296</v>
      </c>
      <c r="H1571" s="15" t="s">
        <v>12297</v>
      </c>
      <c r="I1571" s="15" t="s">
        <v>12298</v>
      </c>
      <c r="J1571" s="15" t="s">
        <v>12293</v>
      </c>
      <c r="K1571" s="15" t="s">
        <v>12299</v>
      </c>
      <c r="L1571" s="15" t="s">
        <v>16399</v>
      </c>
      <c r="M1571" s="15" t="s">
        <v>12301</v>
      </c>
    </row>
    <row r="1572" spans="1:13">
      <c r="A1572" s="1" t="s">
        <v>16400</v>
      </c>
      <c r="C1572" s="91"/>
      <c r="D1572" s="15" t="s">
        <v>12304</v>
      </c>
      <c r="E1572" s="15" t="s">
        <v>12305</v>
      </c>
      <c r="F1572" s="15" t="s">
        <v>12306</v>
      </c>
      <c r="G1572" s="15" t="s">
        <v>12307</v>
      </c>
      <c r="H1572" s="15" t="s">
        <v>12308</v>
      </c>
      <c r="I1572" s="15" t="s">
        <v>12309</v>
      </c>
      <c r="J1572" s="15" t="s">
        <v>12310</v>
      </c>
      <c r="K1572" s="15" t="s">
        <v>12306</v>
      </c>
      <c r="L1572" s="15" t="s">
        <v>16401</v>
      </c>
      <c r="M1572" s="15" t="s">
        <v>12312</v>
      </c>
    </row>
    <row r="1573" spans="1:13">
      <c r="A1573" s="1" t="s">
        <v>16402</v>
      </c>
      <c r="C1573" s="91"/>
      <c r="D1573" s="15" t="s">
        <v>16403</v>
      </c>
      <c r="E1573" s="15" t="s">
        <v>16404</v>
      </c>
      <c r="F1573" s="15" t="s">
        <v>16405</v>
      </c>
      <c r="G1573" s="15" t="s">
        <v>16406</v>
      </c>
      <c r="H1573" s="15" t="s">
        <v>16407</v>
      </c>
      <c r="I1573" s="15" t="s">
        <v>16408</v>
      </c>
      <c r="J1573" s="15" t="s">
        <v>16409</v>
      </c>
      <c r="K1573" s="15" t="s">
        <v>16410</v>
      </c>
      <c r="L1573" s="15" t="s">
        <v>16411</v>
      </c>
      <c r="M1573" s="15" t="s">
        <v>16412</v>
      </c>
    </row>
    <row r="1574" spans="1:13">
      <c r="A1574" s="1" t="s">
        <v>16413</v>
      </c>
      <c r="C1574" s="91"/>
      <c r="D1574" s="15" t="s">
        <v>16414</v>
      </c>
      <c r="E1574" s="15" t="s">
        <v>16415</v>
      </c>
      <c r="F1574" s="15" t="s">
        <v>16416</v>
      </c>
      <c r="G1574" s="15" t="s">
        <v>16417</v>
      </c>
      <c r="H1574" s="15" t="s">
        <v>16418</v>
      </c>
      <c r="I1574" s="15" t="s">
        <v>16419</v>
      </c>
      <c r="J1574" s="15" t="s">
        <v>16420</v>
      </c>
      <c r="K1574" s="15" t="s">
        <v>16421</v>
      </c>
      <c r="L1574" s="15" t="s">
        <v>16422</v>
      </c>
      <c r="M1574" s="15" t="s">
        <v>16423</v>
      </c>
    </row>
    <row r="1575" spans="1:13">
      <c r="A1575" s="1" t="s">
        <v>16424</v>
      </c>
      <c r="C1575" s="91"/>
      <c r="D1575" s="15" t="s">
        <v>16425</v>
      </c>
      <c r="E1575" s="15" t="s">
        <v>16426</v>
      </c>
      <c r="F1575" s="15" t="s">
        <v>16427</v>
      </c>
      <c r="G1575" s="15" t="s">
        <v>16428</v>
      </c>
      <c r="H1575" s="15" t="s">
        <v>16429</v>
      </c>
      <c r="I1575" s="15" t="s">
        <v>16430</v>
      </c>
      <c r="J1575" s="15" t="s">
        <v>16431</v>
      </c>
      <c r="K1575" s="15" t="s">
        <v>16432</v>
      </c>
      <c r="L1575" s="15" t="s">
        <v>16433</v>
      </c>
      <c r="M1575" s="15" t="s">
        <v>16434</v>
      </c>
    </row>
    <row r="1576" spans="1:13">
      <c r="A1576" s="1" t="s">
        <v>16435</v>
      </c>
      <c r="C1576" s="91"/>
      <c r="D1576" s="15" t="s">
        <v>12351</v>
      </c>
      <c r="E1576" s="15" t="s">
        <v>12352</v>
      </c>
      <c r="F1576" s="15" t="s">
        <v>12353</v>
      </c>
      <c r="G1576" s="15" t="s">
        <v>12354</v>
      </c>
      <c r="H1576" s="15" t="s">
        <v>12355</v>
      </c>
      <c r="I1576" s="15" t="s">
        <v>12356</v>
      </c>
      <c r="J1576" s="15" t="s">
        <v>12357</v>
      </c>
      <c r="K1576" s="15" t="s">
        <v>12358</v>
      </c>
      <c r="L1576" s="15" t="s">
        <v>12359</v>
      </c>
      <c r="M1576" s="15" t="s">
        <v>12360</v>
      </c>
    </row>
    <row r="1577" spans="1:13">
      <c r="A1577" s="1" t="s">
        <v>16436</v>
      </c>
      <c r="C1577" s="91"/>
      <c r="D1577" s="15" t="s">
        <v>16437</v>
      </c>
      <c r="E1577" s="15" t="s">
        <v>16438</v>
      </c>
      <c r="F1577" s="15" t="s">
        <v>16439</v>
      </c>
      <c r="G1577" s="15" t="s">
        <v>16440</v>
      </c>
      <c r="H1577" s="15" t="s">
        <v>16441</v>
      </c>
      <c r="I1577" s="15" t="s">
        <v>16442</v>
      </c>
      <c r="J1577" s="15" t="s">
        <v>16443</v>
      </c>
      <c r="K1577" s="15" t="s">
        <v>16444</v>
      </c>
      <c r="L1577" s="15" t="s">
        <v>16445</v>
      </c>
      <c r="M1577" s="15" t="s">
        <v>16446</v>
      </c>
    </row>
    <row r="1578" spans="1:13">
      <c r="A1578" s="1" t="s">
        <v>16447</v>
      </c>
      <c r="B1578" s="1" t="s">
        <v>16448</v>
      </c>
      <c r="C1578" s="91" t="s">
        <v>3701</v>
      </c>
      <c r="D1578" s="15" t="s">
        <v>16449</v>
      </c>
      <c r="E1578" s="15" t="s">
        <v>16450</v>
      </c>
      <c r="F1578" s="15" t="s">
        <v>16451</v>
      </c>
      <c r="G1578" s="15" t="s">
        <v>16452</v>
      </c>
      <c r="H1578" s="15" t="s">
        <v>16453</v>
      </c>
      <c r="I1578" s="15" t="s">
        <v>16454</v>
      </c>
      <c r="J1578" s="15" t="s">
        <v>16455</v>
      </c>
      <c r="K1578" s="15" t="s">
        <v>16456</v>
      </c>
      <c r="L1578" s="15" t="s">
        <v>16457</v>
      </c>
      <c r="M1578" s="15" t="s">
        <v>16458</v>
      </c>
    </row>
    <row r="1579" spans="1:13">
      <c r="A1579" s="1" t="s">
        <v>16459</v>
      </c>
      <c r="B1579" s="1" t="s">
        <v>16460</v>
      </c>
      <c r="C1579" s="91" t="s">
        <v>3701</v>
      </c>
      <c r="D1579" s="15" t="s">
        <v>16461</v>
      </c>
      <c r="E1579" s="15" t="s">
        <v>16462</v>
      </c>
      <c r="F1579" s="15" t="s">
        <v>16463</v>
      </c>
      <c r="G1579" s="15" t="s">
        <v>16464</v>
      </c>
      <c r="H1579" s="15" t="s">
        <v>16465</v>
      </c>
      <c r="I1579" s="15" t="s">
        <v>16466</v>
      </c>
      <c r="J1579" s="15" t="s">
        <v>16467</v>
      </c>
      <c r="K1579" s="15" t="s">
        <v>16468</v>
      </c>
      <c r="L1579" s="15" t="s">
        <v>16469</v>
      </c>
      <c r="M1579" s="15" t="s">
        <v>16470</v>
      </c>
    </row>
    <row r="1580" spans="1:13">
      <c r="A1580" s="1" t="s">
        <v>16471</v>
      </c>
      <c r="B1580" s="1" t="s">
        <v>16472</v>
      </c>
      <c r="C1580" s="91" t="s">
        <v>3701</v>
      </c>
      <c r="D1580" s="15" t="s">
        <v>16473</v>
      </c>
      <c r="E1580" s="15" t="s">
        <v>16474</v>
      </c>
      <c r="F1580" s="15" t="s">
        <v>16475</v>
      </c>
      <c r="G1580" s="15" t="s">
        <v>16476</v>
      </c>
      <c r="H1580" s="15" t="s">
        <v>16477</v>
      </c>
      <c r="I1580" s="15" t="s">
        <v>16478</v>
      </c>
      <c r="J1580" s="15" t="s">
        <v>16479</v>
      </c>
      <c r="K1580" s="15" t="s">
        <v>16480</v>
      </c>
      <c r="L1580" s="15" t="s">
        <v>16481</v>
      </c>
      <c r="M1580" s="15" t="s">
        <v>16482</v>
      </c>
    </row>
    <row r="1581" spans="1:13">
      <c r="A1581" s="1" t="s">
        <v>16483</v>
      </c>
      <c r="B1581" s="1" t="s">
        <v>3664</v>
      </c>
      <c r="C1581" s="91"/>
      <c r="D1581" s="15" t="s">
        <v>16484</v>
      </c>
      <c r="E1581" s="15" t="s">
        <v>16485</v>
      </c>
      <c r="F1581" s="15" t="s">
        <v>16486</v>
      </c>
      <c r="G1581" s="15" t="s">
        <v>16487</v>
      </c>
      <c r="H1581" s="15" t="s">
        <v>16488</v>
      </c>
      <c r="I1581" s="15" t="s">
        <v>16489</v>
      </c>
      <c r="J1581" s="15" t="s">
        <v>16490</v>
      </c>
      <c r="K1581" s="15" t="s">
        <v>16491</v>
      </c>
      <c r="L1581" s="15" t="s">
        <v>16492</v>
      </c>
      <c r="M1581" s="15" t="s">
        <v>16493</v>
      </c>
    </row>
    <row r="1582" spans="1:13">
      <c r="A1582" s="1" t="s">
        <v>16494</v>
      </c>
      <c r="B1582" s="1" t="s">
        <v>16495</v>
      </c>
      <c r="C1582" s="91" t="s">
        <v>3701</v>
      </c>
      <c r="D1582" s="15" t="s">
        <v>16496</v>
      </c>
      <c r="E1582" s="15" t="s">
        <v>16497</v>
      </c>
      <c r="F1582" s="15" t="s">
        <v>16498</v>
      </c>
      <c r="G1582" s="15" t="s">
        <v>16499</v>
      </c>
      <c r="H1582" s="15" t="s">
        <v>16500</v>
      </c>
      <c r="I1582" s="15" t="s">
        <v>16501</v>
      </c>
      <c r="J1582" s="15" t="s">
        <v>16502</v>
      </c>
      <c r="K1582" s="15" t="s">
        <v>16503</v>
      </c>
      <c r="L1582" s="15" t="s">
        <v>16504</v>
      </c>
      <c r="M1582" s="15" t="s">
        <v>16505</v>
      </c>
    </row>
    <row r="1583" spans="1:13">
      <c r="A1583" s="1" t="s">
        <v>16506</v>
      </c>
      <c r="B1583" s="1" t="s">
        <v>16507</v>
      </c>
      <c r="C1583" s="91" t="s">
        <v>3701</v>
      </c>
      <c r="D1583" s="15" t="s">
        <v>16508</v>
      </c>
      <c r="E1583" s="15" t="s">
        <v>16509</v>
      </c>
      <c r="F1583" s="15" t="s">
        <v>16510</v>
      </c>
      <c r="G1583" s="15" t="s">
        <v>16511</v>
      </c>
      <c r="H1583" s="15" t="s">
        <v>16512</v>
      </c>
      <c r="I1583" s="15" t="s">
        <v>16513</v>
      </c>
      <c r="J1583" s="15" t="s">
        <v>16514</v>
      </c>
      <c r="K1583" s="15" t="s">
        <v>16515</v>
      </c>
      <c r="L1583" s="15" t="s">
        <v>16516</v>
      </c>
      <c r="M1583" s="15" t="s">
        <v>16517</v>
      </c>
    </row>
    <row r="1584" spans="1:13">
      <c r="A1584" s="1" t="s">
        <v>16518</v>
      </c>
      <c r="B1584" s="1" t="s">
        <v>16519</v>
      </c>
      <c r="C1584" s="91" t="s">
        <v>3701</v>
      </c>
      <c r="D1584" s="15" t="s">
        <v>16520</v>
      </c>
      <c r="E1584" s="15" t="s">
        <v>16521</v>
      </c>
      <c r="F1584" s="15" t="s">
        <v>16522</v>
      </c>
      <c r="G1584" s="15" t="s">
        <v>16523</v>
      </c>
      <c r="H1584" s="15" t="s">
        <v>16524</v>
      </c>
      <c r="I1584" s="15" t="s">
        <v>16525</v>
      </c>
      <c r="J1584" s="15" t="s">
        <v>16526</v>
      </c>
      <c r="K1584" s="15" t="s">
        <v>16527</v>
      </c>
      <c r="L1584" s="15" t="s">
        <v>16528</v>
      </c>
      <c r="M1584" s="15" t="s">
        <v>16529</v>
      </c>
    </row>
    <row r="1585" spans="1:13">
      <c r="A1585" s="1" t="s">
        <v>16530</v>
      </c>
      <c r="B1585" s="1" t="s">
        <v>16531</v>
      </c>
      <c r="C1585" s="91" t="s">
        <v>3701</v>
      </c>
      <c r="D1585" s="15" t="s">
        <v>16532</v>
      </c>
      <c r="E1585" s="15" t="s">
        <v>16533</v>
      </c>
      <c r="F1585" s="15" t="s">
        <v>16534</v>
      </c>
      <c r="G1585" s="15" t="s">
        <v>16535</v>
      </c>
      <c r="H1585" s="15" t="s">
        <v>16536</v>
      </c>
      <c r="I1585" s="15" t="s">
        <v>16537</v>
      </c>
      <c r="J1585" s="15" t="s">
        <v>16538</v>
      </c>
      <c r="K1585" s="15" t="s">
        <v>16539</v>
      </c>
      <c r="L1585" s="15" t="s">
        <v>16540</v>
      </c>
      <c r="M1585" s="15" t="s">
        <v>16541</v>
      </c>
    </row>
    <row r="1586" spans="1:13">
      <c r="A1586" s="1" t="s">
        <v>16542</v>
      </c>
      <c r="B1586" s="1" t="s">
        <v>16543</v>
      </c>
      <c r="C1586" s="91" t="s">
        <v>3701</v>
      </c>
      <c r="D1586" s="15" t="s">
        <v>16544</v>
      </c>
      <c r="E1586" s="15" t="s">
        <v>16545</v>
      </c>
      <c r="F1586" s="15" t="s">
        <v>16546</v>
      </c>
      <c r="G1586" s="15" t="s">
        <v>16547</v>
      </c>
      <c r="H1586" s="15" t="s">
        <v>16548</v>
      </c>
      <c r="I1586" s="15" t="s">
        <v>16549</v>
      </c>
      <c r="J1586" s="15" t="s">
        <v>16550</v>
      </c>
      <c r="K1586" s="15" t="s">
        <v>16551</v>
      </c>
      <c r="L1586" s="15" t="s">
        <v>16552</v>
      </c>
      <c r="M1586" s="15" t="s">
        <v>16553</v>
      </c>
    </row>
    <row r="1587" spans="1:13">
      <c r="A1587" s="1" t="s">
        <v>16554</v>
      </c>
      <c r="B1587" s="1" t="s">
        <v>16555</v>
      </c>
      <c r="C1587" s="91" t="s">
        <v>3701</v>
      </c>
      <c r="D1587" s="15" t="s">
        <v>16556</v>
      </c>
      <c r="E1587" s="15" t="s">
        <v>16557</v>
      </c>
      <c r="F1587" s="15" t="s">
        <v>16558</v>
      </c>
      <c r="G1587" s="15" t="s">
        <v>16559</v>
      </c>
      <c r="H1587" s="15" t="s">
        <v>16560</v>
      </c>
      <c r="I1587" s="15" t="s">
        <v>16561</v>
      </c>
      <c r="J1587" s="15" t="s">
        <v>16562</v>
      </c>
      <c r="K1587" s="15" t="s">
        <v>16563</v>
      </c>
      <c r="L1587" s="15" t="s">
        <v>16564</v>
      </c>
      <c r="M1587" s="15" t="s">
        <v>16565</v>
      </c>
    </row>
    <row r="1588" spans="1:13">
      <c r="A1588" s="1" t="s">
        <v>16566</v>
      </c>
      <c r="B1588" s="1" t="s">
        <v>16567</v>
      </c>
      <c r="C1588" s="91" t="s">
        <v>3701</v>
      </c>
      <c r="D1588" s="15" t="s">
        <v>16568</v>
      </c>
      <c r="E1588" s="15" t="s">
        <v>16569</v>
      </c>
      <c r="F1588" s="15" t="s">
        <v>16570</v>
      </c>
      <c r="G1588" s="15" t="s">
        <v>16571</v>
      </c>
      <c r="H1588" s="15" t="s">
        <v>16572</v>
      </c>
      <c r="I1588" s="15" t="s">
        <v>16573</v>
      </c>
      <c r="J1588" s="15" t="s">
        <v>16574</v>
      </c>
      <c r="K1588" s="15" t="s">
        <v>16575</v>
      </c>
      <c r="L1588" s="15" t="s">
        <v>16576</v>
      </c>
      <c r="M1588" s="15" t="s">
        <v>16577</v>
      </c>
    </row>
    <row r="1589" spans="1:13">
      <c r="A1589" s="1" t="s">
        <v>16578</v>
      </c>
      <c r="C1589" s="91"/>
      <c r="D1589" s="15" t="s">
        <v>15082</v>
      </c>
      <c r="E1589" s="15" t="s">
        <v>15083</v>
      </c>
      <c r="F1589" s="15" t="s">
        <v>15084</v>
      </c>
      <c r="G1589" s="15" t="s">
        <v>15085</v>
      </c>
      <c r="H1589" s="15" t="s">
        <v>15086</v>
      </c>
      <c r="I1589" s="15" t="s">
        <v>15087</v>
      </c>
      <c r="J1589" s="15" t="s">
        <v>15088</v>
      </c>
      <c r="K1589" s="15" t="s">
        <v>15089</v>
      </c>
      <c r="L1589" s="15" t="s">
        <v>15090</v>
      </c>
      <c r="M1589" s="15" t="s">
        <v>15091</v>
      </c>
    </row>
    <row r="1590" spans="1:13">
      <c r="A1590" s="1" t="s">
        <v>16579</v>
      </c>
      <c r="C1590" s="91"/>
      <c r="D1590" s="15" t="s">
        <v>16580</v>
      </c>
      <c r="E1590" s="15" t="s">
        <v>16581</v>
      </c>
      <c r="F1590" s="15" t="s">
        <v>16582</v>
      </c>
      <c r="G1590" s="15" t="s">
        <v>16583</v>
      </c>
      <c r="H1590" s="15" t="s">
        <v>16584</v>
      </c>
      <c r="I1590" s="15" t="s">
        <v>16585</v>
      </c>
      <c r="J1590" s="15" t="s">
        <v>16586</v>
      </c>
      <c r="K1590" s="15" t="s">
        <v>16587</v>
      </c>
      <c r="L1590" s="15" t="s">
        <v>16588</v>
      </c>
      <c r="M1590" s="15" t="s">
        <v>16589</v>
      </c>
    </row>
    <row r="1591" spans="1:13">
      <c r="A1591" s="1" t="s">
        <v>16590</v>
      </c>
      <c r="C1591" s="91"/>
      <c r="D1591" s="15" t="s">
        <v>16591</v>
      </c>
      <c r="E1591" s="15" t="s">
        <v>16592</v>
      </c>
      <c r="F1591" s="15" t="s">
        <v>16593</v>
      </c>
      <c r="G1591" s="15" t="s">
        <v>16594</v>
      </c>
      <c r="H1591" s="15" t="s">
        <v>16595</v>
      </c>
      <c r="I1591" s="15" t="s">
        <v>16596</v>
      </c>
      <c r="J1591" s="15" t="s">
        <v>16597</v>
      </c>
      <c r="K1591" s="15" t="s">
        <v>16598</v>
      </c>
      <c r="L1591" s="15" t="s">
        <v>16599</v>
      </c>
      <c r="M1591" s="15" t="s">
        <v>16600</v>
      </c>
    </row>
    <row r="1592" spans="1:13">
      <c r="A1592" s="1" t="s">
        <v>16601</v>
      </c>
      <c r="B1592" s="1" t="s">
        <v>16602</v>
      </c>
      <c r="C1592" s="91" t="s">
        <v>3701</v>
      </c>
      <c r="D1592" s="15" t="s">
        <v>16603</v>
      </c>
      <c r="E1592" s="15" t="s">
        <v>16604</v>
      </c>
      <c r="F1592" s="15" t="s">
        <v>16605</v>
      </c>
      <c r="G1592" s="15" t="s">
        <v>16606</v>
      </c>
      <c r="H1592" s="15" t="s">
        <v>16607</v>
      </c>
      <c r="I1592" s="15" t="s">
        <v>16608</v>
      </c>
      <c r="J1592" s="15" t="s">
        <v>16609</v>
      </c>
      <c r="K1592" s="15" t="s">
        <v>16610</v>
      </c>
      <c r="L1592" s="15" t="s">
        <v>16611</v>
      </c>
      <c r="M1592" s="15" t="s">
        <v>16612</v>
      </c>
    </row>
    <row r="1593" spans="1:13">
      <c r="A1593" s="1" t="s">
        <v>16613</v>
      </c>
      <c r="B1593" s="1" t="s">
        <v>16614</v>
      </c>
      <c r="C1593" s="91" t="s">
        <v>3701</v>
      </c>
      <c r="D1593" s="15" t="s">
        <v>15130</v>
      </c>
      <c r="E1593" s="15" t="s">
        <v>15131</v>
      </c>
      <c r="F1593" s="15" t="s">
        <v>15132</v>
      </c>
      <c r="G1593" s="15" t="s">
        <v>15133</v>
      </c>
      <c r="H1593" s="15" t="s">
        <v>15134</v>
      </c>
      <c r="I1593" s="15" t="s">
        <v>15135</v>
      </c>
      <c r="J1593" s="15" t="s">
        <v>15136</v>
      </c>
      <c r="K1593" s="15" t="s">
        <v>15137</v>
      </c>
      <c r="L1593" s="15" t="s">
        <v>16615</v>
      </c>
      <c r="M1593" s="15" t="s">
        <v>15139</v>
      </c>
    </row>
    <row r="1594" spans="1:13">
      <c r="A1594" s="1" t="s">
        <v>16616</v>
      </c>
      <c r="B1594" s="1" t="s">
        <v>16617</v>
      </c>
      <c r="C1594" s="91" t="s">
        <v>3701</v>
      </c>
      <c r="D1594" s="15" t="s">
        <v>16618</v>
      </c>
      <c r="E1594" s="15" t="s">
        <v>16619</v>
      </c>
      <c r="F1594" s="15" t="s">
        <v>16620</v>
      </c>
      <c r="G1594" s="15" t="s">
        <v>16621</v>
      </c>
      <c r="H1594" s="15" t="s">
        <v>16622</v>
      </c>
      <c r="I1594" s="15" t="s">
        <v>16623</v>
      </c>
      <c r="J1594" s="15" t="s">
        <v>16624</v>
      </c>
      <c r="K1594" s="15" t="s">
        <v>16625</v>
      </c>
      <c r="L1594" s="15" t="s">
        <v>16626</v>
      </c>
      <c r="M1594" s="15" t="s">
        <v>16627</v>
      </c>
    </row>
    <row r="1595" spans="1:13">
      <c r="A1595" s="1" t="s">
        <v>16628</v>
      </c>
      <c r="B1595" s="1" t="s">
        <v>16629</v>
      </c>
      <c r="C1595" s="91" t="s">
        <v>3701</v>
      </c>
      <c r="D1595" s="15" t="s">
        <v>10564</v>
      </c>
      <c r="E1595" s="15" t="s">
        <v>10565</v>
      </c>
      <c r="F1595" s="15" t="s">
        <v>10566</v>
      </c>
      <c r="G1595" s="15" t="s">
        <v>10567</v>
      </c>
      <c r="H1595" s="15" t="s">
        <v>10568</v>
      </c>
      <c r="I1595" s="15" t="s">
        <v>10569</v>
      </c>
      <c r="J1595" s="15" t="s">
        <v>10570</v>
      </c>
      <c r="K1595" s="15" t="s">
        <v>10571</v>
      </c>
      <c r="L1595" s="15" t="s">
        <v>16630</v>
      </c>
      <c r="M1595" s="15" t="s">
        <v>10573</v>
      </c>
    </row>
    <row r="1596" spans="1:13">
      <c r="A1596" s="1" t="s">
        <v>16631</v>
      </c>
      <c r="B1596" s="1" t="s">
        <v>16632</v>
      </c>
      <c r="C1596" s="91" t="s">
        <v>3701</v>
      </c>
      <c r="D1596" s="15" t="s">
        <v>16633</v>
      </c>
      <c r="E1596" s="15" t="s">
        <v>16634</v>
      </c>
      <c r="F1596" s="15" t="s">
        <v>16635</v>
      </c>
      <c r="G1596" s="15" t="s">
        <v>16636</v>
      </c>
      <c r="H1596" s="15" t="s">
        <v>16637</v>
      </c>
      <c r="I1596" s="15" t="s">
        <v>16638</v>
      </c>
      <c r="J1596" s="15" t="s">
        <v>16639</v>
      </c>
      <c r="K1596" s="15" t="s">
        <v>16640</v>
      </c>
      <c r="L1596" s="15" t="s">
        <v>16641</v>
      </c>
      <c r="M1596" s="15" t="s">
        <v>16642</v>
      </c>
    </row>
    <row r="1597" spans="1:13">
      <c r="A1597" s="1" t="s">
        <v>16643</v>
      </c>
      <c r="B1597" s="1" t="s">
        <v>16644</v>
      </c>
      <c r="C1597" s="91" t="s">
        <v>3701</v>
      </c>
      <c r="D1597" s="15" t="s">
        <v>16633</v>
      </c>
      <c r="E1597" s="15" t="s">
        <v>16634</v>
      </c>
      <c r="F1597" s="15" t="s">
        <v>16635</v>
      </c>
      <c r="G1597" s="15" t="s">
        <v>16636</v>
      </c>
      <c r="H1597" s="15" t="s">
        <v>16637</v>
      </c>
      <c r="I1597" s="15" t="s">
        <v>16638</v>
      </c>
      <c r="J1597" s="15" t="s">
        <v>16639</v>
      </c>
      <c r="K1597" s="15" t="s">
        <v>16640</v>
      </c>
      <c r="L1597" s="15" t="s">
        <v>16641</v>
      </c>
      <c r="M1597" s="15" t="s">
        <v>16642</v>
      </c>
    </row>
    <row r="1598" spans="1:13">
      <c r="A1598" s="1" t="s">
        <v>16645</v>
      </c>
      <c r="B1598" s="1" t="s">
        <v>16646</v>
      </c>
      <c r="C1598" s="91" t="s">
        <v>3701</v>
      </c>
      <c r="D1598" s="15" t="s">
        <v>16647</v>
      </c>
      <c r="E1598" s="15" t="s">
        <v>16648</v>
      </c>
      <c r="F1598" s="15" t="s">
        <v>16649</v>
      </c>
      <c r="G1598" s="15" t="s">
        <v>16650</v>
      </c>
      <c r="H1598" s="15" t="s">
        <v>16651</v>
      </c>
      <c r="I1598" s="15" t="s">
        <v>16652</v>
      </c>
      <c r="J1598" s="15" t="s">
        <v>16653</v>
      </c>
      <c r="K1598" s="15" t="s">
        <v>16654</v>
      </c>
      <c r="L1598" s="15" t="s">
        <v>16655</v>
      </c>
      <c r="M1598" s="15" t="s">
        <v>16656</v>
      </c>
    </row>
    <row r="1599" spans="1:13">
      <c r="A1599" s="1" t="s">
        <v>16657</v>
      </c>
      <c r="B1599" s="1" t="s">
        <v>16658</v>
      </c>
      <c r="C1599" s="91" t="s">
        <v>3701</v>
      </c>
      <c r="D1599" s="15" t="s">
        <v>16659</v>
      </c>
      <c r="E1599" s="15" t="s">
        <v>12014</v>
      </c>
      <c r="F1599" s="15" t="s">
        <v>12015</v>
      </c>
      <c r="G1599" s="15" t="s">
        <v>12016</v>
      </c>
      <c r="H1599" s="15" t="s">
        <v>12017</v>
      </c>
      <c r="I1599" s="15" t="s">
        <v>12018</v>
      </c>
      <c r="J1599" s="15" t="s">
        <v>12019</v>
      </c>
      <c r="K1599" s="15" t="s">
        <v>12020</v>
      </c>
      <c r="L1599" s="15" t="s">
        <v>12021</v>
      </c>
      <c r="M1599" s="15" t="s">
        <v>12022</v>
      </c>
    </row>
    <row r="1600" spans="1:13">
      <c r="A1600" s="1" t="s">
        <v>16660</v>
      </c>
      <c r="C1600" s="91"/>
      <c r="D1600" s="15" t="s">
        <v>15755</v>
      </c>
      <c r="E1600" s="15" t="s">
        <v>15756</v>
      </c>
      <c r="F1600" s="15" t="s">
        <v>15757</v>
      </c>
      <c r="G1600" s="15" t="s">
        <v>15758</v>
      </c>
      <c r="H1600" s="15" t="s">
        <v>15759</v>
      </c>
      <c r="I1600" s="15" t="s">
        <v>15760</v>
      </c>
      <c r="J1600" s="15" t="s">
        <v>15761</v>
      </c>
      <c r="K1600" s="15" t="s">
        <v>15762</v>
      </c>
      <c r="L1600" s="15" t="s">
        <v>15763</v>
      </c>
      <c r="M1600" s="15" t="s">
        <v>15764</v>
      </c>
    </row>
    <row r="1601" spans="1:13">
      <c r="A1601" s="1" t="s">
        <v>16661</v>
      </c>
      <c r="B1601" s="1" t="s">
        <v>16662</v>
      </c>
      <c r="C1601" s="91" t="s">
        <v>3701</v>
      </c>
      <c r="D1601" s="15" t="s">
        <v>15679</v>
      </c>
      <c r="E1601" s="15" t="s">
        <v>13872</v>
      </c>
      <c r="F1601" s="15" t="s">
        <v>15680</v>
      </c>
      <c r="G1601" s="15" t="s">
        <v>13874</v>
      </c>
      <c r="H1601" s="15" t="s">
        <v>13875</v>
      </c>
      <c r="I1601" s="15" t="s">
        <v>13876</v>
      </c>
      <c r="J1601" s="15" t="s">
        <v>15681</v>
      </c>
      <c r="K1601" s="15" t="s">
        <v>13878</v>
      </c>
      <c r="L1601" s="15" t="s">
        <v>13879</v>
      </c>
      <c r="M1601" s="15" t="s">
        <v>13880</v>
      </c>
    </row>
    <row r="1602" spans="1:13">
      <c r="A1602" s="1" t="s">
        <v>16663</v>
      </c>
      <c r="B1602" s="1" t="s">
        <v>16664</v>
      </c>
      <c r="C1602" s="91" t="s">
        <v>3701</v>
      </c>
      <c r="D1602" s="15" t="s">
        <v>15684</v>
      </c>
      <c r="E1602" s="15" t="s">
        <v>15685</v>
      </c>
      <c r="F1602" s="15" t="s">
        <v>15686</v>
      </c>
      <c r="G1602" s="15" t="s">
        <v>15687</v>
      </c>
      <c r="H1602" s="15" t="s">
        <v>15688</v>
      </c>
      <c r="I1602" s="15" t="s">
        <v>15689</v>
      </c>
      <c r="J1602" s="15" t="s">
        <v>15690</v>
      </c>
      <c r="K1602" s="15" t="s">
        <v>15691</v>
      </c>
      <c r="L1602" s="15" t="s">
        <v>15692</v>
      </c>
      <c r="M1602" s="15" t="s">
        <v>15693</v>
      </c>
    </row>
    <row r="1603" spans="1:13" customFormat="1">
      <c r="A1603" s="1" t="s">
        <v>16665</v>
      </c>
      <c r="B1603" s="1" t="s">
        <v>16666</v>
      </c>
      <c r="C1603" s="91" t="s">
        <v>3701</v>
      </c>
      <c r="D1603" s="15" t="s">
        <v>15696</v>
      </c>
      <c r="E1603" s="15" t="s">
        <v>15697</v>
      </c>
      <c r="F1603" s="15" t="s">
        <v>15698</v>
      </c>
      <c r="G1603" s="15" t="s">
        <v>15699</v>
      </c>
      <c r="H1603" s="15" t="s">
        <v>15700</v>
      </c>
      <c r="I1603" s="15" t="s">
        <v>15701</v>
      </c>
      <c r="J1603" s="15" t="s">
        <v>15702</v>
      </c>
      <c r="K1603" s="15" t="s">
        <v>15703</v>
      </c>
      <c r="L1603" s="15" t="s">
        <v>15704</v>
      </c>
      <c r="M1603" s="15" t="s">
        <v>15705</v>
      </c>
    </row>
    <row r="1604" spans="1:13">
      <c r="A1604" s="1" t="s">
        <v>16667</v>
      </c>
      <c r="B1604" s="1" t="s">
        <v>16668</v>
      </c>
      <c r="C1604" s="91" t="s">
        <v>3701</v>
      </c>
      <c r="D1604" s="15" t="s">
        <v>14792</v>
      </c>
      <c r="E1604" s="15" t="s">
        <v>14793</v>
      </c>
      <c r="F1604" s="15" t="s">
        <v>14794</v>
      </c>
      <c r="G1604" s="15" t="s">
        <v>14795</v>
      </c>
      <c r="H1604" s="15" t="s">
        <v>14796</v>
      </c>
      <c r="I1604" s="15" t="s">
        <v>14797</v>
      </c>
      <c r="J1604" s="15" t="s">
        <v>14798</v>
      </c>
      <c r="K1604" s="15" t="s">
        <v>14799</v>
      </c>
      <c r="L1604" s="15" t="s">
        <v>16669</v>
      </c>
      <c r="M1604" s="15" t="s">
        <v>14801</v>
      </c>
    </row>
    <row r="1605" spans="1:13">
      <c r="A1605" s="1" t="s">
        <v>16670</v>
      </c>
      <c r="B1605" s="1" t="s">
        <v>16671</v>
      </c>
      <c r="C1605" s="91" t="s">
        <v>3701</v>
      </c>
      <c r="D1605" s="15" t="s">
        <v>15711</v>
      </c>
      <c r="E1605" s="15" t="s">
        <v>14804</v>
      </c>
      <c r="F1605" s="15" t="s">
        <v>15712</v>
      </c>
      <c r="G1605" s="15" t="s">
        <v>15713</v>
      </c>
      <c r="H1605" s="15" t="s">
        <v>15714</v>
      </c>
      <c r="I1605" s="15" t="s">
        <v>15715</v>
      </c>
      <c r="J1605" s="15" t="s">
        <v>15716</v>
      </c>
      <c r="K1605" s="15" t="s">
        <v>15717</v>
      </c>
      <c r="L1605" s="15" t="s">
        <v>15718</v>
      </c>
      <c r="M1605" s="15" t="s">
        <v>14812</v>
      </c>
    </row>
    <row r="1606" spans="1:13">
      <c r="A1606" s="1" t="s">
        <v>16672</v>
      </c>
      <c r="B1606" s="1" t="s">
        <v>16673</v>
      </c>
      <c r="C1606" s="91" t="s">
        <v>3701</v>
      </c>
      <c r="D1606" s="15" t="s">
        <v>15721</v>
      </c>
      <c r="E1606" s="15" t="s">
        <v>15722</v>
      </c>
      <c r="F1606" s="15" t="s">
        <v>15723</v>
      </c>
      <c r="G1606" s="15" t="s">
        <v>15724</v>
      </c>
      <c r="H1606" s="15" t="s">
        <v>15725</v>
      </c>
      <c r="I1606" s="15" t="s">
        <v>15726</v>
      </c>
      <c r="J1606" s="15" t="s">
        <v>15727</v>
      </c>
      <c r="K1606" s="15" t="s">
        <v>15728</v>
      </c>
      <c r="L1606" s="15" t="s">
        <v>15729</v>
      </c>
      <c r="M1606" s="15" t="s">
        <v>15730</v>
      </c>
    </row>
    <row r="1607" spans="1:13">
      <c r="A1607" s="1" t="s">
        <v>16674</v>
      </c>
      <c r="B1607" s="1" t="s">
        <v>16675</v>
      </c>
      <c r="C1607" s="91" t="s">
        <v>3701</v>
      </c>
      <c r="D1607" s="15" t="s">
        <v>15733</v>
      </c>
      <c r="E1607" s="15" t="s">
        <v>15734</v>
      </c>
      <c r="F1607" s="15" t="s">
        <v>15735</v>
      </c>
      <c r="G1607" s="15" t="s">
        <v>15736</v>
      </c>
      <c r="H1607" s="15" t="s">
        <v>15737</v>
      </c>
      <c r="I1607" s="15" t="s">
        <v>15738</v>
      </c>
      <c r="J1607" s="15" t="s">
        <v>15739</v>
      </c>
      <c r="K1607" s="15" t="s">
        <v>15740</v>
      </c>
      <c r="L1607" s="15" t="s">
        <v>16676</v>
      </c>
      <c r="M1607" s="15" t="s">
        <v>15742</v>
      </c>
    </row>
    <row r="1608" spans="1:13">
      <c r="A1608" s="1" t="s">
        <v>16677</v>
      </c>
      <c r="D1608" s="15" t="s">
        <v>16678</v>
      </c>
      <c r="E1608" s="15" t="s">
        <v>16679</v>
      </c>
      <c r="F1608" s="15" t="s">
        <v>16680</v>
      </c>
      <c r="G1608" s="15" t="s">
        <v>16681</v>
      </c>
      <c r="H1608" s="15" t="s">
        <v>16678</v>
      </c>
      <c r="I1608" s="15" t="s">
        <v>16682</v>
      </c>
      <c r="J1608" s="15" t="s">
        <v>16683</v>
      </c>
      <c r="K1608" s="15" t="s">
        <v>16684</v>
      </c>
      <c r="L1608" s="15" t="s">
        <v>16685</v>
      </c>
      <c r="M1608" s="15" t="s">
        <v>16686</v>
      </c>
    </row>
    <row r="1609" spans="1:13">
      <c r="M1609" s="15"/>
    </row>
    <row r="1610" spans="1:13">
      <c r="A1610" s="1" t="s">
        <v>16687</v>
      </c>
      <c r="D1610" s="15" t="s">
        <v>16688</v>
      </c>
      <c r="E1610" s="15" t="s">
        <v>16689</v>
      </c>
      <c r="F1610" s="15" t="s">
        <v>16690</v>
      </c>
      <c r="G1610" s="15" t="s">
        <v>16691</v>
      </c>
      <c r="H1610" s="15" t="s">
        <v>16688</v>
      </c>
      <c r="I1610" s="15" t="s">
        <v>16692</v>
      </c>
      <c r="J1610" s="15" t="s">
        <v>16693</v>
      </c>
      <c r="K1610" s="15" t="s">
        <v>16694</v>
      </c>
      <c r="L1610" s="15" t="s">
        <v>16695</v>
      </c>
      <c r="M1610" s="15" t="s">
        <v>16696</v>
      </c>
    </row>
    <row r="1611" spans="1:13" s="25" customFormat="1" ht="41.45">
      <c r="A1611" s="25" t="s">
        <v>16697</v>
      </c>
      <c r="D1611" s="25" t="s">
        <v>16698</v>
      </c>
      <c r="E1611" s="25" t="s">
        <v>16699</v>
      </c>
      <c r="F1611" s="25" t="s">
        <v>16700</v>
      </c>
      <c r="G1611" s="25" t="s">
        <v>16701</v>
      </c>
      <c r="H1611" s="25" t="s">
        <v>16702</v>
      </c>
      <c r="I1611" s="25" t="s">
        <v>16703</v>
      </c>
      <c r="J1611" s="25" t="s">
        <v>16704</v>
      </c>
      <c r="K1611" s="25" t="s">
        <v>16705</v>
      </c>
      <c r="L1611" s="65" t="s">
        <v>16706</v>
      </c>
      <c r="M1611" s="15" t="s">
        <v>16707</v>
      </c>
    </row>
    <row r="1612" spans="1:13" s="13" customFormat="1">
      <c r="A1612" s="1" t="s">
        <v>16708</v>
      </c>
      <c r="B1612" s="1" t="s">
        <v>16709</v>
      </c>
      <c r="C1612" s="1"/>
      <c r="D1612" s="15" t="s">
        <v>16710</v>
      </c>
      <c r="E1612" s="15" t="s">
        <v>16711</v>
      </c>
      <c r="F1612" s="15" t="s">
        <v>16712</v>
      </c>
      <c r="G1612" s="15" t="s">
        <v>16713</v>
      </c>
      <c r="H1612" s="15" t="s">
        <v>16714</v>
      </c>
      <c r="I1612" s="15" t="s">
        <v>16715</v>
      </c>
      <c r="J1612" s="15" t="s">
        <v>16716</v>
      </c>
      <c r="K1612" s="15" t="s">
        <v>16717</v>
      </c>
      <c r="L1612" s="15" t="s">
        <v>16718</v>
      </c>
      <c r="M1612" s="15" t="s">
        <v>16719</v>
      </c>
    </row>
    <row r="1613" spans="1:13" customFormat="1">
      <c r="A1613" s="1" t="s">
        <v>16720</v>
      </c>
      <c r="B1613" s="1" t="s">
        <v>16721</v>
      </c>
      <c r="C1613" s="1"/>
      <c r="D1613" s="15" t="s">
        <v>16722</v>
      </c>
      <c r="E1613" s="15" t="s">
        <v>16723</v>
      </c>
      <c r="F1613" s="15" t="s">
        <v>16724</v>
      </c>
      <c r="G1613" s="15" t="s">
        <v>16725</v>
      </c>
      <c r="H1613" s="15" t="s">
        <v>16726</v>
      </c>
      <c r="I1613" s="15" t="s">
        <v>16727</v>
      </c>
      <c r="J1613" s="15" t="s">
        <v>16728</v>
      </c>
      <c r="K1613" s="15" t="s">
        <v>16729</v>
      </c>
      <c r="L1613" s="15" t="s">
        <v>16730</v>
      </c>
      <c r="M1613" s="15" t="s">
        <v>16731</v>
      </c>
    </row>
    <row r="1614" spans="1:13" customFormat="1">
      <c r="A1614" s="1" t="s">
        <v>16732</v>
      </c>
      <c r="B1614" s="1" t="s">
        <v>16733</v>
      </c>
      <c r="C1614" s="1"/>
      <c r="D1614" s="15" t="s">
        <v>16734</v>
      </c>
      <c r="E1614" s="15" t="s">
        <v>16735</v>
      </c>
      <c r="F1614" s="15" t="s">
        <v>16736</v>
      </c>
      <c r="G1614" s="15" t="s">
        <v>16737</v>
      </c>
      <c r="H1614" s="15" t="s">
        <v>16738</v>
      </c>
      <c r="I1614" s="15" t="s">
        <v>16739</v>
      </c>
      <c r="J1614" s="15" t="s">
        <v>16740</v>
      </c>
      <c r="K1614" s="15" t="s">
        <v>16741</v>
      </c>
      <c r="L1614" s="15" t="s">
        <v>16742</v>
      </c>
      <c r="M1614" s="15" t="s">
        <v>6094</v>
      </c>
    </row>
    <row r="1615" spans="1:13" customFormat="1">
      <c r="A1615" s="1" t="s">
        <v>16743</v>
      </c>
      <c r="B1615" s="1" t="s">
        <v>16744</v>
      </c>
      <c r="C1615" s="1"/>
      <c r="D1615" s="15" t="s">
        <v>16745</v>
      </c>
      <c r="E1615" s="15" t="s">
        <v>16746</v>
      </c>
      <c r="F1615" s="15" t="s">
        <v>16747</v>
      </c>
      <c r="G1615" s="15" t="s">
        <v>16748</v>
      </c>
      <c r="H1615" s="15" t="s">
        <v>16749</v>
      </c>
      <c r="I1615" s="15" t="s">
        <v>16750</v>
      </c>
      <c r="J1615" s="15" t="s">
        <v>16751</v>
      </c>
      <c r="K1615" s="15" t="s">
        <v>16752</v>
      </c>
      <c r="L1615" s="15" t="s">
        <v>16753</v>
      </c>
      <c r="M1615" s="15" t="s">
        <v>16754</v>
      </c>
    </row>
    <row r="1616" spans="1:13" customFormat="1">
      <c r="A1616" s="1" t="s">
        <v>16755</v>
      </c>
      <c r="B1616" s="1"/>
      <c r="C1616" s="1"/>
      <c r="D1616" s="15" t="s">
        <v>16756</v>
      </c>
      <c r="E1616" s="15" t="s">
        <v>16757</v>
      </c>
      <c r="F1616" s="15" t="s">
        <v>16758</v>
      </c>
      <c r="G1616" s="15" t="s">
        <v>16759</v>
      </c>
      <c r="H1616" s="15" t="s">
        <v>16760</v>
      </c>
      <c r="I1616" s="15" t="s">
        <v>16761</v>
      </c>
      <c r="J1616" s="15" t="s">
        <v>16762</v>
      </c>
      <c r="K1616" s="15" t="s">
        <v>16763</v>
      </c>
      <c r="L1616" s="15" t="s">
        <v>16764</v>
      </c>
      <c r="M1616" s="15" t="s">
        <v>16765</v>
      </c>
    </row>
    <row r="1617" spans="1:17" customFormat="1">
      <c r="A1617" s="1" t="s">
        <v>16766</v>
      </c>
      <c r="B1617" s="1" t="s">
        <v>16767</v>
      </c>
      <c r="C1617" s="1"/>
      <c r="D1617" s="15" t="s">
        <v>16768</v>
      </c>
      <c r="E1617" s="15" t="s">
        <v>16769</v>
      </c>
      <c r="F1617" s="15" t="s">
        <v>16770</v>
      </c>
      <c r="G1617" s="15" t="s">
        <v>16771</v>
      </c>
      <c r="H1617" s="15" t="s">
        <v>16772</v>
      </c>
      <c r="I1617" s="15" t="s">
        <v>16773</v>
      </c>
      <c r="J1617" s="15" t="s">
        <v>16774</v>
      </c>
      <c r="K1617" s="15" t="s">
        <v>16775</v>
      </c>
      <c r="L1617" s="15" t="s">
        <v>16776</v>
      </c>
      <c r="M1617" s="15" t="s">
        <v>16777</v>
      </c>
    </row>
    <row r="1618" spans="1:17" customFormat="1">
      <c r="A1618" s="1" t="s">
        <v>16778</v>
      </c>
      <c r="B1618" s="1" t="s">
        <v>16779</v>
      </c>
      <c r="C1618" s="1"/>
      <c r="D1618" s="15" t="s">
        <v>16780</v>
      </c>
      <c r="E1618" s="15" t="s">
        <v>16781</v>
      </c>
      <c r="F1618" s="15" t="s">
        <v>16782</v>
      </c>
      <c r="G1618" s="15" t="s">
        <v>16783</v>
      </c>
      <c r="H1618" s="15" t="s">
        <v>16784</v>
      </c>
      <c r="I1618" s="15" t="s">
        <v>16785</v>
      </c>
      <c r="J1618" s="15" t="s">
        <v>16786</v>
      </c>
      <c r="K1618" s="15" t="s">
        <v>16787</v>
      </c>
      <c r="L1618" s="15" t="s">
        <v>16788</v>
      </c>
      <c r="M1618" s="15" t="s">
        <v>16789</v>
      </c>
    </row>
    <row r="1619" spans="1:17" customFormat="1">
      <c r="A1619" s="1" t="s">
        <v>16790</v>
      </c>
      <c r="B1619" s="1" t="s">
        <v>16791</v>
      </c>
      <c r="C1619" s="1"/>
      <c r="D1619" s="15" t="s">
        <v>16792</v>
      </c>
      <c r="E1619" s="15" t="s">
        <v>16793</v>
      </c>
      <c r="F1619" s="15" t="s">
        <v>16794</v>
      </c>
      <c r="G1619" s="15" t="s">
        <v>16795</v>
      </c>
      <c r="H1619" s="15" t="s">
        <v>16796</v>
      </c>
      <c r="I1619" s="15" t="s">
        <v>16797</v>
      </c>
      <c r="J1619" s="15" t="s">
        <v>16798</v>
      </c>
      <c r="K1619" s="15" t="s">
        <v>16799</v>
      </c>
      <c r="L1619" s="15" t="s">
        <v>16800</v>
      </c>
      <c r="M1619" s="11" t="s">
        <v>16801</v>
      </c>
      <c r="N1619" s="11"/>
      <c r="O1619" s="11"/>
      <c r="P1619" s="11"/>
      <c r="Q1619" s="11"/>
    </row>
    <row r="1620" spans="1:17" customFormat="1">
      <c r="A1620" s="13"/>
      <c r="B1620" s="13"/>
      <c r="C1620" s="13"/>
      <c r="D1620" s="16"/>
      <c r="E1620" s="16"/>
      <c r="F1620" s="16"/>
      <c r="G1620" s="16"/>
      <c r="H1620" s="16"/>
      <c r="I1620" s="16"/>
      <c r="J1620" s="16"/>
      <c r="K1620" s="16"/>
      <c r="L1620" s="16"/>
      <c r="M1620" s="16"/>
    </row>
    <row r="1621" spans="1:17" customFormat="1" ht="13.9">
      <c r="A1621" s="12" t="s">
        <v>16802</v>
      </c>
      <c r="B1621" t="s">
        <v>16803</v>
      </c>
      <c r="D1621" s="2" t="s">
        <v>16804</v>
      </c>
      <c r="E1621" s="2" t="s">
        <v>16805</v>
      </c>
      <c r="F1621" s="26" t="s">
        <v>16806</v>
      </c>
      <c r="G1621" s="2" t="s">
        <v>16807</v>
      </c>
      <c r="H1621" s="26" t="s">
        <v>16808</v>
      </c>
      <c r="I1621" s="27" t="s">
        <v>16809</v>
      </c>
      <c r="J1621" s="2" t="s">
        <v>16810</v>
      </c>
      <c r="K1621" s="2" t="s">
        <v>16811</v>
      </c>
      <c r="L1621" s="66" t="s">
        <v>16812</v>
      </c>
      <c r="M1621" s="15" t="s">
        <v>16813</v>
      </c>
    </row>
    <row r="1622" spans="1:17" customFormat="1" ht="13.9">
      <c r="A1622" s="12" t="s">
        <v>16814</v>
      </c>
      <c r="B1622" t="s">
        <v>16815</v>
      </c>
      <c r="D1622" s="2" t="s">
        <v>16816</v>
      </c>
      <c r="E1622" s="2" t="s">
        <v>16817</v>
      </c>
      <c r="F1622" s="26" t="s">
        <v>16818</v>
      </c>
      <c r="G1622" s="2" t="s">
        <v>16819</v>
      </c>
      <c r="H1622" s="26" t="s">
        <v>16820</v>
      </c>
      <c r="I1622" s="27" t="s">
        <v>16821</v>
      </c>
      <c r="J1622" s="2" t="s">
        <v>16822</v>
      </c>
      <c r="K1622" s="2" t="s">
        <v>16823</v>
      </c>
      <c r="L1622" s="66" t="s">
        <v>16824</v>
      </c>
      <c r="M1622" s="15" t="s">
        <v>16825</v>
      </c>
    </row>
    <row r="1623" spans="1:17" customFormat="1" ht="13.9">
      <c r="A1623" s="12" t="s">
        <v>16826</v>
      </c>
      <c r="D1623" s="2" t="s">
        <v>16827</v>
      </c>
      <c r="E1623" s="2" t="s">
        <v>16828</v>
      </c>
      <c r="F1623" s="26" t="s">
        <v>16829</v>
      </c>
      <c r="G1623" s="2" t="s">
        <v>16830</v>
      </c>
      <c r="H1623" s="26" t="s">
        <v>16831</v>
      </c>
      <c r="I1623" s="27" t="s">
        <v>16832</v>
      </c>
      <c r="J1623" s="2" t="s">
        <v>16833</v>
      </c>
      <c r="K1623" s="2" t="s">
        <v>16834</v>
      </c>
      <c r="L1623" s="66" t="s">
        <v>16835</v>
      </c>
      <c r="M1623" s="15" t="s">
        <v>16836</v>
      </c>
    </row>
    <row r="1624" spans="1:17" ht="13.9">
      <c r="A1624" s="12" t="s">
        <v>16837</v>
      </c>
      <c r="B1624" t="s">
        <v>16838</v>
      </c>
      <c r="C1624" s="99" t="s">
        <v>3701</v>
      </c>
      <c r="D1624" s="2" t="s">
        <v>16839</v>
      </c>
      <c r="E1624" s="2" t="s">
        <v>16840</v>
      </c>
      <c r="F1624" s="26" t="s">
        <v>16841</v>
      </c>
      <c r="G1624" s="2" t="s">
        <v>16842</v>
      </c>
      <c r="H1624" s="26" t="s">
        <v>16843</v>
      </c>
      <c r="I1624" s="27" t="s">
        <v>16844</v>
      </c>
      <c r="J1624" s="2" t="s">
        <v>16845</v>
      </c>
      <c r="K1624" s="2" t="s">
        <v>16846</v>
      </c>
      <c r="L1624" s="66" t="s">
        <v>16847</v>
      </c>
      <c r="M1624" s="15" t="s">
        <v>16848</v>
      </c>
    </row>
    <row r="1625" spans="1:17" ht="30" customHeight="1">
      <c r="A1625" s="12" t="s">
        <v>16849</v>
      </c>
      <c r="B1625" t="s">
        <v>16838</v>
      </c>
      <c r="C1625" s="99" t="s">
        <v>3782</v>
      </c>
      <c r="D1625" s="2" t="s">
        <v>16850</v>
      </c>
      <c r="E1625" s="2" t="s">
        <v>16851</v>
      </c>
      <c r="F1625" s="26" t="s">
        <v>16852</v>
      </c>
      <c r="G1625" s="2" t="s">
        <v>16853</v>
      </c>
      <c r="H1625" s="26" t="s">
        <v>16854</v>
      </c>
      <c r="I1625" s="27" t="s">
        <v>16855</v>
      </c>
      <c r="J1625" s="2" t="s">
        <v>16856</v>
      </c>
      <c r="K1625" s="2" t="s">
        <v>16857</v>
      </c>
      <c r="L1625" s="67" t="s">
        <v>16858</v>
      </c>
      <c r="M1625" s="15" t="s">
        <v>16859</v>
      </c>
    </row>
    <row r="1626" spans="1:17" ht="52.5" customHeight="1">
      <c r="A1626" s="12" t="s">
        <v>16860</v>
      </c>
      <c r="B1626" t="s">
        <v>16838</v>
      </c>
      <c r="C1626" s="99" t="s">
        <v>3794</v>
      </c>
      <c r="D1626" s="2" t="s">
        <v>16861</v>
      </c>
      <c r="E1626" s="2" t="s">
        <v>16862</v>
      </c>
      <c r="F1626" s="26" t="s">
        <v>16863</v>
      </c>
      <c r="G1626" s="2" t="s">
        <v>16864</v>
      </c>
      <c r="H1626" s="26" t="s">
        <v>16865</v>
      </c>
      <c r="I1626" s="27" t="s">
        <v>16866</v>
      </c>
      <c r="J1626" s="2" t="s">
        <v>16867</v>
      </c>
      <c r="K1626" s="26" t="s">
        <v>16868</v>
      </c>
      <c r="L1626" s="66" t="s">
        <v>16869</v>
      </c>
      <c r="M1626" s="15" t="s">
        <v>16870</v>
      </c>
    </row>
    <row r="1627" spans="1:17" ht="34.5" customHeight="1">
      <c r="A1627" s="10" t="s">
        <v>16871</v>
      </c>
      <c r="B1627" s="10"/>
      <c r="C1627" s="10"/>
      <c r="D1627" s="11" t="s">
        <v>16872</v>
      </c>
      <c r="E1627" s="11" t="s">
        <v>16873</v>
      </c>
      <c r="F1627" s="28" t="s">
        <v>16874</v>
      </c>
      <c r="G1627" s="11" t="s">
        <v>16875</v>
      </c>
      <c r="H1627" s="28" t="s">
        <v>16876</v>
      </c>
      <c r="I1627" s="29" t="s">
        <v>16877</v>
      </c>
      <c r="J1627" s="11" t="s">
        <v>16878</v>
      </c>
      <c r="K1627" s="28" t="s">
        <v>16879</v>
      </c>
      <c r="L1627" s="27" t="s">
        <v>16880</v>
      </c>
      <c r="M1627" s="15" t="s">
        <v>16881</v>
      </c>
    </row>
    <row r="1628" spans="1:17" ht="13.9">
      <c r="A1628" s="12" t="s">
        <v>16882</v>
      </c>
      <c r="B1628"/>
      <c r="C1628"/>
      <c r="D1628" s="2" t="s">
        <v>16883</v>
      </c>
      <c r="E1628" s="2" t="s">
        <v>16884</v>
      </c>
      <c r="F1628" s="26" t="s">
        <v>16885</v>
      </c>
      <c r="G1628" s="2" t="s">
        <v>16886</v>
      </c>
      <c r="H1628" s="26" t="s">
        <v>16887</v>
      </c>
      <c r="I1628" s="27" t="s">
        <v>16888</v>
      </c>
      <c r="J1628" s="2" t="s">
        <v>16889</v>
      </c>
      <c r="K1628" s="26" t="s">
        <v>16890</v>
      </c>
      <c r="L1628" s="68" t="s">
        <v>16891</v>
      </c>
      <c r="M1628" s="15" t="s">
        <v>16892</v>
      </c>
    </row>
    <row r="1629" spans="1:17" ht="13.9">
      <c r="A1629" t="s">
        <v>16893</v>
      </c>
      <c r="B1629" s="102" t="s">
        <v>16894</v>
      </c>
      <c r="C1629"/>
      <c r="D1629" s="2" t="s">
        <v>16895</v>
      </c>
      <c r="E1629" s="2" t="s">
        <v>16896</v>
      </c>
      <c r="F1629" s="26" t="s">
        <v>16897</v>
      </c>
      <c r="G1629" s="2" t="s">
        <v>16898</v>
      </c>
      <c r="H1629" s="26" t="s">
        <v>16899</v>
      </c>
      <c r="I1629" s="27" t="s">
        <v>16900</v>
      </c>
      <c r="J1629" s="2" t="s">
        <v>16901</v>
      </c>
      <c r="K1629" s="26" t="s">
        <v>16902</v>
      </c>
      <c r="L1629" s="68" t="s">
        <v>16903</v>
      </c>
      <c r="M1629" s="15" t="s">
        <v>16904</v>
      </c>
    </row>
    <row r="1630" spans="1:17" ht="58.5" customHeight="1">
      <c r="A1630" s="1" t="s">
        <v>16905</v>
      </c>
      <c r="D1630" s="15" t="s">
        <v>16906</v>
      </c>
      <c r="E1630" s="15" t="s">
        <v>16907</v>
      </c>
      <c r="F1630" s="18" t="s">
        <v>16908</v>
      </c>
      <c r="G1630" s="15" t="s">
        <v>16909</v>
      </c>
      <c r="H1630" s="18" t="s">
        <v>16910</v>
      </c>
      <c r="I1630" s="30" t="s">
        <v>16911</v>
      </c>
      <c r="J1630" s="15" t="s">
        <v>16912</v>
      </c>
      <c r="K1630" s="18" t="s">
        <v>16913</v>
      </c>
      <c r="L1630" s="27" t="s">
        <v>16914</v>
      </c>
      <c r="M1630" s="15" t="s">
        <v>16915</v>
      </c>
    </row>
    <row r="1631" spans="1:17" ht="41.45">
      <c r="A1631" s="1" t="s">
        <v>16916</v>
      </c>
      <c r="D1631" s="15" t="s">
        <v>16917</v>
      </c>
      <c r="E1631" s="15" t="s">
        <v>16918</v>
      </c>
      <c r="F1631" s="18" t="s">
        <v>16919</v>
      </c>
      <c r="G1631" s="15" t="s">
        <v>16920</v>
      </c>
      <c r="H1631" s="18" t="s">
        <v>16921</v>
      </c>
      <c r="I1631" s="30" t="s">
        <v>16922</v>
      </c>
      <c r="J1631" s="15" t="s">
        <v>16923</v>
      </c>
      <c r="K1631" s="18" t="s">
        <v>16924</v>
      </c>
      <c r="L1631" s="68" t="s">
        <v>16925</v>
      </c>
      <c r="M1631" s="15" t="s">
        <v>16926</v>
      </c>
    </row>
    <row r="1632" spans="1:17" ht="14.45" thickBot="1">
      <c r="A1632" s="1" t="s">
        <v>16927</v>
      </c>
      <c r="D1632" s="15" t="s">
        <v>16928</v>
      </c>
      <c r="E1632" s="15" t="s">
        <v>16929</v>
      </c>
      <c r="F1632" s="18" t="s">
        <v>16930</v>
      </c>
      <c r="G1632" s="15" t="s">
        <v>16931</v>
      </c>
      <c r="H1632" s="18" t="s">
        <v>16932</v>
      </c>
      <c r="I1632" s="30" t="s">
        <v>16933</v>
      </c>
      <c r="J1632" s="15" t="s">
        <v>16934</v>
      </c>
      <c r="K1632" s="31" t="s">
        <v>16935</v>
      </c>
      <c r="L1632" s="68" t="s">
        <v>16936</v>
      </c>
      <c r="M1632" s="15" t="s">
        <v>16937</v>
      </c>
    </row>
    <row r="1633" spans="1:13" ht="14.45" thickBot="1">
      <c r="A1633" s="1" t="s">
        <v>16938</v>
      </c>
      <c r="D1633" s="15" t="s">
        <v>16939</v>
      </c>
      <c r="E1633" s="15" t="s">
        <v>16940</v>
      </c>
      <c r="F1633" s="18" t="s">
        <v>16941</v>
      </c>
      <c r="G1633" s="15" t="s">
        <v>16942</v>
      </c>
      <c r="H1633" s="18" t="s">
        <v>16943</v>
      </c>
      <c r="I1633" s="30" t="s">
        <v>16944</v>
      </c>
      <c r="J1633" s="15" t="s">
        <v>16945</v>
      </c>
      <c r="K1633" s="31" t="s">
        <v>16946</v>
      </c>
      <c r="L1633" s="68" t="s">
        <v>16947</v>
      </c>
      <c r="M1633" s="15" t="s">
        <v>16948</v>
      </c>
    </row>
    <row r="1634" spans="1:13" ht="73.5" customHeight="1">
      <c r="A1634" s="1" t="s">
        <v>16949</v>
      </c>
      <c r="D1634" s="15" t="s">
        <v>16950</v>
      </c>
      <c r="E1634" s="15" t="s">
        <v>16951</v>
      </c>
      <c r="F1634" s="18" t="s">
        <v>16952</v>
      </c>
      <c r="G1634" s="15" t="s">
        <v>16953</v>
      </c>
      <c r="H1634" s="18" t="s">
        <v>16954</v>
      </c>
      <c r="I1634" s="30" t="s">
        <v>16955</v>
      </c>
      <c r="J1634" s="15" t="s">
        <v>16956</v>
      </c>
      <c r="K1634" s="18" t="s">
        <v>16957</v>
      </c>
      <c r="L1634" s="2" t="s">
        <v>16958</v>
      </c>
      <c r="M1634" s="15" t="s">
        <v>16959</v>
      </c>
    </row>
    <row r="1635" spans="1:13" ht="33.6" customHeight="1">
      <c r="A1635" s="1" t="s">
        <v>16960</v>
      </c>
      <c r="D1635" s="15" t="s">
        <v>16961</v>
      </c>
      <c r="E1635" s="15" t="s">
        <v>16962</v>
      </c>
      <c r="F1635" s="18" t="s">
        <v>16963</v>
      </c>
      <c r="G1635" s="15" t="s">
        <v>16964</v>
      </c>
      <c r="H1635" s="18" t="s">
        <v>16965</v>
      </c>
      <c r="I1635" s="30" t="s">
        <v>16966</v>
      </c>
      <c r="J1635" s="15" t="s">
        <v>16967</v>
      </c>
      <c r="K1635" s="18" t="s">
        <v>16968</v>
      </c>
      <c r="L1635" s="69" t="s">
        <v>16969</v>
      </c>
      <c r="M1635" s="15" t="s">
        <v>16970</v>
      </c>
    </row>
    <row r="1636" spans="1:13" ht="13.9">
      <c r="A1636" s="1" t="s">
        <v>16971</v>
      </c>
      <c r="D1636" s="15" t="s">
        <v>16972</v>
      </c>
      <c r="E1636" s="15" t="s">
        <v>16973</v>
      </c>
      <c r="F1636" s="18" t="s">
        <v>16974</v>
      </c>
      <c r="G1636" s="15" t="s">
        <v>16975</v>
      </c>
      <c r="H1636" s="18" t="s">
        <v>16976</v>
      </c>
      <c r="I1636" s="30" t="s">
        <v>16977</v>
      </c>
      <c r="J1636" s="15" t="s">
        <v>16978</v>
      </c>
      <c r="K1636" s="18" t="s">
        <v>16979</v>
      </c>
      <c r="L1636" s="69" t="s">
        <v>16980</v>
      </c>
      <c r="M1636" s="15" t="s">
        <v>16981</v>
      </c>
    </row>
    <row r="1637" spans="1:13" ht="78">
      <c r="A1637" s="1" t="s">
        <v>16982</v>
      </c>
      <c r="D1637" s="15" t="s">
        <v>16983</v>
      </c>
      <c r="E1637" s="15" t="s">
        <v>16984</v>
      </c>
      <c r="F1637" s="18" t="s">
        <v>16985</v>
      </c>
      <c r="G1637" s="15" t="s">
        <v>16986</v>
      </c>
      <c r="H1637" s="18" t="s">
        <v>16987</v>
      </c>
      <c r="I1637" s="30" t="s">
        <v>16988</v>
      </c>
      <c r="J1637" s="15" t="s">
        <v>16989</v>
      </c>
      <c r="K1637" s="18" t="s">
        <v>16990</v>
      </c>
      <c r="L1637" s="2" t="s">
        <v>16991</v>
      </c>
      <c r="M1637" s="15" t="s">
        <v>16992</v>
      </c>
    </row>
    <row r="1638" spans="1:13" ht="55.15">
      <c r="A1638" s="1" t="s">
        <v>16993</v>
      </c>
      <c r="D1638" s="15" t="s">
        <v>16994</v>
      </c>
      <c r="E1638" s="15" t="s">
        <v>16995</v>
      </c>
      <c r="F1638" s="18" t="s">
        <v>16996</v>
      </c>
      <c r="G1638" s="15" t="s">
        <v>16997</v>
      </c>
      <c r="H1638" s="18" t="s">
        <v>16998</v>
      </c>
      <c r="I1638" s="30" t="s">
        <v>16999</v>
      </c>
      <c r="J1638" s="15" t="s">
        <v>17000</v>
      </c>
      <c r="K1638" s="18" t="s">
        <v>17001</v>
      </c>
      <c r="L1638" s="2" t="s">
        <v>17002</v>
      </c>
      <c r="M1638" s="15" t="s">
        <v>17003</v>
      </c>
    </row>
    <row r="1639" spans="1:13" ht="28.15" thickBot="1">
      <c r="A1639" s="1" t="s">
        <v>17004</v>
      </c>
      <c r="D1639" s="15" t="s">
        <v>17005</v>
      </c>
      <c r="E1639" s="15" t="s">
        <v>17006</v>
      </c>
      <c r="F1639" s="18" t="s">
        <v>17007</v>
      </c>
      <c r="G1639" s="15" t="s">
        <v>17008</v>
      </c>
      <c r="H1639" s="18" t="s">
        <v>17009</v>
      </c>
      <c r="I1639" s="30" t="s">
        <v>17010</v>
      </c>
      <c r="J1639" s="15" t="s">
        <v>17011</v>
      </c>
      <c r="K1639" s="31" t="s">
        <v>17012</v>
      </c>
      <c r="L1639" s="27" t="s">
        <v>17013</v>
      </c>
      <c r="M1639" s="15" t="s">
        <v>17014</v>
      </c>
    </row>
    <row r="1640" spans="1:13" ht="27.6" thickBot="1">
      <c r="A1640" s="1" t="s">
        <v>17015</v>
      </c>
      <c r="D1640" s="15" t="s">
        <v>17016</v>
      </c>
      <c r="E1640" s="15" t="s">
        <v>17017</v>
      </c>
      <c r="F1640" s="18" t="s">
        <v>17018</v>
      </c>
      <c r="G1640" s="15" t="s">
        <v>17019</v>
      </c>
      <c r="H1640" s="18" t="s">
        <v>17020</v>
      </c>
      <c r="I1640" s="30" t="s">
        <v>17021</v>
      </c>
      <c r="J1640" s="15" t="s">
        <v>17022</v>
      </c>
      <c r="K1640" s="31" t="s">
        <v>17023</v>
      </c>
      <c r="L1640" s="68" t="s">
        <v>17024</v>
      </c>
      <c r="M1640" s="15" t="s">
        <v>17025</v>
      </c>
    </row>
    <row r="1641" spans="1:13" ht="55.15">
      <c r="A1641" s="1" t="s">
        <v>17026</v>
      </c>
      <c r="D1641" s="15" t="s">
        <v>17027</v>
      </c>
      <c r="E1641" s="15" t="s">
        <v>17028</v>
      </c>
      <c r="F1641" s="18" t="s">
        <v>17029</v>
      </c>
      <c r="G1641" s="15" t="s">
        <v>17030</v>
      </c>
      <c r="H1641" s="18" t="s">
        <v>17031</v>
      </c>
      <c r="I1641" s="30" t="s">
        <v>17032</v>
      </c>
      <c r="J1641" s="15" t="s">
        <v>17033</v>
      </c>
      <c r="K1641" s="18" t="s">
        <v>17034</v>
      </c>
      <c r="L1641" s="2" t="s">
        <v>17035</v>
      </c>
      <c r="M1641" s="15" t="s">
        <v>17036</v>
      </c>
    </row>
    <row r="1642" spans="1:13" ht="55.15">
      <c r="A1642" s="1" t="s">
        <v>17037</v>
      </c>
      <c r="D1642" s="15" t="s">
        <v>17038</v>
      </c>
      <c r="E1642" s="15" t="s">
        <v>17039</v>
      </c>
      <c r="F1642" s="18" t="s">
        <v>17040</v>
      </c>
      <c r="G1642" s="15" t="s">
        <v>17041</v>
      </c>
      <c r="H1642" s="18" t="s">
        <v>17042</v>
      </c>
      <c r="I1642" s="30" t="s">
        <v>17043</v>
      </c>
      <c r="J1642" s="15" t="s">
        <v>17044</v>
      </c>
      <c r="K1642" s="18" t="s">
        <v>17045</v>
      </c>
      <c r="L1642" s="2" t="s">
        <v>17046</v>
      </c>
      <c r="M1642" s="15" t="s">
        <v>17047</v>
      </c>
    </row>
    <row r="1643" spans="1:13" ht="41.45">
      <c r="A1643" s="1" t="s">
        <v>17048</v>
      </c>
      <c r="D1643" s="15" t="s">
        <v>17049</v>
      </c>
      <c r="E1643" s="15" t="s">
        <v>17050</v>
      </c>
      <c r="F1643" s="18" t="s">
        <v>17051</v>
      </c>
      <c r="G1643" s="15" t="s">
        <v>17052</v>
      </c>
      <c r="H1643" s="18" t="s">
        <v>17053</v>
      </c>
      <c r="I1643" s="30" t="s">
        <v>17054</v>
      </c>
      <c r="J1643" s="15" t="s">
        <v>17055</v>
      </c>
      <c r="K1643" s="18" t="s">
        <v>17056</v>
      </c>
      <c r="L1643" s="68" t="s">
        <v>17057</v>
      </c>
      <c r="M1643" s="15" t="s">
        <v>17058</v>
      </c>
    </row>
    <row r="1644" spans="1:13" ht="79.150000000000006">
      <c r="A1644" s="1" t="s">
        <v>17059</v>
      </c>
      <c r="D1644" s="15" t="s">
        <v>17060</v>
      </c>
      <c r="E1644" s="15" t="s">
        <v>17061</v>
      </c>
      <c r="F1644" s="18" t="s">
        <v>17062</v>
      </c>
      <c r="G1644" s="15" t="s">
        <v>17063</v>
      </c>
      <c r="H1644" s="18" t="s">
        <v>17064</v>
      </c>
      <c r="I1644" s="30" t="s">
        <v>17065</v>
      </c>
      <c r="J1644" s="15" t="s">
        <v>17066</v>
      </c>
      <c r="K1644" s="18" t="s">
        <v>17067</v>
      </c>
      <c r="L1644" s="2" t="s">
        <v>17068</v>
      </c>
      <c r="M1644" s="15" t="s">
        <v>17069</v>
      </c>
    </row>
    <row r="1645" spans="1:13" ht="27.6">
      <c r="A1645" s="1" t="s">
        <v>17070</v>
      </c>
      <c r="D1645" s="18" t="s">
        <v>17071</v>
      </c>
      <c r="E1645" s="15" t="s">
        <v>17072</v>
      </c>
      <c r="F1645" s="18" t="s">
        <v>17073</v>
      </c>
      <c r="G1645" s="15" t="s">
        <v>17074</v>
      </c>
      <c r="H1645" s="18" t="s">
        <v>17075</v>
      </c>
      <c r="I1645" s="30" t="s">
        <v>17076</v>
      </c>
      <c r="J1645" s="15" t="s">
        <v>17077</v>
      </c>
      <c r="K1645" s="18" t="s">
        <v>17078</v>
      </c>
      <c r="L1645" s="70" t="s">
        <v>17079</v>
      </c>
      <c r="M1645" s="15" t="s">
        <v>17080</v>
      </c>
    </row>
    <row r="1646" spans="1:13" ht="118.9">
      <c r="A1646" s="19" t="s">
        <v>17081</v>
      </c>
      <c r="B1646" s="19"/>
      <c r="C1646" s="19"/>
      <c r="D1646" s="18" t="s">
        <v>17082</v>
      </c>
      <c r="E1646" s="15" t="s">
        <v>17083</v>
      </c>
      <c r="F1646" s="18" t="s">
        <v>17084</v>
      </c>
      <c r="G1646" s="15" t="s">
        <v>17085</v>
      </c>
      <c r="H1646" s="18" t="s">
        <v>17086</v>
      </c>
      <c r="I1646" s="30" t="s">
        <v>17087</v>
      </c>
      <c r="J1646" s="15" t="s">
        <v>17088</v>
      </c>
      <c r="K1646" s="18" t="s">
        <v>17089</v>
      </c>
      <c r="L1646" s="26" t="s">
        <v>17090</v>
      </c>
      <c r="M1646" s="15" t="s">
        <v>17091</v>
      </c>
    </row>
    <row r="1647" spans="1:13" ht="55.15">
      <c r="A1647" s="1" t="s">
        <v>17092</v>
      </c>
      <c r="D1647" s="18" t="s">
        <v>17093</v>
      </c>
      <c r="E1647" s="15" t="s">
        <v>17094</v>
      </c>
      <c r="F1647" s="18" t="s">
        <v>17095</v>
      </c>
      <c r="G1647" s="15" t="s">
        <v>17096</v>
      </c>
      <c r="H1647" s="18" t="s">
        <v>17097</v>
      </c>
      <c r="I1647" s="30" t="s">
        <v>17098</v>
      </c>
      <c r="J1647" s="15" t="s">
        <v>17099</v>
      </c>
      <c r="K1647" s="18" t="s">
        <v>17100</v>
      </c>
      <c r="L1647" s="26" t="s">
        <v>17101</v>
      </c>
      <c r="M1647" s="15" t="s">
        <v>17102</v>
      </c>
    </row>
    <row r="1648" spans="1:13" ht="55.15">
      <c r="A1648" s="19" t="s">
        <v>17103</v>
      </c>
      <c r="B1648" s="19"/>
      <c r="C1648" s="19"/>
      <c r="D1648" s="18" t="s">
        <v>17104</v>
      </c>
      <c r="E1648" s="15" t="s">
        <v>17105</v>
      </c>
      <c r="F1648" s="18" t="s">
        <v>17106</v>
      </c>
      <c r="G1648" s="15" t="s">
        <v>17107</v>
      </c>
      <c r="H1648" s="18" t="s">
        <v>17108</v>
      </c>
      <c r="I1648" s="30" t="s">
        <v>17109</v>
      </c>
      <c r="J1648" s="15" t="s">
        <v>17110</v>
      </c>
      <c r="K1648" s="18" t="s">
        <v>17111</v>
      </c>
      <c r="L1648" s="26" t="s">
        <v>17112</v>
      </c>
      <c r="M1648" s="15" t="s">
        <v>17113</v>
      </c>
    </row>
    <row r="1649" spans="1:13" ht="52.9">
      <c r="A1649" s="19" t="s">
        <v>17114</v>
      </c>
      <c r="B1649" s="19"/>
      <c r="C1649" s="19"/>
      <c r="D1649" s="18" t="s">
        <v>17115</v>
      </c>
      <c r="E1649" s="15" t="s">
        <v>17116</v>
      </c>
      <c r="F1649" s="18" t="s">
        <v>17117</v>
      </c>
      <c r="G1649" s="15" t="s">
        <v>17118</v>
      </c>
      <c r="H1649" s="18" t="s">
        <v>17119</v>
      </c>
      <c r="I1649" s="30" t="s">
        <v>17120</v>
      </c>
      <c r="J1649" s="15" t="s">
        <v>17121</v>
      </c>
      <c r="K1649" s="18" t="s">
        <v>17122</v>
      </c>
      <c r="L1649" s="26" t="s">
        <v>17123</v>
      </c>
      <c r="M1649" s="15" t="s">
        <v>17124</v>
      </c>
    </row>
    <row r="1650" spans="1:13" ht="14.45">
      <c r="A1650" s="1" t="s">
        <v>17125</v>
      </c>
      <c r="D1650" s="15" t="s">
        <v>17126</v>
      </c>
      <c r="E1650" s="15" t="s">
        <v>17127</v>
      </c>
      <c r="F1650" s="18" t="s">
        <v>17128</v>
      </c>
      <c r="G1650" s="15" t="s">
        <v>17129</v>
      </c>
      <c r="H1650" s="18" t="s">
        <v>17130</v>
      </c>
      <c r="I1650" s="30" t="s">
        <v>17131</v>
      </c>
      <c r="J1650" s="15" t="s">
        <v>17132</v>
      </c>
      <c r="K1650" s="18" t="s">
        <v>17133</v>
      </c>
      <c r="L1650" s="68" t="s">
        <v>17134</v>
      </c>
      <c r="M1650" s="15" t="s">
        <v>17135</v>
      </c>
    </row>
    <row r="1651" spans="1:13" ht="55.15">
      <c r="A1651" s="19" t="s">
        <v>17136</v>
      </c>
      <c r="B1651" s="19"/>
      <c r="C1651" s="19"/>
      <c r="D1651" s="18" t="s">
        <v>17137</v>
      </c>
      <c r="E1651" s="15" t="s">
        <v>17138</v>
      </c>
      <c r="F1651" s="18" t="s">
        <v>17139</v>
      </c>
      <c r="G1651" s="15" t="s">
        <v>17140</v>
      </c>
      <c r="H1651" s="18" t="s">
        <v>17141</v>
      </c>
      <c r="I1651" s="30" t="s">
        <v>17142</v>
      </c>
      <c r="J1651" s="15" t="s">
        <v>17143</v>
      </c>
      <c r="K1651" s="18" t="s">
        <v>17144</v>
      </c>
      <c r="L1651" s="71" t="s">
        <v>17145</v>
      </c>
      <c r="M1651" s="15" t="s">
        <v>17146</v>
      </c>
    </row>
    <row r="1652" spans="1:13" ht="112.5" customHeight="1">
      <c r="A1652" s="19" t="s">
        <v>17147</v>
      </c>
      <c r="B1652" s="19"/>
      <c r="C1652" s="19"/>
      <c r="D1652" s="18" t="s">
        <v>17148</v>
      </c>
      <c r="E1652" s="15" t="s">
        <v>17149</v>
      </c>
      <c r="F1652" s="18" t="s">
        <v>17150</v>
      </c>
      <c r="G1652" s="15" t="s">
        <v>17151</v>
      </c>
      <c r="H1652" s="18" t="s">
        <v>17152</v>
      </c>
      <c r="I1652" s="30" t="s">
        <v>17153</v>
      </c>
      <c r="J1652" s="15" t="s">
        <v>17154</v>
      </c>
      <c r="K1652" s="18" t="s">
        <v>17155</v>
      </c>
      <c r="L1652" s="72" t="s">
        <v>17156</v>
      </c>
      <c r="M1652" s="15" t="s">
        <v>17157</v>
      </c>
    </row>
    <row r="1653" spans="1:13" ht="40.15">
      <c r="A1653" s="19" t="s">
        <v>17158</v>
      </c>
      <c r="B1653" s="19"/>
      <c r="C1653" s="19"/>
      <c r="D1653" s="18" t="s">
        <v>17159</v>
      </c>
      <c r="E1653" s="15" t="s">
        <v>17160</v>
      </c>
      <c r="F1653" s="18" t="s">
        <v>17161</v>
      </c>
      <c r="G1653" s="15" t="s">
        <v>17162</v>
      </c>
      <c r="H1653" s="18" t="s">
        <v>17163</v>
      </c>
      <c r="I1653" s="30" t="s">
        <v>17164</v>
      </c>
      <c r="J1653" s="15" t="s">
        <v>17165</v>
      </c>
      <c r="K1653" s="18" t="s">
        <v>17166</v>
      </c>
      <c r="L1653" s="68" t="s">
        <v>17167</v>
      </c>
      <c r="M1653" s="15" t="s">
        <v>17168</v>
      </c>
    </row>
    <row r="1654" spans="1:13" ht="51.75" customHeight="1">
      <c r="A1654" s="19" t="s">
        <v>17169</v>
      </c>
      <c r="B1654" s="19"/>
      <c r="C1654" s="19"/>
      <c r="D1654" s="18" t="s">
        <v>17170</v>
      </c>
      <c r="E1654" s="15" t="s">
        <v>17171</v>
      </c>
      <c r="F1654" s="18" t="s">
        <v>17172</v>
      </c>
      <c r="G1654" s="15" t="s">
        <v>17173</v>
      </c>
      <c r="H1654" s="18" t="s">
        <v>17174</v>
      </c>
      <c r="I1654" s="30" t="s">
        <v>17175</v>
      </c>
      <c r="J1654" s="15" t="s">
        <v>17176</v>
      </c>
      <c r="K1654" s="18" t="s">
        <v>17177</v>
      </c>
      <c r="L1654" s="2" t="s">
        <v>17178</v>
      </c>
      <c r="M1654" s="15" t="s">
        <v>17179</v>
      </c>
    </row>
    <row r="1655" spans="1:13" ht="33" customHeight="1">
      <c r="A1655" s="19" t="s">
        <v>17180</v>
      </c>
      <c r="B1655" s="19"/>
      <c r="C1655" s="19"/>
      <c r="D1655" s="18" t="s">
        <v>17181</v>
      </c>
      <c r="E1655" s="15" t="s">
        <v>17182</v>
      </c>
      <c r="F1655" s="18" t="s">
        <v>17183</v>
      </c>
      <c r="G1655" s="15" t="s">
        <v>17184</v>
      </c>
      <c r="H1655" s="18" t="s">
        <v>17185</v>
      </c>
      <c r="I1655" s="30" t="s">
        <v>17186</v>
      </c>
      <c r="J1655" s="15" t="s">
        <v>17187</v>
      </c>
      <c r="K1655" s="18" t="s">
        <v>17188</v>
      </c>
      <c r="L1655" s="68" t="s">
        <v>17189</v>
      </c>
      <c r="M1655" s="15" t="s">
        <v>17190</v>
      </c>
    </row>
    <row r="1656" spans="1:13" ht="28.15" thickBot="1">
      <c r="A1656" s="19" t="s">
        <v>17191</v>
      </c>
      <c r="B1656" s="19"/>
      <c r="C1656" s="19"/>
      <c r="D1656" s="18" t="s">
        <v>17192</v>
      </c>
      <c r="E1656" s="15" t="s">
        <v>17193</v>
      </c>
      <c r="F1656" s="18" t="s">
        <v>17194</v>
      </c>
      <c r="G1656" s="15" t="s">
        <v>17195</v>
      </c>
      <c r="H1656" s="18" t="s">
        <v>17196</v>
      </c>
      <c r="I1656" s="30" t="s">
        <v>17197</v>
      </c>
      <c r="J1656" s="15" t="s">
        <v>17198</v>
      </c>
      <c r="K1656" s="31" t="s">
        <v>17199</v>
      </c>
      <c r="L1656" s="68" t="s">
        <v>17200</v>
      </c>
      <c r="M1656" s="15" t="s">
        <v>17201</v>
      </c>
    </row>
    <row r="1657" spans="1:13" ht="28.15" thickBot="1">
      <c r="A1657" s="19" t="s">
        <v>17202</v>
      </c>
      <c r="B1657" s="19"/>
      <c r="C1657" s="19"/>
      <c r="D1657" s="18" t="s">
        <v>17203</v>
      </c>
      <c r="E1657" s="15" t="s">
        <v>17204</v>
      </c>
      <c r="F1657" s="18" t="s">
        <v>17205</v>
      </c>
      <c r="G1657" s="15" t="s">
        <v>17206</v>
      </c>
      <c r="H1657" s="18" t="s">
        <v>17207</v>
      </c>
      <c r="I1657" s="30" t="s">
        <v>17208</v>
      </c>
      <c r="J1657" s="15" t="s">
        <v>17209</v>
      </c>
      <c r="K1657" s="31" t="s">
        <v>17210</v>
      </c>
      <c r="L1657" s="73" t="s">
        <v>17211</v>
      </c>
      <c r="M1657" s="15" t="s">
        <v>17212</v>
      </c>
    </row>
    <row r="1658" spans="1:13" ht="28.15" thickBot="1">
      <c r="A1658" s="19" t="s">
        <v>17213</v>
      </c>
      <c r="B1658" s="19"/>
      <c r="C1658" s="19"/>
      <c r="D1658" s="18" t="s">
        <v>17214</v>
      </c>
      <c r="E1658" s="15" t="s">
        <v>17215</v>
      </c>
      <c r="F1658" s="18" t="s">
        <v>17216</v>
      </c>
      <c r="G1658" s="15" t="s">
        <v>17217</v>
      </c>
      <c r="H1658" s="18" t="s">
        <v>17218</v>
      </c>
      <c r="I1658" s="30" t="s">
        <v>17219</v>
      </c>
      <c r="J1658" s="15" t="s">
        <v>17220</v>
      </c>
      <c r="K1658" s="31" t="s">
        <v>17221</v>
      </c>
      <c r="L1658" s="2" t="s">
        <v>17222</v>
      </c>
      <c r="M1658" s="15" t="s">
        <v>17223</v>
      </c>
    </row>
    <row r="1659" spans="1:13" ht="69.599999999999994" thickBot="1">
      <c r="A1659" s="19" t="s">
        <v>17224</v>
      </c>
      <c r="B1659" s="19"/>
      <c r="C1659" s="19"/>
      <c r="D1659" s="18" t="s">
        <v>17225</v>
      </c>
      <c r="E1659" s="15" t="s">
        <v>17226</v>
      </c>
      <c r="F1659" s="18" t="s">
        <v>17227</v>
      </c>
      <c r="G1659" s="15" t="s">
        <v>17228</v>
      </c>
      <c r="H1659" s="18" t="s">
        <v>17229</v>
      </c>
      <c r="I1659" s="30" t="s">
        <v>17230</v>
      </c>
      <c r="J1659" s="15" t="s">
        <v>17231</v>
      </c>
      <c r="K1659" s="31" t="s">
        <v>17232</v>
      </c>
      <c r="L1659" s="26" t="s">
        <v>17233</v>
      </c>
      <c r="M1659" s="15" t="s">
        <v>17234</v>
      </c>
    </row>
    <row r="1660" spans="1:13" ht="55.9" thickBot="1">
      <c r="A1660" s="19" t="s">
        <v>17235</v>
      </c>
      <c r="B1660" s="19"/>
      <c r="C1660" s="19"/>
      <c r="D1660" s="18" t="s">
        <v>17236</v>
      </c>
      <c r="E1660" s="15" t="s">
        <v>17237</v>
      </c>
      <c r="F1660" s="18" t="s">
        <v>17238</v>
      </c>
      <c r="G1660" s="15" t="s">
        <v>17239</v>
      </c>
      <c r="H1660" s="18" t="s">
        <v>17240</v>
      </c>
      <c r="I1660" s="30" t="s">
        <v>17241</v>
      </c>
      <c r="J1660" s="15" t="s">
        <v>17242</v>
      </c>
      <c r="K1660" s="31" t="s">
        <v>17243</v>
      </c>
      <c r="L1660" s="68" t="s">
        <v>17244</v>
      </c>
      <c r="M1660" s="15" t="s">
        <v>17245</v>
      </c>
    </row>
    <row r="1661" spans="1:13" ht="189.75" customHeight="1">
      <c r="A1661" s="21" t="s">
        <v>17246</v>
      </c>
      <c r="B1661" s="21"/>
      <c r="C1661" s="21"/>
      <c r="D1661" s="18" t="s">
        <v>17247</v>
      </c>
      <c r="E1661" s="15" t="s">
        <v>17248</v>
      </c>
      <c r="F1661" s="18" t="s">
        <v>17249</v>
      </c>
      <c r="G1661" s="15" t="s">
        <v>17250</v>
      </c>
      <c r="H1661" s="18" t="s">
        <v>17251</v>
      </c>
      <c r="I1661" s="30" t="s">
        <v>17252</v>
      </c>
      <c r="J1661" s="15" t="s">
        <v>17253</v>
      </c>
      <c r="K1661" s="18" t="s">
        <v>17254</v>
      </c>
      <c r="L1661" s="68" t="s">
        <v>17255</v>
      </c>
      <c r="M1661" s="15" t="s">
        <v>17256</v>
      </c>
    </row>
    <row r="1662" spans="1:13" ht="138">
      <c r="A1662" s="21" t="s">
        <v>17257</v>
      </c>
      <c r="B1662" s="21"/>
      <c r="C1662" s="21"/>
      <c r="D1662" s="22" t="s">
        <v>17258</v>
      </c>
      <c r="E1662" s="32" t="s">
        <v>17259</v>
      </c>
      <c r="F1662" s="22" t="s">
        <v>17260</v>
      </c>
      <c r="G1662" s="32" t="s">
        <v>17261</v>
      </c>
      <c r="H1662" s="22" t="s">
        <v>17262</v>
      </c>
      <c r="I1662" s="33" t="s">
        <v>17263</v>
      </c>
      <c r="J1662" s="32" t="s">
        <v>17264</v>
      </c>
      <c r="K1662" s="22" t="s">
        <v>17265</v>
      </c>
      <c r="L1662" s="68" t="s">
        <v>17266</v>
      </c>
      <c r="M1662" s="15" t="s">
        <v>17267</v>
      </c>
    </row>
    <row r="1663" spans="1:13" ht="92.1" customHeight="1">
      <c r="A1663" s="21" t="s">
        <v>17268</v>
      </c>
      <c r="B1663" s="21"/>
      <c r="C1663" s="21"/>
      <c r="D1663" s="20" t="s">
        <v>17269</v>
      </c>
      <c r="E1663" s="34" t="s">
        <v>17270</v>
      </c>
      <c r="F1663" s="20" t="s">
        <v>17271</v>
      </c>
      <c r="G1663" s="34" t="s">
        <v>17272</v>
      </c>
      <c r="H1663" s="20" t="s">
        <v>17273</v>
      </c>
      <c r="I1663" s="35" t="s">
        <v>17274</v>
      </c>
      <c r="J1663" s="34" t="s">
        <v>17275</v>
      </c>
      <c r="K1663" s="20" t="s">
        <v>17276</v>
      </c>
      <c r="L1663" s="68" t="s">
        <v>17277</v>
      </c>
      <c r="M1663" s="15" t="s">
        <v>17278</v>
      </c>
    </row>
    <row r="1664" spans="1:13" ht="55.15">
      <c r="A1664" s="19" t="s">
        <v>17279</v>
      </c>
      <c r="B1664" s="19"/>
      <c r="C1664" s="19"/>
      <c r="D1664" s="18" t="s">
        <v>17280</v>
      </c>
      <c r="E1664" s="15" t="s">
        <v>17281</v>
      </c>
      <c r="F1664" s="18" t="s">
        <v>17282</v>
      </c>
      <c r="G1664" s="15" t="s">
        <v>17283</v>
      </c>
      <c r="H1664" s="18" t="s">
        <v>17284</v>
      </c>
      <c r="I1664" s="30" t="s">
        <v>17285</v>
      </c>
      <c r="J1664" s="15" t="s">
        <v>17286</v>
      </c>
      <c r="K1664" s="18" t="s">
        <v>17287</v>
      </c>
      <c r="L1664" s="68" t="s">
        <v>17288</v>
      </c>
      <c r="M1664" s="15" t="s">
        <v>17289</v>
      </c>
    </row>
    <row r="1665" spans="1:13" ht="27.6">
      <c r="A1665" s="19" t="s">
        <v>17290</v>
      </c>
      <c r="B1665" s="19"/>
      <c r="C1665" s="19"/>
      <c r="D1665" s="18" t="s">
        <v>17291</v>
      </c>
      <c r="E1665" s="15" t="s">
        <v>17292</v>
      </c>
      <c r="F1665" s="18" t="s">
        <v>17293</v>
      </c>
      <c r="G1665" s="15" t="s">
        <v>17294</v>
      </c>
      <c r="H1665" s="18" t="s">
        <v>17295</v>
      </c>
      <c r="I1665" s="30" t="s">
        <v>17296</v>
      </c>
      <c r="J1665" s="15" t="s">
        <v>17297</v>
      </c>
      <c r="K1665" s="18" t="s">
        <v>17298</v>
      </c>
      <c r="L1665" s="68" t="s">
        <v>17299</v>
      </c>
      <c r="M1665" s="15" t="s">
        <v>17300</v>
      </c>
    </row>
    <row r="1666" spans="1:13" ht="105.6">
      <c r="A1666" s="19" t="s">
        <v>17301</v>
      </c>
      <c r="B1666" s="19"/>
      <c r="C1666" s="19"/>
      <c r="D1666" s="18" t="s">
        <v>17302</v>
      </c>
      <c r="E1666" s="15" t="s">
        <v>17303</v>
      </c>
      <c r="F1666" s="18" t="s">
        <v>17304</v>
      </c>
      <c r="G1666" s="15" t="s">
        <v>17305</v>
      </c>
      <c r="H1666" s="18" t="s">
        <v>17306</v>
      </c>
      <c r="I1666" s="30" t="s">
        <v>17307</v>
      </c>
      <c r="J1666" s="15" t="s">
        <v>17308</v>
      </c>
      <c r="K1666" s="18" t="s">
        <v>17309</v>
      </c>
      <c r="L1666" s="2" t="s">
        <v>17310</v>
      </c>
      <c r="M1666" s="15" t="s">
        <v>17311</v>
      </c>
    </row>
    <row r="1667" spans="1:13" ht="55.15">
      <c r="A1667" s="19" t="s">
        <v>17312</v>
      </c>
      <c r="B1667" s="19"/>
      <c r="C1667" s="19"/>
      <c r="D1667" s="18" t="s">
        <v>17313</v>
      </c>
      <c r="E1667" s="15" t="s">
        <v>17314</v>
      </c>
      <c r="F1667" s="18" t="s">
        <v>17315</v>
      </c>
      <c r="G1667" s="15" t="s">
        <v>17316</v>
      </c>
      <c r="H1667" s="18" t="s">
        <v>17317</v>
      </c>
      <c r="I1667" s="30" t="s">
        <v>17318</v>
      </c>
      <c r="J1667" s="15" t="s">
        <v>17319</v>
      </c>
      <c r="K1667" s="36" t="s">
        <v>17320</v>
      </c>
      <c r="L1667" s="68" t="s">
        <v>17321</v>
      </c>
      <c r="M1667" s="15" t="s">
        <v>17322</v>
      </c>
    </row>
    <row r="1668" spans="1:13" ht="40.15" thickBot="1">
      <c r="A1668" s="19" t="s">
        <v>17323</v>
      </c>
      <c r="B1668" s="19"/>
      <c r="C1668" s="19"/>
      <c r="D1668" s="18" t="s">
        <v>17324</v>
      </c>
      <c r="E1668" s="15" t="s">
        <v>17325</v>
      </c>
      <c r="F1668" s="18" t="s">
        <v>17326</v>
      </c>
      <c r="G1668" s="15" t="s">
        <v>17327</v>
      </c>
      <c r="H1668" s="18" t="s">
        <v>17328</v>
      </c>
      <c r="I1668" s="30" t="s">
        <v>17329</v>
      </c>
      <c r="J1668" s="15" t="s">
        <v>17330</v>
      </c>
      <c r="K1668" s="31" t="s">
        <v>17331</v>
      </c>
      <c r="L1668" s="73" t="s">
        <v>17332</v>
      </c>
      <c r="M1668" s="15" t="s">
        <v>17333</v>
      </c>
    </row>
    <row r="1669" spans="1:13" ht="116.45">
      <c r="A1669" s="19" t="s">
        <v>17334</v>
      </c>
      <c r="B1669" s="19"/>
      <c r="C1669" s="19"/>
      <c r="D1669" s="15" t="s">
        <v>17335</v>
      </c>
      <c r="E1669" s="15" t="s">
        <v>17336</v>
      </c>
      <c r="F1669" s="18" t="s">
        <v>17337</v>
      </c>
      <c r="G1669" s="15" t="s">
        <v>17338</v>
      </c>
      <c r="H1669" s="18" t="s">
        <v>17339</v>
      </c>
      <c r="I1669" s="30" t="s">
        <v>17340</v>
      </c>
      <c r="J1669" s="15" t="s">
        <v>17341</v>
      </c>
      <c r="K1669" s="18" t="s">
        <v>17342</v>
      </c>
      <c r="L1669" s="2" t="s">
        <v>17343</v>
      </c>
      <c r="M1669" s="15" t="s">
        <v>17344</v>
      </c>
    </row>
    <row r="1670" spans="1:13" ht="55.9" thickBot="1">
      <c r="A1670" s="19" t="s">
        <v>17345</v>
      </c>
      <c r="B1670" s="19"/>
      <c r="C1670" s="19"/>
      <c r="D1670" s="15" t="s">
        <v>17346</v>
      </c>
      <c r="E1670" s="15" t="s">
        <v>17347</v>
      </c>
      <c r="F1670" s="18" t="s">
        <v>17348</v>
      </c>
      <c r="G1670" s="15" t="s">
        <v>17349</v>
      </c>
      <c r="H1670" s="18" t="s">
        <v>17350</v>
      </c>
      <c r="I1670" s="30" t="s">
        <v>17351</v>
      </c>
      <c r="J1670" s="15" t="s">
        <v>17352</v>
      </c>
      <c r="K1670" s="31" t="s">
        <v>17353</v>
      </c>
      <c r="L1670" s="26" t="s">
        <v>17354</v>
      </c>
      <c r="M1670" s="15" t="s">
        <v>17355</v>
      </c>
    </row>
    <row r="1671" spans="1:13" ht="83.45" thickBot="1">
      <c r="A1671" s="19" t="s">
        <v>17356</v>
      </c>
      <c r="B1671" s="19"/>
      <c r="C1671" s="19"/>
      <c r="D1671" s="15" t="s">
        <v>17357</v>
      </c>
      <c r="E1671" s="15" t="s">
        <v>17358</v>
      </c>
      <c r="F1671" s="18" t="s">
        <v>17359</v>
      </c>
      <c r="G1671" s="15" t="s">
        <v>17360</v>
      </c>
      <c r="H1671" s="18" t="s">
        <v>17361</v>
      </c>
      <c r="I1671" s="30" t="s">
        <v>17362</v>
      </c>
      <c r="J1671" s="15" t="s">
        <v>17363</v>
      </c>
      <c r="K1671" s="31" t="s">
        <v>17364</v>
      </c>
      <c r="L1671" s="26" t="s">
        <v>17365</v>
      </c>
      <c r="M1671" s="15" t="s">
        <v>17366</v>
      </c>
    </row>
    <row r="1672" spans="1:13" ht="28.15" thickBot="1">
      <c r="A1672" s="19" t="s">
        <v>17367</v>
      </c>
      <c r="B1672" s="19"/>
      <c r="C1672" s="19"/>
      <c r="D1672" s="15" t="s">
        <v>17368</v>
      </c>
      <c r="E1672" s="15" t="s">
        <v>17369</v>
      </c>
      <c r="F1672" s="18" t="s">
        <v>17370</v>
      </c>
      <c r="G1672" s="15" t="s">
        <v>17371</v>
      </c>
      <c r="H1672" s="18" t="s">
        <v>17372</v>
      </c>
      <c r="I1672" s="30" t="s">
        <v>17373</v>
      </c>
      <c r="J1672" s="15" t="s">
        <v>17374</v>
      </c>
      <c r="K1672" s="31" t="s">
        <v>17375</v>
      </c>
      <c r="L1672" s="71" t="s">
        <v>17376</v>
      </c>
      <c r="M1672" s="15" t="s">
        <v>17377</v>
      </c>
    </row>
    <row r="1673" spans="1:13" ht="42" thickBot="1">
      <c r="A1673" s="19" t="s">
        <v>17378</v>
      </c>
      <c r="B1673" s="19"/>
      <c r="C1673" s="19"/>
      <c r="D1673" s="15" t="s">
        <v>17379</v>
      </c>
      <c r="E1673" s="15" t="s">
        <v>17380</v>
      </c>
      <c r="F1673" s="18" t="s">
        <v>17381</v>
      </c>
      <c r="G1673" s="15" t="s">
        <v>17382</v>
      </c>
      <c r="H1673" s="18" t="s">
        <v>17383</v>
      </c>
      <c r="I1673" s="30" t="s">
        <v>17384</v>
      </c>
      <c r="J1673" s="15" t="s">
        <v>17385</v>
      </c>
      <c r="K1673" s="31" t="s">
        <v>17386</v>
      </c>
      <c r="L1673" s="26" t="s">
        <v>17387</v>
      </c>
      <c r="M1673" s="15" t="s">
        <v>17388</v>
      </c>
    </row>
    <row r="1674" spans="1:13" ht="42" thickBot="1">
      <c r="A1674" s="19" t="s">
        <v>17389</v>
      </c>
      <c r="B1674" s="19"/>
      <c r="C1674" s="19"/>
      <c r="D1674" s="15" t="s">
        <v>17390</v>
      </c>
      <c r="E1674" s="15" t="s">
        <v>17391</v>
      </c>
      <c r="F1674" s="18" t="s">
        <v>17392</v>
      </c>
      <c r="G1674" s="15" t="s">
        <v>17393</v>
      </c>
      <c r="H1674" s="18" t="s">
        <v>17394</v>
      </c>
      <c r="I1674" s="30" t="s">
        <v>17395</v>
      </c>
      <c r="J1674" s="15" t="s">
        <v>17396</v>
      </c>
      <c r="K1674" s="31" t="s">
        <v>17397</v>
      </c>
      <c r="L1674" s="71" t="s">
        <v>17398</v>
      </c>
      <c r="M1674" s="15" t="s">
        <v>17399</v>
      </c>
    </row>
    <row r="1675" spans="1:13" ht="53.45" thickBot="1">
      <c r="A1675" s="19" t="s">
        <v>17400</v>
      </c>
      <c r="B1675" s="19"/>
      <c r="C1675" s="19"/>
      <c r="D1675" s="15" t="s">
        <v>17401</v>
      </c>
      <c r="E1675" s="15" t="s">
        <v>17402</v>
      </c>
      <c r="F1675" s="18" t="s">
        <v>17403</v>
      </c>
      <c r="G1675" s="15" t="s">
        <v>17404</v>
      </c>
      <c r="H1675" s="18" t="s">
        <v>17405</v>
      </c>
      <c r="I1675" s="30" t="s">
        <v>17406</v>
      </c>
      <c r="J1675" s="15" t="s">
        <v>17407</v>
      </c>
      <c r="K1675" s="31" t="s">
        <v>17408</v>
      </c>
      <c r="L1675" s="70" t="s">
        <v>17409</v>
      </c>
      <c r="M1675" s="15" t="s">
        <v>17410</v>
      </c>
    </row>
    <row r="1676" spans="1:13" ht="28.15" thickBot="1">
      <c r="A1676" s="19" t="s">
        <v>17411</v>
      </c>
      <c r="B1676" s="19"/>
      <c r="C1676" s="19"/>
      <c r="D1676" s="15" t="s">
        <v>17412</v>
      </c>
      <c r="E1676" s="15" t="s">
        <v>17413</v>
      </c>
      <c r="F1676" s="18" t="s">
        <v>17414</v>
      </c>
      <c r="G1676" s="15" t="s">
        <v>17415</v>
      </c>
      <c r="H1676" s="18" t="s">
        <v>17416</v>
      </c>
      <c r="I1676" s="30" t="s">
        <v>17417</v>
      </c>
      <c r="J1676" s="15" t="s">
        <v>17418</v>
      </c>
      <c r="K1676" s="31" t="s">
        <v>17419</v>
      </c>
      <c r="L1676" s="26" t="s">
        <v>17420</v>
      </c>
      <c r="M1676" s="15" t="s">
        <v>17421</v>
      </c>
    </row>
    <row r="1677" spans="1:13" ht="40.15" thickBot="1">
      <c r="A1677" s="19" t="s">
        <v>17422</v>
      </c>
      <c r="B1677" s="19"/>
      <c r="C1677" s="19"/>
      <c r="D1677" s="15" t="s">
        <v>17423</v>
      </c>
      <c r="E1677" s="15" t="s">
        <v>17424</v>
      </c>
      <c r="F1677" s="18" t="s">
        <v>17425</v>
      </c>
      <c r="G1677" s="15" t="s">
        <v>17426</v>
      </c>
      <c r="H1677" s="18" t="s">
        <v>17427</v>
      </c>
      <c r="I1677" s="30" t="s">
        <v>17428</v>
      </c>
      <c r="J1677" s="15" t="s">
        <v>17429</v>
      </c>
      <c r="K1677" s="31" t="s">
        <v>17430</v>
      </c>
      <c r="L1677" s="26" t="s">
        <v>17431</v>
      </c>
      <c r="M1677" s="15" t="s">
        <v>17432</v>
      </c>
    </row>
    <row r="1678" spans="1:13" ht="14.45" thickBot="1">
      <c r="A1678" s="1" t="s">
        <v>17433</v>
      </c>
      <c r="D1678" s="15" t="s">
        <v>17434</v>
      </c>
      <c r="E1678" s="15" t="s">
        <v>17435</v>
      </c>
      <c r="F1678" s="18" t="s">
        <v>17436</v>
      </c>
      <c r="G1678" s="15" t="s">
        <v>17437</v>
      </c>
      <c r="H1678" s="18" t="s">
        <v>17438</v>
      </c>
      <c r="I1678" s="30" t="s">
        <v>17439</v>
      </c>
      <c r="J1678" s="15" t="s">
        <v>17440</v>
      </c>
      <c r="K1678" s="31" t="s">
        <v>17441</v>
      </c>
      <c r="L1678" s="2" t="s">
        <v>17442</v>
      </c>
      <c r="M1678" s="15" t="s">
        <v>17443</v>
      </c>
    </row>
    <row r="1679" spans="1:13" ht="14.45" thickBot="1">
      <c r="A1679" s="1" t="s">
        <v>17444</v>
      </c>
      <c r="B1679" s="19" t="s">
        <v>17445</v>
      </c>
      <c r="D1679" s="15" t="s">
        <v>17446</v>
      </c>
      <c r="E1679" s="15" t="s">
        <v>17447</v>
      </c>
      <c r="F1679" s="18" t="s">
        <v>17448</v>
      </c>
      <c r="G1679" s="15" t="s">
        <v>17449</v>
      </c>
      <c r="H1679" s="18" t="s">
        <v>17450</v>
      </c>
      <c r="I1679" s="30" t="s">
        <v>17451</v>
      </c>
      <c r="J1679" s="15" t="s">
        <v>17452</v>
      </c>
      <c r="K1679" s="31" t="s">
        <v>17453</v>
      </c>
      <c r="L1679" s="2" t="s">
        <v>17454</v>
      </c>
      <c r="M1679" s="15" t="s">
        <v>17455</v>
      </c>
    </row>
    <row r="1680" spans="1:13" ht="14.45" thickBot="1">
      <c r="A1680" s="1" t="s">
        <v>17456</v>
      </c>
      <c r="D1680" s="15" t="s">
        <v>17434</v>
      </c>
      <c r="E1680" s="15" t="s">
        <v>17435</v>
      </c>
      <c r="F1680" s="18" t="s">
        <v>17436</v>
      </c>
      <c r="G1680" s="15" t="s">
        <v>17437</v>
      </c>
      <c r="H1680" s="18" t="s">
        <v>17438</v>
      </c>
      <c r="I1680" s="30" t="s">
        <v>17439</v>
      </c>
      <c r="J1680" s="15" t="s">
        <v>17440</v>
      </c>
      <c r="K1680" s="31" t="s">
        <v>17441</v>
      </c>
      <c r="L1680" s="2" t="s">
        <v>17442</v>
      </c>
      <c r="M1680" s="15" t="s">
        <v>17443</v>
      </c>
    </row>
    <row r="1681" spans="1:13" ht="27" thickBot="1">
      <c r="A1681" s="1" t="s">
        <v>17457</v>
      </c>
      <c r="D1681" s="15" t="s">
        <v>17458</v>
      </c>
      <c r="E1681" s="15" t="s">
        <v>17459</v>
      </c>
      <c r="F1681" s="18" t="s">
        <v>17460</v>
      </c>
      <c r="G1681" s="15" t="s">
        <v>17461</v>
      </c>
      <c r="H1681" s="18" t="s">
        <v>17462</v>
      </c>
      <c r="I1681" s="30" t="s">
        <v>17463</v>
      </c>
      <c r="J1681" s="15" t="s">
        <v>17464</v>
      </c>
      <c r="K1681" s="31" t="s">
        <v>17465</v>
      </c>
      <c r="L1681" s="2" t="s">
        <v>17466</v>
      </c>
      <c r="M1681" s="15" t="s">
        <v>17467</v>
      </c>
    </row>
    <row r="1682" spans="1:13" ht="14.45" thickBot="1">
      <c r="A1682" s="1" t="s">
        <v>17468</v>
      </c>
      <c r="D1682" s="15" t="s">
        <v>14859</v>
      </c>
      <c r="E1682" s="15" t="s">
        <v>14860</v>
      </c>
      <c r="F1682" s="18" t="s">
        <v>14861</v>
      </c>
      <c r="G1682" s="15" t="s">
        <v>14862</v>
      </c>
      <c r="H1682" s="18" t="s">
        <v>17469</v>
      </c>
      <c r="I1682" s="30" t="s">
        <v>14864</v>
      </c>
      <c r="J1682" s="15" t="s">
        <v>14865</v>
      </c>
      <c r="K1682" s="31" t="s">
        <v>17470</v>
      </c>
      <c r="L1682" s="2" t="s">
        <v>17471</v>
      </c>
      <c r="M1682" s="15" t="s">
        <v>14868</v>
      </c>
    </row>
    <row r="1683" spans="1:13" ht="28.15" thickBot="1">
      <c r="A1683" s="1" t="s">
        <v>17472</v>
      </c>
      <c r="D1683" s="15" t="s">
        <v>17473</v>
      </c>
      <c r="E1683" s="15" t="s">
        <v>17474</v>
      </c>
      <c r="F1683" s="18" t="s">
        <v>17475</v>
      </c>
      <c r="G1683" s="15" t="s">
        <v>17476</v>
      </c>
      <c r="H1683" s="18" t="s">
        <v>17477</v>
      </c>
      <c r="I1683" s="30" t="s">
        <v>17478</v>
      </c>
      <c r="J1683" s="15" t="s">
        <v>17479</v>
      </c>
      <c r="K1683" s="31" t="s">
        <v>17480</v>
      </c>
      <c r="L1683" s="2" t="s">
        <v>17481</v>
      </c>
      <c r="M1683" s="15" t="s">
        <v>17482</v>
      </c>
    </row>
    <row r="1684" spans="1:13" ht="14.45" thickBot="1">
      <c r="A1684" s="1" t="s">
        <v>17483</v>
      </c>
      <c r="D1684" s="15" t="s">
        <v>14882</v>
      </c>
      <c r="E1684" s="15" t="s">
        <v>14883</v>
      </c>
      <c r="F1684" s="18" t="s">
        <v>14884</v>
      </c>
      <c r="G1684" s="15" t="s">
        <v>14885</v>
      </c>
      <c r="H1684" s="18" t="s">
        <v>17484</v>
      </c>
      <c r="I1684" s="30" t="s">
        <v>14887</v>
      </c>
      <c r="J1684" s="15" t="s">
        <v>14888</v>
      </c>
      <c r="K1684" s="31" t="s">
        <v>14889</v>
      </c>
      <c r="L1684" s="2" t="s">
        <v>17485</v>
      </c>
      <c r="M1684" s="15" t="s">
        <v>14891</v>
      </c>
    </row>
    <row r="1685" spans="1:13" ht="28.15" thickBot="1">
      <c r="A1685" s="1" t="s">
        <v>17486</v>
      </c>
      <c r="D1685" s="15" t="s">
        <v>17473</v>
      </c>
      <c r="E1685" s="15" t="s">
        <v>17474</v>
      </c>
      <c r="F1685" s="18" t="s">
        <v>17475</v>
      </c>
      <c r="G1685" s="15" t="s">
        <v>17476</v>
      </c>
      <c r="H1685" s="18" t="s">
        <v>17477</v>
      </c>
      <c r="I1685" s="30" t="s">
        <v>17478</v>
      </c>
      <c r="J1685" s="15" t="s">
        <v>17479</v>
      </c>
      <c r="K1685" s="31" t="s">
        <v>17480</v>
      </c>
      <c r="L1685" s="2" t="s">
        <v>17481</v>
      </c>
      <c r="M1685" s="15" t="s">
        <v>17482</v>
      </c>
    </row>
    <row r="1686" spans="1:13" ht="14.45" thickBot="1">
      <c r="A1686" s="1" t="s">
        <v>17487</v>
      </c>
      <c r="D1686" s="15" t="s">
        <v>17488</v>
      </c>
      <c r="E1686" s="15" t="s">
        <v>17489</v>
      </c>
      <c r="F1686" s="18" t="s">
        <v>17490</v>
      </c>
      <c r="G1686" s="15" t="s">
        <v>17491</v>
      </c>
      <c r="H1686" s="18" t="s">
        <v>17492</v>
      </c>
      <c r="I1686" s="30" t="s">
        <v>17493</v>
      </c>
      <c r="J1686" s="15" t="s">
        <v>17494</v>
      </c>
      <c r="K1686" s="31" t="s">
        <v>17495</v>
      </c>
      <c r="L1686" s="2" t="s">
        <v>17496</v>
      </c>
      <c r="M1686" s="15" t="s">
        <v>17497</v>
      </c>
    </row>
    <row r="1687" spans="1:13" ht="42" thickBot="1">
      <c r="A1687" s="1" t="s">
        <v>17498</v>
      </c>
      <c r="D1687" s="15" t="s">
        <v>17499</v>
      </c>
      <c r="E1687" s="15" t="s">
        <v>17500</v>
      </c>
      <c r="F1687" s="18" t="s">
        <v>17501</v>
      </c>
      <c r="G1687" s="15" t="s">
        <v>17502</v>
      </c>
      <c r="H1687" s="18" t="s">
        <v>17503</v>
      </c>
      <c r="I1687" s="30" t="s">
        <v>17504</v>
      </c>
      <c r="J1687" s="15" t="s">
        <v>17505</v>
      </c>
      <c r="K1687" s="31" t="s">
        <v>17506</v>
      </c>
      <c r="L1687" s="26" t="s">
        <v>17507</v>
      </c>
      <c r="M1687" s="15" t="s">
        <v>17508</v>
      </c>
    </row>
    <row r="1688" spans="1:13" ht="14.45" thickBot="1">
      <c r="A1688" s="1" t="s">
        <v>17509</v>
      </c>
      <c r="D1688" s="15" t="s">
        <v>17510</v>
      </c>
      <c r="E1688" s="15" t="s">
        <v>17511</v>
      </c>
      <c r="F1688" s="18" t="s">
        <v>17512</v>
      </c>
      <c r="G1688" s="15" t="s">
        <v>17513</v>
      </c>
      <c r="H1688" s="18" t="s">
        <v>17514</v>
      </c>
      <c r="I1688" s="30" t="s">
        <v>17515</v>
      </c>
      <c r="J1688" s="15" t="s">
        <v>17516</v>
      </c>
      <c r="K1688" s="31" t="s">
        <v>17517</v>
      </c>
      <c r="L1688" s="2" t="s">
        <v>17518</v>
      </c>
      <c r="M1688" s="15" t="s">
        <v>17519</v>
      </c>
    </row>
    <row r="1689" spans="1:13" ht="14.45" thickBot="1">
      <c r="A1689" s="1" t="s">
        <v>17520</v>
      </c>
      <c r="D1689" s="15" t="s">
        <v>8617</v>
      </c>
      <c r="E1689" s="15" t="s">
        <v>8618</v>
      </c>
      <c r="F1689" s="18" t="s">
        <v>17521</v>
      </c>
      <c r="G1689" s="15" t="s">
        <v>8620</v>
      </c>
      <c r="H1689" s="18" t="s">
        <v>17522</v>
      </c>
      <c r="I1689" s="30" t="s">
        <v>8622</v>
      </c>
      <c r="J1689" s="15" t="s">
        <v>8623</v>
      </c>
      <c r="K1689" s="31" t="s">
        <v>8624</v>
      </c>
      <c r="L1689" s="2" t="s">
        <v>17523</v>
      </c>
      <c r="M1689" s="15" t="s">
        <v>8626</v>
      </c>
    </row>
    <row r="1690" spans="1:13" ht="14.45" thickBot="1">
      <c r="A1690" s="1" t="s">
        <v>17524</v>
      </c>
      <c r="B1690" s="1" t="s">
        <v>17525</v>
      </c>
      <c r="D1690" s="15" t="s">
        <v>17526</v>
      </c>
      <c r="E1690" s="15" t="s">
        <v>17527</v>
      </c>
      <c r="F1690" s="18" t="s">
        <v>17528</v>
      </c>
      <c r="G1690" s="15" t="s">
        <v>17529</v>
      </c>
      <c r="H1690" s="18" t="s">
        <v>17530</v>
      </c>
      <c r="I1690" s="30" t="s">
        <v>17531</v>
      </c>
      <c r="J1690" s="15" t="s">
        <v>17532</v>
      </c>
      <c r="K1690" s="31" t="s">
        <v>17533</v>
      </c>
      <c r="L1690" s="71" t="s">
        <v>17534</v>
      </c>
      <c r="M1690" s="15" t="s">
        <v>17535</v>
      </c>
    </row>
    <row r="1691" spans="1:13" ht="14.45" thickBot="1">
      <c r="A1691" s="1" t="s">
        <v>17536</v>
      </c>
      <c r="B1691" s="1" t="s">
        <v>17537</v>
      </c>
      <c r="C1691" s="19"/>
      <c r="D1691" s="15" t="s">
        <v>17538</v>
      </c>
      <c r="E1691" s="15" t="s">
        <v>17539</v>
      </c>
      <c r="F1691" s="18" t="s">
        <v>17540</v>
      </c>
      <c r="G1691" s="15" t="s">
        <v>17541</v>
      </c>
      <c r="H1691" s="18" t="s">
        <v>17542</v>
      </c>
      <c r="I1691" s="30" t="s">
        <v>17543</v>
      </c>
      <c r="J1691" s="15" t="s">
        <v>17544</v>
      </c>
      <c r="K1691" s="31" t="s">
        <v>17545</v>
      </c>
      <c r="L1691" s="71" t="s">
        <v>17546</v>
      </c>
      <c r="M1691" s="15" t="s">
        <v>17547</v>
      </c>
    </row>
    <row r="1692" spans="1:13" ht="14.45" thickBot="1">
      <c r="A1692" s="1" t="s">
        <v>17548</v>
      </c>
      <c r="B1692" s="1" t="s">
        <v>17549</v>
      </c>
      <c r="D1692" s="15" t="s">
        <v>17550</v>
      </c>
      <c r="E1692" s="15" t="s">
        <v>17551</v>
      </c>
      <c r="F1692" s="18" t="s">
        <v>17552</v>
      </c>
      <c r="G1692" s="15" t="s">
        <v>17553</v>
      </c>
      <c r="H1692" s="18" t="s">
        <v>17554</v>
      </c>
      <c r="I1692" s="30" t="s">
        <v>17555</v>
      </c>
      <c r="J1692" s="15" t="s">
        <v>17556</v>
      </c>
      <c r="K1692" s="31" t="s">
        <v>17557</v>
      </c>
      <c r="L1692" s="2" t="s">
        <v>17558</v>
      </c>
      <c r="M1692" s="15" t="s">
        <v>17559</v>
      </c>
    </row>
    <row r="1693" spans="1:13" ht="14.45" thickBot="1">
      <c r="A1693" s="1" t="s">
        <v>17560</v>
      </c>
      <c r="B1693" s="1" t="s">
        <v>17561</v>
      </c>
      <c r="D1693" s="15" t="s">
        <v>17562</v>
      </c>
      <c r="E1693" s="15" t="s">
        <v>17563</v>
      </c>
      <c r="F1693" s="18" t="s">
        <v>17564</v>
      </c>
      <c r="G1693" s="15" t="s">
        <v>17565</v>
      </c>
      <c r="H1693" s="18" t="s">
        <v>17566</v>
      </c>
      <c r="I1693" s="30" t="s">
        <v>17567</v>
      </c>
      <c r="J1693" s="15" t="s">
        <v>17568</v>
      </c>
      <c r="K1693" s="31" t="s">
        <v>17569</v>
      </c>
      <c r="L1693" s="2" t="s">
        <v>17570</v>
      </c>
      <c r="M1693" s="15" t="s">
        <v>17571</v>
      </c>
    </row>
    <row r="1694" spans="1:13">
      <c r="M1694" s="15"/>
    </row>
    <row r="1695" spans="1:13" ht="14.45" thickBot="1">
      <c r="A1695" s="1" t="s">
        <v>17572</v>
      </c>
      <c r="D1695" s="15" t="s">
        <v>17573</v>
      </c>
      <c r="E1695" s="15" t="s">
        <v>17574</v>
      </c>
      <c r="F1695" s="18" t="s">
        <v>17575</v>
      </c>
      <c r="G1695" s="15" t="s">
        <v>17576</v>
      </c>
      <c r="H1695" s="18" t="s">
        <v>17577</v>
      </c>
      <c r="I1695" s="30" t="s">
        <v>17578</v>
      </c>
      <c r="J1695" s="15" t="s">
        <v>17579</v>
      </c>
      <c r="K1695" s="31" t="s">
        <v>17580</v>
      </c>
      <c r="L1695" s="2" t="s">
        <v>17581</v>
      </c>
      <c r="M1695" s="15" t="s">
        <v>17582</v>
      </c>
    </row>
    <row r="1696" spans="1:13" ht="14.45" thickBot="1">
      <c r="A1696" s="1" t="s">
        <v>17583</v>
      </c>
      <c r="D1696" s="15" t="s">
        <v>17584</v>
      </c>
      <c r="E1696" s="15" t="s">
        <v>17585</v>
      </c>
      <c r="F1696" s="18" t="s">
        <v>17586</v>
      </c>
      <c r="G1696" s="15" t="s">
        <v>17587</v>
      </c>
      <c r="H1696" s="18" t="s">
        <v>17588</v>
      </c>
      <c r="I1696" s="30" t="s">
        <v>17589</v>
      </c>
      <c r="J1696" s="15" t="s">
        <v>17590</v>
      </c>
      <c r="K1696" s="31" t="s">
        <v>17591</v>
      </c>
      <c r="L1696" s="2" t="s">
        <v>17592</v>
      </c>
      <c r="M1696" s="15" t="s">
        <v>17593</v>
      </c>
    </row>
    <row r="1697" spans="1:13" ht="14.45" thickBot="1">
      <c r="A1697" s="1" t="s">
        <v>17594</v>
      </c>
      <c r="D1697" s="15" t="s">
        <v>17595</v>
      </c>
      <c r="E1697" s="15" t="s">
        <v>17595</v>
      </c>
      <c r="F1697" s="18" t="s">
        <v>17595</v>
      </c>
      <c r="G1697" s="15" t="s">
        <v>17595</v>
      </c>
      <c r="H1697" s="18" t="s">
        <v>17596</v>
      </c>
      <c r="I1697" s="30" t="s">
        <v>17595</v>
      </c>
      <c r="J1697" s="15" t="s">
        <v>17595</v>
      </c>
      <c r="K1697" s="31" t="s">
        <v>17595</v>
      </c>
      <c r="L1697" s="2" t="s">
        <v>17595</v>
      </c>
      <c r="M1697" s="15" t="s">
        <v>17597</v>
      </c>
    </row>
    <row r="1698" spans="1:13" ht="14.45" thickBot="1">
      <c r="A1698" s="1" t="s">
        <v>17598</v>
      </c>
      <c r="B1698" s="1" t="s">
        <v>17599</v>
      </c>
      <c r="D1698" s="15" t="s">
        <v>17600</v>
      </c>
      <c r="E1698" s="15" t="s">
        <v>17601</v>
      </c>
      <c r="F1698" s="18" t="s">
        <v>17602</v>
      </c>
      <c r="G1698" s="15" t="s">
        <v>17603</v>
      </c>
      <c r="H1698" s="18" t="s">
        <v>17604</v>
      </c>
      <c r="I1698" s="30" t="s">
        <v>17605</v>
      </c>
      <c r="J1698" s="15" t="s">
        <v>17606</v>
      </c>
      <c r="K1698" s="31" t="s">
        <v>17605</v>
      </c>
      <c r="L1698" s="2" t="s">
        <v>17607</v>
      </c>
      <c r="M1698" s="15" t="s">
        <v>17608</v>
      </c>
    </row>
    <row r="1699" spans="1:13" ht="14.45" thickBot="1">
      <c r="A1699" s="1" t="s">
        <v>17609</v>
      </c>
      <c r="B1699" s="1" t="s">
        <v>17610</v>
      </c>
      <c r="D1699" s="15" t="s">
        <v>17611</v>
      </c>
      <c r="E1699" s="15" t="s">
        <v>17612</v>
      </c>
      <c r="F1699" s="18" t="s">
        <v>17613</v>
      </c>
      <c r="G1699" s="15" t="s">
        <v>17614</v>
      </c>
      <c r="H1699" s="18" t="s">
        <v>17615</v>
      </c>
      <c r="I1699" s="30" t="s">
        <v>17616</v>
      </c>
      <c r="J1699" s="15" t="s">
        <v>17617</v>
      </c>
      <c r="K1699" s="31" t="s">
        <v>17618</v>
      </c>
      <c r="L1699" s="2" t="s">
        <v>17619</v>
      </c>
      <c r="M1699" s="15" t="s">
        <v>17620</v>
      </c>
    </row>
    <row r="1700" spans="1:13" ht="14.45" thickBot="1">
      <c r="A1700" s="1" t="s">
        <v>17621</v>
      </c>
      <c r="B1700" s="1" t="s">
        <v>17622</v>
      </c>
      <c r="D1700" s="15" t="s">
        <v>17623</v>
      </c>
      <c r="E1700" s="15" t="s">
        <v>17624</v>
      </c>
      <c r="F1700" s="18" t="s">
        <v>17625</v>
      </c>
      <c r="G1700" s="15" t="s">
        <v>17626</v>
      </c>
      <c r="H1700" s="18" t="s">
        <v>17627</v>
      </c>
      <c r="I1700" s="30" t="s">
        <v>17628</v>
      </c>
      <c r="J1700" s="15" t="s">
        <v>17629</v>
      </c>
      <c r="K1700" s="31" t="s">
        <v>17630</v>
      </c>
      <c r="L1700" s="2" t="s">
        <v>17631</v>
      </c>
      <c r="M1700" s="15" t="s">
        <v>17632</v>
      </c>
    </row>
    <row r="1701" spans="1:13" ht="16.5" customHeight="1" thickBot="1">
      <c r="A1701" s="1" t="s">
        <v>17633</v>
      </c>
      <c r="B1701" s="1" t="s">
        <v>17634</v>
      </c>
      <c r="D1701" s="15" t="s">
        <v>17635</v>
      </c>
      <c r="E1701" s="15" t="s">
        <v>17636</v>
      </c>
      <c r="F1701" s="18" t="s">
        <v>17637</v>
      </c>
      <c r="G1701" s="15" t="s">
        <v>17638</v>
      </c>
      <c r="H1701" s="18" t="s">
        <v>17639</v>
      </c>
      <c r="I1701" s="30" t="s">
        <v>17640</v>
      </c>
      <c r="J1701" s="15" t="s">
        <v>17641</v>
      </c>
      <c r="K1701" s="31" t="s">
        <v>17642</v>
      </c>
      <c r="L1701" s="2" t="s">
        <v>17643</v>
      </c>
      <c r="M1701" s="15" t="s">
        <v>17644</v>
      </c>
    </row>
    <row r="1702" spans="1:13" ht="16.5" customHeight="1" thickBot="1">
      <c r="A1702" s="1" t="s">
        <v>17645</v>
      </c>
      <c r="B1702" s="1" t="s">
        <v>17646</v>
      </c>
      <c r="D1702" s="15" t="s">
        <v>17647</v>
      </c>
      <c r="E1702" s="15" t="s">
        <v>17648</v>
      </c>
      <c r="F1702" s="18" t="s">
        <v>17649</v>
      </c>
      <c r="G1702" s="15" t="s">
        <v>17650</v>
      </c>
      <c r="H1702" s="18" t="s">
        <v>17651</v>
      </c>
      <c r="I1702" s="30" t="s">
        <v>17652</v>
      </c>
      <c r="J1702" s="15" t="s">
        <v>17653</v>
      </c>
      <c r="K1702" s="31" t="s">
        <v>17654</v>
      </c>
      <c r="L1702" s="2" t="s">
        <v>17655</v>
      </c>
      <c r="M1702" s="15" t="s">
        <v>17656</v>
      </c>
    </row>
    <row r="1703" spans="1:13" ht="14.45" thickBot="1">
      <c r="A1703" s="15" t="s">
        <v>17657</v>
      </c>
      <c r="B1703" s="1" t="s">
        <v>17658</v>
      </c>
      <c r="D1703" s="15" t="s">
        <v>17659</v>
      </c>
      <c r="E1703" s="15" t="s">
        <v>17660</v>
      </c>
      <c r="F1703" s="18" t="s">
        <v>17661</v>
      </c>
      <c r="G1703" s="15" t="s">
        <v>17662</v>
      </c>
      <c r="H1703" s="18" t="s">
        <v>17663</v>
      </c>
      <c r="I1703" s="30" t="s">
        <v>17664</v>
      </c>
      <c r="J1703" s="15" t="s">
        <v>17665</v>
      </c>
      <c r="K1703" s="31" t="s">
        <v>17666</v>
      </c>
      <c r="L1703" s="2" t="s">
        <v>17667</v>
      </c>
      <c r="M1703" s="15" t="s">
        <v>17668</v>
      </c>
    </row>
    <row r="1704" spans="1:13" ht="14.45" thickBot="1">
      <c r="A1704" s="1" t="s">
        <v>17669</v>
      </c>
      <c r="B1704" s="1" t="s">
        <v>17670</v>
      </c>
      <c r="D1704" s="15" t="s">
        <v>17671</v>
      </c>
      <c r="E1704" s="15" t="s">
        <v>17672</v>
      </c>
      <c r="F1704" s="18" t="s">
        <v>17673</v>
      </c>
      <c r="G1704" s="15" t="s">
        <v>17674</v>
      </c>
      <c r="H1704" s="18" t="s">
        <v>17675</v>
      </c>
      <c r="I1704" s="30" t="s">
        <v>17676</v>
      </c>
      <c r="J1704" s="15" t="s">
        <v>17677</v>
      </c>
      <c r="K1704" s="31" t="s">
        <v>17678</v>
      </c>
      <c r="L1704" s="2" t="s">
        <v>17679</v>
      </c>
      <c r="M1704" s="15" t="s">
        <v>17680</v>
      </c>
    </row>
    <row r="1705" spans="1:13" ht="14.45" thickBot="1">
      <c r="A1705" s="1" t="s">
        <v>17681</v>
      </c>
      <c r="B1705" s="1" t="s">
        <v>17682</v>
      </c>
      <c r="D1705" s="15" t="s">
        <v>17683</v>
      </c>
      <c r="E1705" s="15" t="s">
        <v>17684</v>
      </c>
      <c r="F1705" s="18" t="s">
        <v>17685</v>
      </c>
      <c r="G1705" s="15" t="s">
        <v>17686</v>
      </c>
      <c r="H1705" s="18" t="s">
        <v>17687</v>
      </c>
      <c r="I1705" s="30" t="s">
        <v>17688</v>
      </c>
      <c r="J1705" s="15" t="s">
        <v>17689</v>
      </c>
      <c r="K1705" s="31" t="s">
        <v>17690</v>
      </c>
      <c r="L1705" s="2" t="s">
        <v>17691</v>
      </c>
      <c r="M1705" s="15" t="s">
        <v>17692</v>
      </c>
    </row>
    <row r="1706" spans="1:13" ht="14.45" thickBot="1">
      <c r="A1706" s="1" t="s">
        <v>17693</v>
      </c>
      <c r="B1706" s="1" t="s">
        <v>17694</v>
      </c>
      <c r="D1706" s="15" t="s">
        <v>17695</v>
      </c>
      <c r="E1706" s="15" t="s">
        <v>17696</v>
      </c>
      <c r="F1706" s="18" t="s">
        <v>17697</v>
      </c>
      <c r="G1706" s="15" t="s">
        <v>17698</v>
      </c>
      <c r="H1706" s="18" t="s">
        <v>17699</v>
      </c>
      <c r="I1706" s="30" t="s">
        <v>17700</v>
      </c>
      <c r="J1706" s="15" t="s">
        <v>17701</v>
      </c>
      <c r="K1706" s="31" t="s">
        <v>17702</v>
      </c>
      <c r="L1706" s="2" t="s">
        <v>17703</v>
      </c>
      <c r="M1706" s="15" t="s">
        <v>17704</v>
      </c>
    </row>
    <row r="1707" spans="1:13" ht="14.45" thickBot="1">
      <c r="A1707" s="1" t="s">
        <v>17705</v>
      </c>
      <c r="B1707" s="1" t="s">
        <v>17706</v>
      </c>
      <c r="D1707" s="15" t="s">
        <v>17707</v>
      </c>
      <c r="E1707" s="15" t="s">
        <v>17708</v>
      </c>
      <c r="F1707" s="18" t="s">
        <v>17709</v>
      </c>
      <c r="G1707" s="15" t="s">
        <v>17710</v>
      </c>
      <c r="H1707" s="18" t="s">
        <v>17711</v>
      </c>
      <c r="I1707" s="30" t="s">
        <v>17712</v>
      </c>
      <c r="J1707" s="15" t="s">
        <v>17713</v>
      </c>
      <c r="K1707" s="31" t="s">
        <v>17714</v>
      </c>
      <c r="L1707" s="2" t="s">
        <v>17715</v>
      </c>
      <c r="M1707" s="15" t="s">
        <v>17716</v>
      </c>
    </row>
    <row r="1708" spans="1:13" ht="28.15" thickBot="1">
      <c r="A1708" s="1" t="s">
        <v>17717</v>
      </c>
      <c r="D1708" s="15" t="s">
        <v>17718</v>
      </c>
      <c r="E1708" s="15" t="s">
        <v>17719</v>
      </c>
      <c r="F1708" s="18" t="s">
        <v>17720</v>
      </c>
      <c r="G1708" s="15" t="s">
        <v>17721</v>
      </c>
      <c r="H1708" s="18" t="s">
        <v>17722</v>
      </c>
      <c r="I1708" s="30" t="s">
        <v>17723</v>
      </c>
      <c r="J1708" s="15" t="s">
        <v>17724</v>
      </c>
      <c r="K1708" s="31" t="s">
        <v>17725</v>
      </c>
      <c r="L1708" s="71" t="s">
        <v>17726</v>
      </c>
      <c r="M1708" s="15" t="s">
        <v>17727</v>
      </c>
    </row>
    <row r="1709" spans="1:13" ht="14.45" thickBot="1">
      <c r="A1709" s="1" t="s">
        <v>17728</v>
      </c>
      <c r="D1709" s="15" t="s">
        <v>17729</v>
      </c>
      <c r="E1709" s="15" t="s">
        <v>17730</v>
      </c>
      <c r="F1709" s="18" t="s">
        <v>17731</v>
      </c>
      <c r="G1709" s="15" t="s">
        <v>17732</v>
      </c>
      <c r="H1709" s="18" t="s">
        <v>17733</v>
      </c>
      <c r="I1709" s="30" t="s">
        <v>17734</v>
      </c>
      <c r="J1709" s="15" t="s">
        <v>17735</v>
      </c>
      <c r="K1709" s="31" t="s">
        <v>17736</v>
      </c>
      <c r="L1709" s="2" t="s">
        <v>17737</v>
      </c>
      <c r="M1709" s="15" t="s">
        <v>17738</v>
      </c>
    </row>
    <row r="1710" spans="1:13" ht="28.15" thickBot="1">
      <c r="A1710" s="1" t="s">
        <v>17739</v>
      </c>
      <c r="D1710" s="15" t="s">
        <v>17740</v>
      </c>
      <c r="E1710" s="15" t="s">
        <v>17741</v>
      </c>
      <c r="F1710" s="18" t="s">
        <v>17742</v>
      </c>
      <c r="G1710" s="15" t="s">
        <v>17743</v>
      </c>
      <c r="H1710" s="18" t="s">
        <v>17744</v>
      </c>
      <c r="I1710" s="30" t="s">
        <v>17745</v>
      </c>
      <c r="J1710" s="15" t="s">
        <v>17746</v>
      </c>
      <c r="K1710" s="31" t="s">
        <v>17747</v>
      </c>
      <c r="L1710" s="2" t="s">
        <v>17748</v>
      </c>
      <c r="M1710" s="15" t="s">
        <v>17749</v>
      </c>
    </row>
    <row r="1711" spans="1:13" ht="28.15" thickBot="1">
      <c r="A1711" s="1" t="s">
        <v>17750</v>
      </c>
      <c r="B1711" s="1" t="s">
        <v>17751</v>
      </c>
      <c r="C1711" s="91" t="s">
        <v>3701</v>
      </c>
      <c r="D1711" s="18" t="s">
        <v>17752</v>
      </c>
      <c r="E1711" s="15" t="s">
        <v>17753</v>
      </c>
      <c r="F1711" s="18" t="s">
        <v>17754</v>
      </c>
      <c r="G1711" s="15" t="s">
        <v>17755</v>
      </c>
      <c r="H1711" s="18" t="s">
        <v>17756</v>
      </c>
      <c r="I1711" s="30" t="s">
        <v>17757</v>
      </c>
      <c r="J1711" s="15" t="s">
        <v>17758</v>
      </c>
      <c r="K1711" s="31" t="s">
        <v>17759</v>
      </c>
      <c r="L1711" s="2" t="s">
        <v>17760</v>
      </c>
      <c r="M1711" s="15" t="s">
        <v>17761</v>
      </c>
    </row>
    <row r="1712" spans="1:13" ht="28.15" thickBot="1">
      <c r="A1712" s="1" t="s">
        <v>17762</v>
      </c>
      <c r="B1712" s="1" t="s">
        <v>17763</v>
      </c>
      <c r="C1712" s="91" t="s">
        <v>3701</v>
      </c>
      <c r="D1712" s="18" t="s">
        <v>17764</v>
      </c>
      <c r="E1712" s="15" t="s">
        <v>17765</v>
      </c>
      <c r="F1712" s="18" t="s">
        <v>17766</v>
      </c>
      <c r="G1712" s="15" t="s">
        <v>17767</v>
      </c>
      <c r="H1712" s="18" t="s">
        <v>17768</v>
      </c>
      <c r="I1712" s="30" t="s">
        <v>17769</v>
      </c>
      <c r="J1712" s="15" t="s">
        <v>17770</v>
      </c>
      <c r="K1712" s="31" t="s">
        <v>17771</v>
      </c>
      <c r="L1712" s="2" t="s">
        <v>17772</v>
      </c>
      <c r="M1712" s="15" t="s">
        <v>17773</v>
      </c>
    </row>
    <row r="1713" spans="1:13" ht="28.15" thickBot="1">
      <c r="A1713" s="1" t="s">
        <v>17774</v>
      </c>
      <c r="B1713" s="1" t="s">
        <v>17775</v>
      </c>
      <c r="C1713" s="91" t="s">
        <v>3701</v>
      </c>
      <c r="D1713" s="18" t="s">
        <v>17776</v>
      </c>
      <c r="E1713" s="15" t="s">
        <v>17777</v>
      </c>
      <c r="F1713" s="18" t="s">
        <v>17778</v>
      </c>
      <c r="G1713" s="15" t="s">
        <v>17779</v>
      </c>
      <c r="H1713" s="18" t="s">
        <v>17780</v>
      </c>
      <c r="I1713" s="30" t="s">
        <v>17781</v>
      </c>
      <c r="J1713" s="15" t="s">
        <v>17782</v>
      </c>
      <c r="K1713" s="31" t="s">
        <v>17783</v>
      </c>
      <c r="L1713" s="2" t="s">
        <v>17784</v>
      </c>
      <c r="M1713" s="15" t="s">
        <v>17785</v>
      </c>
    </row>
    <row r="1714" spans="1:13" ht="28.15" thickBot="1">
      <c r="A1714" s="1" t="s">
        <v>17786</v>
      </c>
      <c r="B1714" s="1" t="s">
        <v>17787</v>
      </c>
      <c r="C1714" s="91" t="s">
        <v>3701</v>
      </c>
      <c r="D1714" s="18" t="s">
        <v>17788</v>
      </c>
      <c r="E1714" s="15" t="s">
        <v>17789</v>
      </c>
      <c r="F1714" s="18" t="s">
        <v>17790</v>
      </c>
      <c r="G1714" s="15" t="s">
        <v>17791</v>
      </c>
      <c r="H1714" s="18" t="s">
        <v>17792</v>
      </c>
      <c r="I1714" s="30" t="s">
        <v>17793</v>
      </c>
      <c r="J1714" s="15" t="s">
        <v>17794</v>
      </c>
      <c r="K1714" s="31" t="s">
        <v>17795</v>
      </c>
      <c r="L1714" s="2" t="s">
        <v>17796</v>
      </c>
      <c r="M1714" s="15" t="s">
        <v>17797</v>
      </c>
    </row>
    <row r="1715" spans="1:13" ht="28.15" thickBot="1">
      <c r="A1715" s="19" t="s">
        <v>17798</v>
      </c>
      <c r="B1715" s="1" t="s">
        <v>17799</v>
      </c>
      <c r="C1715" s="91" t="s">
        <v>3701</v>
      </c>
      <c r="D1715" s="18" t="s">
        <v>17800</v>
      </c>
      <c r="E1715" s="15" t="s">
        <v>17801</v>
      </c>
      <c r="F1715" s="18" t="s">
        <v>17802</v>
      </c>
      <c r="G1715" s="15" t="s">
        <v>17803</v>
      </c>
      <c r="H1715" s="18" t="s">
        <v>17804</v>
      </c>
      <c r="I1715" s="30" t="s">
        <v>17805</v>
      </c>
      <c r="J1715" s="15" t="s">
        <v>17806</v>
      </c>
      <c r="K1715" s="31" t="s">
        <v>17807</v>
      </c>
      <c r="L1715" s="2" t="s">
        <v>17808</v>
      </c>
      <c r="M1715" s="15" t="s">
        <v>17809</v>
      </c>
    </row>
    <row r="1716" spans="1:13" ht="28.15" thickBot="1">
      <c r="A1716" s="19" t="s">
        <v>17810</v>
      </c>
      <c r="B1716" s="1" t="s">
        <v>17811</v>
      </c>
      <c r="C1716" s="91" t="s">
        <v>3701</v>
      </c>
      <c r="D1716" s="18" t="s">
        <v>17812</v>
      </c>
      <c r="E1716" s="15" t="s">
        <v>17813</v>
      </c>
      <c r="F1716" s="18" t="s">
        <v>17814</v>
      </c>
      <c r="G1716" s="15" t="s">
        <v>17815</v>
      </c>
      <c r="H1716" s="18" t="s">
        <v>17816</v>
      </c>
      <c r="I1716" s="30" t="s">
        <v>17817</v>
      </c>
      <c r="J1716" s="15" t="s">
        <v>17818</v>
      </c>
      <c r="K1716" s="31" t="s">
        <v>17819</v>
      </c>
      <c r="L1716" s="2" t="s">
        <v>17820</v>
      </c>
      <c r="M1716" s="15" t="s">
        <v>17821</v>
      </c>
    </row>
    <row r="1717" spans="1:13" ht="14.45" thickBot="1">
      <c r="A1717" s="19" t="s">
        <v>17822</v>
      </c>
      <c r="B1717" s="19" t="s">
        <v>17823</v>
      </c>
      <c r="C1717" s="127" t="s">
        <v>3701</v>
      </c>
      <c r="D1717" s="18" t="s">
        <v>17824</v>
      </c>
      <c r="E1717" s="15" t="s">
        <v>17825</v>
      </c>
      <c r="F1717" s="18" t="s">
        <v>17826</v>
      </c>
      <c r="G1717" s="15" t="s">
        <v>17827</v>
      </c>
      <c r="H1717" s="18" t="s">
        <v>17828</v>
      </c>
      <c r="I1717" s="30" t="s">
        <v>17829</v>
      </c>
      <c r="J1717" s="15" t="s">
        <v>17830</v>
      </c>
      <c r="K1717" s="31" t="s">
        <v>17831</v>
      </c>
      <c r="L1717" s="2" t="s">
        <v>17832</v>
      </c>
      <c r="M1717" s="15" t="s">
        <v>17833</v>
      </c>
    </row>
    <row r="1718" spans="1:13" ht="14.45" thickBot="1">
      <c r="A1718" s="19" t="s">
        <v>17834</v>
      </c>
      <c r="C1718" s="91"/>
      <c r="D1718" s="18" t="s">
        <v>17835</v>
      </c>
      <c r="E1718" s="15" t="s">
        <v>17836</v>
      </c>
      <c r="F1718" s="18" t="s">
        <v>17837</v>
      </c>
      <c r="G1718" s="15" t="s">
        <v>17838</v>
      </c>
      <c r="H1718" s="18" t="s">
        <v>17839</v>
      </c>
      <c r="I1718" s="30" t="s">
        <v>17840</v>
      </c>
      <c r="J1718" s="15" t="s">
        <v>17841</v>
      </c>
      <c r="K1718" s="31" t="s">
        <v>17842</v>
      </c>
      <c r="L1718" s="2" t="s">
        <v>17843</v>
      </c>
      <c r="M1718" s="15" t="s">
        <v>17844</v>
      </c>
    </row>
    <row r="1719" spans="1:13" ht="28.15" thickBot="1">
      <c r="A1719" s="19" t="s">
        <v>17845</v>
      </c>
      <c r="B1719" s="1" t="s">
        <v>17846</v>
      </c>
      <c r="C1719" s="91" t="s">
        <v>3701</v>
      </c>
      <c r="D1719" s="18" t="s">
        <v>10445</v>
      </c>
      <c r="E1719" s="15" t="s">
        <v>10446</v>
      </c>
      <c r="F1719" s="18" t="s">
        <v>10447</v>
      </c>
      <c r="G1719" s="15" t="s">
        <v>10448</v>
      </c>
      <c r="H1719" s="18" t="s">
        <v>10449</v>
      </c>
      <c r="I1719" s="30" t="s">
        <v>10450</v>
      </c>
      <c r="J1719" s="15" t="s">
        <v>10451</v>
      </c>
      <c r="K1719" s="31" t="s">
        <v>10452</v>
      </c>
      <c r="L1719" s="2" t="s">
        <v>17847</v>
      </c>
      <c r="M1719" s="15" t="s">
        <v>10454</v>
      </c>
    </row>
    <row r="1720" spans="1:13" ht="14.45" thickBot="1">
      <c r="A1720" s="19" t="s">
        <v>17848</v>
      </c>
      <c r="B1720" s="19" t="s">
        <v>17849</v>
      </c>
      <c r="C1720" s="127" t="s">
        <v>3701</v>
      </c>
      <c r="D1720" s="18" t="s">
        <v>17850</v>
      </c>
      <c r="E1720" s="15" t="s">
        <v>17851</v>
      </c>
      <c r="F1720" s="18" t="s">
        <v>17852</v>
      </c>
      <c r="G1720" s="15" t="s">
        <v>17853</v>
      </c>
      <c r="H1720" s="18" t="s">
        <v>17854</v>
      </c>
      <c r="I1720" s="30" t="s">
        <v>17855</v>
      </c>
      <c r="J1720" s="15" t="s">
        <v>17856</v>
      </c>
      <c r="K1720" s="31" t="s">
        <v>17857</v>
      </c>
      <c r="L1720" s="2" t="s">
        <v>17858</v>
      </c>
      <c r="M1720" s="15" t="s">
        <v>17859</v>
      </c>
    </row>
    <row r="1721" spans="1:13" ht="14.45" thickBot="1">
      <c r="A1721" s="1" t="s">
        <v>17860</v>
      </c>
      <c r="C1721" s="91"/>
      <c r="D1721" s="15" t="s">
        <v>17861</v>
      </c>
      <c r="E1721" s="15" t="s">
        <v>14068</v>
      </c>
      <c r="F1721" s="18" t="s">
        <v>14069</v>
      </c>
      <c r="G1721" s="15" t="s">
        <v>14070</v>
      </c>
      <c r="H1721" s="18" t="s">
        <v>17862</v>
      </c>
      <c r="I1721" s="30" t="s">
        <v>14072</v>
      </c>
      <c r="J1721" s="15" t="s">
        <v>14073</v>
      </c>
      <c r="K1721" s="31" t="s">
        <v>14074</v>
      </c>
      <c r="L1721" s="2" t="s">
        <v>17863</v>
      </c>
      <c r="M1721" s="15" t="s">
        <v>14076</v>
      </c>
    </row>
    <row r="1722" spans="1:13" ht="14.45" thickBot="1">
      <c r="A1722" s="1" t="s">
        <v>17864</v>
      </c>
      <c r="C1722" s="91"/>
      <c r="D1722" s="15" t="s">
        <v>17865</v>
      </c>
      <c r="E1722" s="15" t="s">
        <v>14034</v>
      </c>
      <c r="F1722" s="18" t="s">
        <v>14035</v>
      </c>
      <c r="G1722" s="15" t="s">
        <v>14036</v>
      </c>
      <c r="H1722" s="18" t="s">
        <v>17866</v>
      </c>
      <c r="I1722" s="30" t="s">
        <v>17867</v>
      </c>
      <c r="J1722" s="15" t="s">
        <v>17868</v>
      </c>
      <c r="K1722" s="31" t="s">
        <v>14040</v>
      </c>
      <c r="L1722" s="2" t="s">
        <v>17869</v>
      </c>
      <c r="M1722" s="15" t="s">
        <v>17870</v>
      </c>
    </row>
    <row r="1723" spans="1:13" ht="14.45" thickBot="1">
      <c r="A1723" s="1" t="s">
        <v>17871</v>
      </c>
      <c r="D1723" s="15" t="s">
        <v>17872</v>
      </c>
      <c r="E1723" s="15" t="s">
        <v>17873</v>
      </c>
      <c r="F1723" s="18" t="s">
        <v>17874</v>
      </c>
      <c r="G1723" s="15" t="s">
        <v>17875</v>
      </c>
      <c r="H1723" s="18" t="s">
        <v>17876</v>
      </c>
      <c r="I1723" s="30" t="s">
        <v>17877</v>
      </c>
      <c r="J1723" s="15" t="s">
        <v>17878</v>
      </c>
      <c r="K1723" s="31" t="s">
        <v>17879</v>
      </c>
      <c r="L1723" s="2" t="s">
        <v>17880</v>
      </c>
      <c r="M1723" s="15" t="s">
        <v>17881</v>
      </c>
    </row>
    <row r="1724" spans="1:13" ht="14.45" thickBot="1">
      <c r="A1724" s="1" t="s">
        <v>17882</v>
      </c>
      <c r="D1724" s="15" t="s">
        <v>17883</v>
      </c>
      <c r="E1724" s="15" t="s">
        <v>17884</v>
      </c>
      <c r="F1724" s="18" t="s">
        <v>17885</v>
      </c>
      <c r="G1724" s="15" t="s">
        <v>17886</v>
      </c>
      <c r="H1724" s="18" t="s">
        <v>17887</v>
      </c>
      <c r="I1724" s="30" t="s">
        <v>17888</v>
      </c>
      <c r="J1724" s="15" t="s">
        <v>17889</v>
      </c>
      <c r="K1724" s="31" t="s">
        <v>17890</v>
      </c>
      <c r="L1724" s="2" t="s">
        <v>17891</v>
      </c>
      <c r="M1724" s="15" t="s">
        <v>17892</v>
      </c>
    </row>
    <row r="1725" spans="1:13" ht="14.45" thickBot="1">
      <c r="A1725" s="1" t="s">
        <v>17893</v>
      </c>
      <c r="D1725" s="15" t="s">
        <v>17894</v>
      </c>
      <c r="E1725" s="15" t="s">
        <v>17895</v>
      </c>
      <c r="F1725" s="18" t="s">
        <v>17896</v>
      </c>
      <c r="G1725" s="15" t="s">
        <v>17897</v>
      </c>
      <c r="H1725" s="18" t="s">
        <v>17898</v>
      </c>
      <c r="I1725" s="30" t="s">
        <v>17899</v>
      </c>
      <c r="J1725" s="15" t="s">
        <v>17900</v>
      </c>
      <c r="K1725" s="31" t="s">
        <v>17901</v>
      </c>
      <c r="L1725" s="2" t="s">
        <v>17902</v>
      </c>
      <c r="M1725" s="15" t="s">
        <v>17903</v>
      </c>
    </row>
    <row r="1726" spans="1:13" customFormat="1" ht="14.45" thickBot="1">
      <c r="A1726" s="1" t="s">
        <v>17904</v>
      </c>
      <c r="B1726" s="1"/>
      <c r="C1726" s="1"/>
      <c r="D1726" s="15" t="s">
        <v>17905</v>
      </c>
      <c r="E1726" s="15" t="s">
        <v>17906</v>
      </c>
      <c r="F1726" s="18" t="s">
        <v>17907</v>
      </c>
      <c r="G1726" s="15" t="s">
        <v>17908</v>
      </c>
      <c r="H1726" s="18" t="s">
        <v>17909</v>
      </c>
      <c r="I1726" s="30" t="s">
        <v>17910</v>
      </c>
      <c r="J1726" s="15" t="s">
        <v>17911</v>
      </c>
      <c r="K1726" s="31" t="s">
        <v>17910</v>
      </c>
      <c r="L1726" s="2" t="s">
        <v>17912</v>
      </c>
      <c r="M1726" s="15" t="s">
        <v>17913</v>
      </c>
    </row>
    <row r="1727" spans="1:13" customFormat="1" ht="14.45" thickBot="1">
      <c r="A1727" s="1" t="s">
        <v>17914</v>
      </c>
      <c r="B1727" s="1"/>
      <c r="C1727" s="1"/>
      <c r="D1727" s="15" t="s">
        <v>17915</v>
      </c>
      <c r="E1727" s="15" t="s">
        <v>17916</v>
      </c>
      <c r="F1727" s="18" t="s">
        <v>17917</v>
      </c>
      <c r="G1727" s="15" t="s">
        <v>17918</v>
      </c>
      <c r="H1727" s="18" t="s">
        <v>17919</v>
      </c>
      <c r="I1727" s="30" t="s">
        <v>17920</v>
      </c>
      <c r="J1727" s="15" t="s">
        <v>17921</v>
      </c>
      <c r="K1727" s="31" t="s">
        <v>17920</v>
      </c>
      <c r="L1727" s="2" t="s">
        <v>17922</v>
      </c>
      <c r="M1727" s="15" t="s">
        <v>17923</v>
      </c>
    </row>
    <row r="1728" spans="1:13" customFormat="1" ht="14.45" thickBot="1">
      <c r="A1728" s="1" t="s">
        <v>17924</v>
      </c>
      <c r="B1728" s="1"/>
      <c r="C1728" s="1"/>
      <c r="D1728" s="15" t="s">
        <v>17925</v>
      </c>
      <c r="E1728" s="15" t="s">
        <v>17926</v>
      </c>
      <c r="F1728" s="18" t="s">
        <v>17927</v>
      </c>
      <c r="G1728" s="15" t="s">
        <v>17928</v>
      </c>
      <c r="H1728" s="18" t="s">
        <v>17929</v>
      </c>
      <c r="I1728" s="30" t="s">
        <v>17930</v>
      </c>
      <c r="J1728" s="15" t="s">
        <v>17931</v>
      </c>
      <c r="K1728" s="31" t="s">
        <v>17932</v>
      </c>
      <c r="L1728" s="2" t="s">
        <v>17933</v>
      </c>
      <c r="M1728" s="15" t="s">
        <v>17934</v>
      </c>
    </row>
    <row r="1729" spans="1:13" ht="14.45" thickBot="1">
      <c r="A1729" s="1" t="s">
        <v>17935</v>
      </c>
      <c r="D1729" s="15" t="s">
        <v>17936</v>
      </c>
      <c r="E1729" s="15" t="s">
        <v>17937</v>
      </c>
      <c r="F1729" s="18" t="s">
        <v>17938</v>
      </c>
      <c r="G1729" s="15" t="s">
        <v>17939</v>
      </c>
      <c r="H1729" s="18" t="s">
        <v>17940</v>
      </c>
      <c r="I1729" s="30" t="s">
        <v>17941</v>
      </c>
      <c r="J1729" s="15" t="s">
        <v>17942</v>
      </c>
      <c r="K1729" s="31" t="s">
        <v>17943</v>
      </c>
      <c r="L1729" s="2" t="s">
        <v>17944</v>
      </c>
      <c r="M1729" s="15" t="s">
        <v>17945</v>
      </c>
    </row>
    <row r="1730" spans="1:13" ht="14.45" thickBot="1">
      <c r="A1730" s="1" t="s">
        <v>17946</v>
      </c>
      <c r="D1730" s="15" t="s">
        <v>17947</v>
      </c>
      <c r="E1730" s="15" t="s">
        <v>17948</v>
      </c>
      <c r="F1730" s="18" t="s">
        <v>17949</v>
      </c>
      <c r="G1730" s="15" t="s">
        <v>17950</v>
      </c>
      <c r="H1730" s="18" t="s">
        <v>17951</v>
      </c>
      <c r="I1730" s="30" t="s">
        <v>17952</v>
      </c>
      <c r="J1730" s="15" t="s">
        <v>17953</v>
      </c>
      <c r="K1730" s="31" t="s">
        <v>17954</v>
      </c>
      <c r="L1730" s="2" t="s">
        <v>17955</v>
      </c>
      <c r="M1730" s="15" t="s">
        <v>17956</v>
      </c>
    </row>
    <row r="1731" spans="1:13" ht="14.45" thickBot="1">
      <c r="A1731" s="1" t="s">
        <v>17957</v>
      </c>
      <c r="D1731" s="15" t="s">
        <v>17958</v>
      </c>
      <c r="E1731" s="15" t="s">
        <v>17959</v>
      </c>
      <c r="F1731" s="18" t="s">
        <v>17960</v>
      </c>
      <c r="G1731" s="15" t="s">
        <v>17961</v>
      </c>
      <c r="H1731" s="18" t="s">
        <v>17962</v>
      </c>
      <c r="I1731" s="30" t="s">
        <v>17963</v>
      </c>
      <c r="J1731" s="15" t="s">
        <v>17964</v>
      </c>
      <c r="K1731" s="31" t="s">
        <v>17965</v>
      </c>
      <c r="L1731" s="2" t="s">
        <v>17966</v>
      </c>
      <c r="M1731" s="15" t="s">
        <v>17967</v>
      </c>
    </row>
    <row r="1732" spans="1:13" ht="14.45" thickBot="1">
      <c r="A1732" s="1" t="s">
        <v>17968</v>
      </c>
      <c r="B1732" s="1" t="s">
        <v>17969</v>
      </c>
      <c r="C1732" s="91" t="s">
        <v>3701</v>
      </c>
      <c r="D1732" s="15" t="s">
        <v>17970</v>
      </c>
      <c r="E1732" s="1" t="s">
        <v>17971</v>
      </c>
      <c r="F1732" s="19" t="s">
        <v>17972</v>
      </c>
      <c r="G1732" s="1" t="s">
        <v>17973</v>
      </c>
      <c r="H1732" s="19" t="s">
        <v>17974</v>
      </c>
      <c r="I1732" s="37" t="s">
        <v>17975</v>
      </c>
      <c r="J1732" s="1" t="s">
        <v>17976</v>
      </c>
      <c r="K1732" s="38" t="s">
        <v>17977</v>
      </c>
      <c r="L1732" s="2" t="s">
        <v>17978</v>
      </c>
      <c r="M1732" s="15" t="s">
        <v>17979</v>
      </c>
    </row>
    <row r="1733" spans="1:13" ht="14.45" thickBot="1">
      <c r="A1733" s="1" t="s">
        <v>17980</v>
      </c>
      <c r="B1733" s="1" t="s">
        <v>17981</v>
      </c>
      <c r="C1733" s="91" t="s">
        <v>3701</v>
      </c>
      <c r="D1733" s="15" t="s">
        <v>17982</v>
      </c>
      <c r="E1733" s="1" t="s">
        <v>17983</v>
      </c>
      <c r="F1733" s="19" t="s">
        <v>17984</v>
      </c>
      <c r="G1733" s="1" t="s">
        <v>17985</v>
      </c>
      <c r="H1733" s="19" t="s">
        <v>17986</v>
      </c>
      <c r="I1733" s="37" t="s">
        <v>17987</v>
      </c>
      <c r="J1733" s="1" t="s">
        <v>17988</v>
      </c>
      <c r="K1733" s="38" t="s">
        <v>17989</v>
      </c>
      <c r="L1733" s="2" t="s">
        <v>17990</v>
      </c>
      <c r="M1733" s="15" t="s">
        <v>17991</v>
      </c>
    </row>
    <row r="1734" spans="1:13" ht="14.45" thickBot="1">
      <c r="A1734" s="1" t="s">
        <v>17992</v>
      </c>
      <c r="B1734" s="1" t="s">
        <v>17993</v>
      </c>
      <c r="C1734" s="91" t="s">
        <v>3701</v>
      </c>
      <c r="D1734" s="15" t="s">
        <v>17994</v>
      </c>
      <c r="E1734" s="1" t="s">
        <v>17995</v>
      </c>
      <c r="F1734" s="19" t="s">
        <v>17996</v>
      </c>
      <c r="G1734" s="1" t="s">
        <v>17997</v>
      </c>
      <c r="H1734" s="19" t="s">
        <v>17998</v>
      </c>
      <c r="I1734" s="37" t="s">
        <v>17999</v>
      </c>
      <c r="J1734" s="1" t="s">
        <v>18000</v>
      </c>
      <c r="K1734" s="38" t="s">
        <v>18001</v>
      </c>
      <c r="L1734" s="2" t="s">
        <v>18002</v>
      </c>
      <c r="M1734" s="15" t="s">
        <v>18003</v>
      </c>
    </row>
    <row r="1735" spans="1:13" ht="28.15" thickBot="1">
      <c r="A1735" s="1" t="s">
        <v>18004</v>
      </c>
      <c r="C1735" s="91"/>
      <c r="D1735" s="15" t="s">
        <v>18005</v>
      </c>
      <c r="E1735" s="15" t="s">
        <v>18006</v>
      </c>
      <c r="F1735" s="18" t="s">
        <v>18007</v>
      </c>
      <c r="G1735" s="15" t="s">
        <v>18008</v>
      </c>
      <c r="H1735" s="18" t="s">
        <v>18009</v>
      </c>
      <c r="I1735" s="30" t="s">
        <v>18010</v>
      </c>
      <c r="J1735" s="15" t="s">
        <v>18011</v>
      </c>
      <c r="K1735" s="31" t="s">
        <v>18012</v>
      </c>
      <c r="L1735" s="2" t="s">
        <v>18013</v>
      </c>
      <c r="M1735" s="15" t="s">
        <v>18014</v>
      </c>
    </row>
    <row r="1736" spans="1:13" ht="28.15" thickBot="1">
      <c r="A1736" s="1" t="s">
        <v>18015</v>
      </c>
      <c r="C1736" s="91"/>
      <c r="D1736" s="15" t="s">
        <v>18016</v>
      </c>
      <c r="E1736" s="15" t="s">
        <v>18017</v>
      </c>
      <c r="F1736" s="18" t="s">
        <v>18018</v>
      </c>
      <c r="G1736" s="15" t="s">
        <v>18019</v>
      </c>
      <c r="H1736" s="18" t="s">
        <v>18020</v>
      </c>
      <c r="I1736" s="30" t="s">
        <v>18021</v>
      </c>
      <c r="J1736" s="15" t="s">
        <v>18022</v>
      </c>
      <c r="K1736" s="31" t="s">
        <v>18023</v>
      </c>
      <c r="L1736" s="2" t="s">
        <v>18024</v>
      </c>
      <c r="M1736" s="15" t="s">
        <v>18025</v>
      </c>
    </row>
    <row r="1737" spans="1:13" ht="27" thickBot="1">
      <c r="A1737" s="1" t="s">
        <v>18026</v>
      </c>
      <c r="C1737" s="91"/>
      <c r="D1737" s="15" t="s">
        <v>18027</v>
      </c>
      <c r="E1737" s="15" t="s">
        <v>18028</v>
      </c>
      <c r="F1737" s="18" t="s">
        <v>18029</v>
      </c>
      <c r="G1737" s="15" t="s">
        <v>18030</v>
      </c>
      <c r="H1737" s="18" t="s">
        <v>18031</v>
      </c>
      <c r="I1737" s="30" t="s">
        <v>18032</v>
      </c>
      <c r="J1737" s="15" t="s">
        <v>18033</v>
      </c>
      <c r="K1737" s="31" t="s">
        <v>18034</v>
      </c>
      <c r="L1737" s="71" t="s">
        <v>18035</v>
      </c>
      <c r="M1737" s="15" t="s">
        <v>18036</v>
      </c>
    </row>
    <row r="1738" spans="1:13" ht="27" thickBot="1">
      <c r="A1738" s="1" t="s">
        <v>18037</v>
      </c>
      <c r="C1738" s="91"/>
      <c r="D1738" s="15" t="s">
        <v>18038</v>
      </c>
      <c r="E1738" s="15" t="s">
        <v>18039</v>
      </c>
      <c r="F1738" s="18" t="s">
        <v>18040</v>
      </c>
      <c r="G1738" s="15" t="s">
        <v>18041</v>
      </c>
      <c r="H1738" s="18" t="s">
        <v>18042</v>
      </c>
      <c r="I1738" s="30" t="s">
        <v>18043</v>
      </c>
      <c r="J1738" s="15" t="s">
        <v>18044</v>
      </c>
      <c r="K1738" s="31" t="s">
        <v>18045</v>
      </c>
      <c r="L1738" s="2" t="s">
        <v>18046</v>
      </c>
      <c r="M1738" s="15" t="s">
        <v>18047</v>
      </c>
    </row>
    <row r="1739" spans="1:13" ht="28.15" thickBot="1">
      <c r="A1739" s="1" t="s">
        <v>18048</v>
      </c>
      <c r="C1739" s="91"/>
      <c r="D1739" s="15" t="s">
        <v>18049</v>
      </c>
      <c r="E1739" s="15" t="s">
        <v>18050</v>
      </c>
      <c r="F1739" s="18" t="s">
        <v>18051</v>
      </c>
      <c r="G1739" s="15" t="s">
        <v>18052</v>
      </c>
      <c r="H1739" s="18" t="s">
        <v>18053</v>
      </c>
      <c r="I1739" s="30" t="s">
        <v>18054</v>
      </c>
      <c r="J1739" s="15" t="s">
        <v>18055</v>
      </c>
      <c r="K1739" s="31" t="s">
        <v>18056</v>
      </c>
      <c r="L1739" s="71" t="s">
        <v>18057</v>
      </c>
      <c r="M1739" s="15" t="s">
        <v>18058</v>
      </c>
    </row>
    <row r="1740" spans="1:13" ht="28.15" thickBot="1">
      <c r="A1740" s="1" t="s">
        <v>18059</v>
      </c>
      <c r="C1740" s="91"/>
      <c r="D1740" s="15" t="s">
        <v>18060</v>
      </c>
      <c r="E1740" s="15" t="s">
        <v>18061</v>
      </c>
      <c r="F1740" s="18" t="s">
        <v>18062</v>
      </c>
      <c r="G1740" s="15" t="s">
        <v>18063</v>
      </c>
      <c r="H1740" s="18" t="s">
        <v>18064</v>
      </c>
      <c r="I1740" s="30" t="s">
        <v>18065</v>
      </c>
      <c r="J1740" s="15" t="s">
        <v>18066</v>
      </c>
      <c r="K1740" s="31" t="s">
        <v>18067</v>
      </c>
      <c r="L1740" s="26" t="s">
        <v>18068</v>
      </c>
      <c r="M1740" s="15" t="s">
        <v>18069</v>
      </c>
    </row>
    <row r="1741" spans="1:13" ht="28.15" thickBot="1">
      <c r="A1741" s="1" t="s">
        <v>18070</v>
      </c>
      <c r="C1741" s="91"/>
      <c r="D1741" s="15" t="s">
        <v>18071</v>
      </c>
      <c r="E1741" s="15" t="s">
        <v>18072</v>
      </c>
      <c r="F1741" s="18" t="s">
        <v>18073</v>
      </c>
      <c r="G1741" s="15" t="s">
        <v>18074</v>
      </c>
      <c r="H1741" s="18" t="s">
        <v>18075</v>
      </c>
      <c r="I1741" s="30" t="s">
        <v>18076</v>
      </c>
      <c r="J1741" s="15" t="s">
        <v>18077</v>
      </c>
      <c r="K1741" s="31" t="s">
        <v>18078</v>
      </c>
      <c r="L1741" s="26" t="s">
        <v>18079</v>
      </c>
      <c r="M1741" s="15" t="s">
        <v>18080</v>
      </c>
    </row>
    <row r="1742" spans="1:13" ht="14.45" thickBot="1">
      <c r="A1742" s="1" t="s">
        <v>18081</v>
      </c>
      <c r="B1742" s="1" t="s">
        <v>18082</v>
      </c>
      <c r="D1742" s="15" t="s">
        <v>18083</v>
      </c>
      <c r="E1742" s="15" t="s">
        <v>18084</v>
      </c>
      <c r="F1742" s="18" t="s">
        <v>18085</v>
      </c>
      <c r="G1742" s="15" t="s">
        <v>18086</v>
      </c>
      <c r="H1742" s="18" t="s">
        <v>18087</v>
      </c>
      <c r="I1742" s="30" t="s">
        <v>18088</v>
      </c>
      <c r="J1742" s="15" t="s">
        <v>18089</v>
      </c>
      <c r="K1742" s="31" t="s">
        <v>18090</v>
      </c>
      <c r="L1742" s="2" t="s">
        <v>18091</v>
      </c>
      <c r="M1742" s="15" t="s">
        <v>18092</v>
      </c>
    </row>
    <row r="1743" spans="1:13" ht="14.45" thickBot="1">
      <c r="A1743" s="1" t="s">
        <v>18093</v>
      </c>
      <c r="D1743" s="15" t="s">
        <v>18094</v>
      </c>
      <c r="E1743" s="15" t="s">
        <v>18095</v>
      </c>
      <c r="F1743" s="18" t="s">
        <v>18096</v>
      </c>
      <c r="G1743" s="15" t="s">
        <v>18097</v>
      </c>
      <c r="H1743" s="18" t="s">
        <v>18098</v>
      </c>
      <c r="I1743" s="30" t="s">
        <v>18099</v>
      </c>
      <c r="J1743" s="15" t="s">
        <v>18100</v>
      </c>
      <c r="K1743" s="31" t="s">
        <v>18101</v>
      </c>
      <c r="L1743" s="2" t="s">
        <v>18102</v>
      </c>
      <c r="M1743" s="15" t="s">
        <v>18103</v>
      </c>
    </row>
    <row r="1744" spans="1:13" ht="14.45" thickBot="1">
      <c r="A1744" s="1" t="s">
        <v>18104</v>
      </c>
      <c r="D1744" s="15" t="s">
        <v>18105</v>
      </c>
      <c r="E1744" s="15" t="s">
        <v>18106</v>
      </c>
      <c r="F1744" s="18" t="s">
        <v>18107</v>
      </c>
      <c r="G1744" s="15" t="s">
        <v>18108</v>
      </c>
      <c r="H1744" s="18" t="s">
        <v>18109</v>
      </c>
      <c r="I1744" s="30" t="s">
        <v>18110</v>
      </c>
      <c r="J1744" s="15" t="s">
        <v>18111</v>
      </c>
      <c r="K1744" s="31" t="s">
        <v>2353</v>
      </c>
      <c r="L1744" s="2" t="s">
        <v>18112</v>
      </c>
      <c r="M1744" s="15" t="s">
        <v>18113</v>
      </c>
    </row>
    <row r="1745" spans="1:13" ht="14.25">
      <c r="A1745" s="1" t="s">
        <v>18114</v>
      </c>
      <c r="B1745" s="1" t="s">
        <v>18115</v>
      </c>
      <c r="D1745" s="139" t="s">
        <v>18116</v>
      </c>
      <c r="E1745" s="15" t="s">
        <v>18117</v>
      </c>
      <c r="F1745" s="18" t="s">
        <v>18118</v>
      </c>
      <c r="G1745" s="15" t="s">
        <v>18119</v>
      </c>
      <c r="H1745" s="18" t="s">
        <v>18120</v>
      </c>
      <c r="I1745" s="30" t="s">
        <v>18121</v>
      </c>
      <c r="J1745" s="139" t="s">
        <v>18116</v>
      </c>
      <c r="K1745" s="31" t="s">
        <v>18122</v>
      </c>
      <c r="L1745" s="2" t="s">
        <v>18123</v>
      </c>
      <c r="M1745" s="15" t="s">
        <v>18124</v>
      </c>
    </row>
    <row r="1746" spans="1:13" ht="14.25">
      <c r="A1746" s="1" t="s">
        <v>18125</v>
      </c>
      <c r="B1746" s="1" t="s">
        <v>18126</v>
      </c>
      <c r="D1746" s="139" t="s">
        <v>18127</v>
      </c>
      <c r="E1746" s="15" t="s">
        <v>18128</v>
      </c>
      <c r="F1746" s="18" t="s">
        <v>18129</v>
      </c>
      <c r="G1746" s="15" t="s">
        <v>18130</v>
      </c>
      <c r="H1746" s="18" t="s">
        <v>18131</v>
      </c>
      <c r="I1746" s="30" t="s">
        <v>18132</v>
      </c>
      <c r="J1746" s="139" t="s">
        <v>18127</v>
      </c>
      <c r="K1746" s="31" t="s">
        <v>18133</v>
      </c>
      <c r="L1746" s="2" t="s">
        <v>18134</v>
      </c>
      <c r="M1746" s="15" t="s">
        <v>18135</v>
      </c>
    </row>
    <row r="1747" spans="1:13" ht="14.25">
      <c r="A1747" s="1" t="s">
        <v>18136</v>
      </c>
      <c r="D1747" s="139" t="s">
        <v>18137</v>
      </c>
      <c r="E1747" s="15" t="s">
        <v>18138</v>
      </c>
      <c r="F1747" s="18" t="s">
        <v>18139</v>
      </c>
      <c r="G1747" s="15" t="s">
        <v>18140</v>
      </c>
      <c r="H1747" s="18" t="s">
        <v>18141</v>
      </c>
      <c r="I1747" s="30" t="s">
        <v>18142</v>
      </c>
      <c r="J1747" s="139" t="s">
        <v>18137</v>
      </c>
      <c r="K1747" s="31" t="s">
        <v>18142</v>
      </c>
      <c r="L1747" s="2" t="s">
        <v>18143</v>
      </c>
      <c r="M1747" s="15" t="s">
        <v>18144</v>
      </c>
    </row>
    <row r="1748" spans="1:13" ht="14.45" thickBot="1">
      <c r="A1748" s="1" t="s">
        <v>18145</v>
      </c>
      <c r="D1748" s="15" t="s">
        <v>18146</v>
      </c>
      <c r="E1748" s="15" t="s">
        <v>18147</v>
      </c>
      <c r="F1748" s="18" t="s">
        <v>18148</v>
      </c>
      <c r="G1748" s="15" t="s">
        <v>18149</v>
      </c>
      <c r="H1748" s="18" t="s">
        <v>18150</v>
      </c>
      <c r="I1748" s="30" t="s">
        <v>18151</v>
      </c>
      <c r="J1748" s="15" t="s">
        <v>18146</v>
      </c>
      <c r="K1748" s="31" t="s">
        <v>18152</v>
      </c>
      <c r="L1748" s="2" t="s">
        <v>18153</v>
      </c>
      <c r="M1748" s="15" t="s">
        <v>18154</v>
      </c>
    </row>
    <row r="1749" spans="1:13" ht="14.45" thickBot="1">
      <c r="A1749" s="1" t="s">
        <v>18155</v>
      </c>
      <c r="B1749" s="1" t="s">
        <v>18156</v>
      </c>
      <c r="D1749" s="15" t="s">
        <v>18157</v>
      </c>
      <c r="E1749" s="15" t="s">
        <v>18158</v>
      </c>
      <c r="F1749" s="18" t="s">
        <v>18157</v>
      </c>
      <c r="G1749" s="15" t="s">
        <v>18159</v>
      </c>
      <c r="H1749" s="18" t="s">
        <v>18160</v>
      </c>
      <c r="I1749" s="30" t="s">
        <v>18161</v>
      </c>
      <c r="J1749" s="15" t="s">
        <v>18157</v>
      </c>
      <c r="K1749" s="31" t="s">
        <v>18162</v>
      </c>
      <c r="L1749" s="2" t="s">
        <v>18163</v>
      </c>
      <c r="M1749" s="15" t="s">
        <v>18164</v>
      </c>
    </row>
    <row r="1750" spans="1:13" ht="14.45" thickBot="1">
      <c r="A1750" s="1" t="s">
        <v>18165</v>
      </c>
      <c r="B1750" s="1" t="s">
        <v>18166</v>
      </c>
      <c r="D1750" s="15" t="s">
        <v>18167</v>
      </c>
      <c r="E1750" s="15" t="s">
        <v>18168</v>
      </c>
      <c r="F1750" s="18" t="s">
        <v>18169</v>
      </c>
      <c r="G1750" s="15" t="s">
        <v>18170</v>
      </c>
      <c r="H1750" s="18" t="s">
        <v>18171</v>
      </c>
      <c r="I1750" s="30" t="s">
        <v>1071</v>
      </c>
      <c r="J1750" s="15" t="s">
        <v>18172</v>
      </c>
      <c r="K1750" s="31" t="s">
        <v>18173</v>
      </c>
      <c r="L1750" s="2" t="s">
        <v>18174</v>
      </c>
      <c r="M1750" s="15" t="s">
        <v>18175</v>
      </c>
    </row>
    <row r="1751" spans="1:13" ht="14.45" thickBot="1">
      <c r="A1751" s="1" t="s">
        <v>18176</v>
      </c>
      <c r="D1751" s="15" t="s">
        <v>18177</v>
      </c>
      <c r="E1751" s="15" t="s">
        <v>18178</v>
      </c>
      <c r="F1751" s="18" t="s">
        <v>18179</v>
      </c>
      <c r="G1751" s="15" t="s">
        <v>18180</v>
      </c>
      <c r="H1751" s="18" t="s">
        <v>18181</v>
      </c>
      <c r="I1751" s="30" t="s">
        <v>18182</v>
      </c>
      <c r="J1751" s="15" t="s">
        <v>18183</v>
      </c>
      <c r="K1751" s="31" t="s">
        <v>18184</v>
      </c>
      <c r="L1751" s="2" t="s">
        <v>18185</v>
      </c>
      <c r="M1751" s="15" t="s">
        <v>18186</v>
      </c>
    </row>
    <row r="1752" spans="1:13" ht="14.45" thickBot="1">
      <c r="A1752" s="1" t="s">
        <v>18187</v>
      </c>
      <c r="B1752" s="1" t="s">
        <v>18188</v>
      </c>
      <c r="D1752" s="15" t="s">
        <v>18189</v>
      </c>
      <c r="E1752" s="15" t="s">
        <v>18190</v>
      </c>
      <c r="F1752" s="18" t="s">
        <v>18191</v>
      </c>
      <c r="G1752" s="15" t="s">
        <v>18192</v>
      </c>
      <c r="H1752" s="18" t="s">
        <v>18193</v>
      </c>
      <c r="I1752" s="30" t="s">
        <v>18194</v>
      </c>
      <c r="J1752" s="15" t="s">
        <v>18195</v>
      </c>
      <c r="K1752" s="31" t="s">
        <v>18196</v>
      </c>
      <c r="L1752" s="2" t="s">
        <v>18197</v>
      </c>
      <c r="M1752" s="15" t="s">
        <v>18198</v>
      </c>
    </row>
    <row r="1753" spans="1:13" ht="14.45" thickBot="1">
      <c r="A1753" s="1" t="s">
        <v>18199</v>
      </c>
      <c r="B1753" s="1" t="s">
        <v>18200</v>
      </c>
      <c r="D1753" s="18" t="s">
        <v>18201</v>
      </c>
      <c r="E1753" s="15" t="s">
        <v>18202</v>
      </c>
      <c r="F1753" s="18" t="s">
        <v>18203</v>
      </c>
      <c r="G1753" s="15" t="s">
        <v>18204</v>
      </c>
      <c r="H1753" s="18" t="s">
        <v>18205</v>
      </c>
      <c r="I1753" s="30" t="s">
        <v>18206</v>
      </c>
      <c r="J1753" s="15" t="s">
        <v>18207</v>
      </c>
      <c r="K1753" s="31" t="s">
        <v>18208</v>
      </c>
      <c r="L1753" s="71" t="s">
        <v>18209</v>
      </c>
      <c r="M1753" s="15" t="s">
        <v>18210</v>
      </c>
    </row>
    <row r="1754" spans="1:13" ht="14.45" thickBot="1">
      <c r="A1754" s="1" t="s">
        <v>18211</v>
      </c>
      <c r="D1754" s="15" t="s">
        <v>18212</v>
      </c>
      <c r="E1754" s="15" t="s">
        <v>18213</v>
      </c>
      <c r="F1754" s="18" t="s">
        <v>18214</v>
      </c>
      <c r="G1754" s="15" t="s">
        <v>18215</v>
      </c>
      <c r="H1754" s="18" t="s">
        <v>18216</v>
      </c>
      <c r="I1754" s="30" t="s">
        <v>18217</v>
      </c>
      <c r="J1754" s="15" t="s">
        <v>18218</v>
      </c>
      <c r="K1754" s="31" t="s">
        <v>18219</v>
      </c>
      <c r="L1754" s="2" t="s">
        <v>18220</v>
      </c>
      <c r="M1754" s="15" t="s">
        <v>18221</v>
      </c>
    </row>
    <row r="1755" spans="1:13" ht="14.45" thickBot="1">
      <c r="A1755" s="1" t="s">
        <v>18222</v>
      </c>
      <c r="B1755" s="1" t="s">
        <v>18223</v>
      </c>
      <c r="D1755" s="15" t="s">
        <v>18224</v>
      </c>
      <c r="E1755" s="15" t="s">
        <v>18225</v>
      </c>
      <c r="F1755" s="18" t="s">
        <v>18226</v>
      </c>
      <c r="G1755" s="15" t="s">
        <v>18227</v>
      </c>
      <c r="H1755" s="18" t="s">
        <v>18228</v>
      </c>
      <c r="I1755" s="30" t="s">
        <v>18229</v>
      </c>
      <c r="J1755" s="15" t="s">
        <v>18230</v>
      </c>
      <c r="K1755" s="31" t="s">
        <v>18231</v>
      </c>
      <c r="L1755" s="2" t="s">
        <v>18232</v>
      </c>
      <c r="M1755" s="15" t="s">
        <v>18233</v>
      </c>
    </row>
    <row r="1756" spans="1:13" ht="14.45" thickBot="1">
      <c r="A1756" s="1" t="s">
        <v>18234</v>
      </c>
      <c r="D1756" s="15" t="s">
        <v>18235</v>
      </c>
      <c r="E1756" s="15" t="s">
        <v>18236</v>
      </c>
      <c r="F1756" s="18" t="s">
        <v>18237</v>
      </c>
      <c r="G1756" s="15" t="s">
        <v>18238</v>
      </c>
      <c r="H1756" s="18" t="s">
        <v>18239</v>
      </c>
      <c r="I1756" s="30" t="s">
        <v>18240</v>
      </c>
      <c r="J1756" s="15" t="s">
        <v>18241</v>
      </c>
      <c r="K1756" s="31" t="s">
        <v>18242</v>
      </c>
      <c r="L1756" s="2" t="s">
        <v>18243</v>
      </c>
      <c r="M1756" s="15" t="s">
        <v>18244</v>
      </c>
    </row>
    <row r="1757" spans="1:13" ht="40.15" thickBot="1">
      <c r="A1757" s="1" t="s">
        <v>18245</v>
      </c>
      <c r="B1757" s="1" t="s">
        <v>18246</v>
      </c>
      <c r="C1757" s="1" t="s">
        <v>3701</v>
      </c>
      <c r="D1757" s="15" t="s">
        <v>18247</v>
      </c>
      <c r="E1757" s="15" t="s">
        <v>18248</v>
      </c>
      <c r="F1757" s="18" t="s">
        <v>18249</v>
      </c>
      <c r="G1757" s="15" t="s">
        <v>18250</v>
      </c>
      <c r="H1757" s="18" t="s">
        <v>18251</v>
      </c>
      <c r="I1757" s="30" t="s">
        <v>18252</v>
      </c>
      <c r="J1757" s="15" t="s">
        <v>33946</v>
      </c>
      <c r="K1757" s="31" t="s">
        <v>18254</v>
      </c>
      <c r="L1757" s="71" t="s">
        <v>18255</v>
      </c>
      <c r="M1757" s="15" t="s">
        <v>18256</v>
      </c>
    </row>
    <row r="1758" spans="1:13" ht="14.45" thickBot="1">
      <c r="A1758" s="1" t="s">
        <v>18257</v>
      </c>
      <c r="D1758" s="15" t="s">
        <v>18258</v>
      </c>
      <c r="E1758" s="15" t="s">
        <v>18259</v>
      </c>
      <c r="F1758" s="18" t="s">
        <v>18260</v>
      </c>
      <c r="G1758" s="15" t="s">
        <v>18261</v>
      </c>
      <c r="H1758" s="18" t="s">
        <v>18262</v>
      </c>
      <c r="I1758" s="30" t="s">
        <v>18263</v>
      </c>
      <c r="J1758" s="15" t="s">
        <v>18258</v>
      </c>
      <c r="K1758" s="31" t="s">
        <v>18264</v>
      </c>
      <c r="L1758" s="2" t="s">
        <v>18265</v>
      </c>
      <c r="M1758" s="15" t="s">
        <v>18266</v>
      </c>
    </row>
    <row r="1759" spans="1:13" ht="14.45" thickBot="1">
      <c r="A1759" s="1" t="s">
        <v>18267</v>
      </c>
      <c r="B1759" s="1" t="s">
        <v>18268</v>
      </c>
      <c r="D1759" s="15" t="s">
        <v>18269</v>
      </c>
      <c r="E1759" s="15" t="s">
        <v>18270</v>
      </c>
      <c r="F1759" s="18" t="s">
        <v>18271</v>
      </c>
      <c r="G1759" s="15" t="s">
        <v>18269</v>
      </c>
      <c r="H1759" s="18" t="s">
        <v>18272</v>
      </c>
      <c r="I1759" s="30" t="s">
        <v>18269</v>
      </c>
      <c r="J1759" s="15" t="s">
        <v>18269</v>
      </c>
      <c r="K1759" s="31" t="s">
        <v>18269</v>
      </c>
      <c r="L1759" s="2" t="s">
        <v>18273</v>
      </c>
      <c r="M1759" s="15" t="s">
        <v>18274</v>
      </c>
    </row>
    <row r="1760" spans="1:13" s="23" customFormat="1" ht="14.45">
      <c r="D1760" s="24"/>
      <c r="E1760" s="24"/>
      <c r="F1760" s="24"/>
      <c r="G1760" s="24"/>
      <c r="H1760" s="24"/>
      <c r="I1760" s="24"/>
      <c r="J1760" s="24"/>
      <c r="K1760" s="24"/>
      <c r="L1760" s="74"/>
      <c r="M1760" s="24"/>
    </row>
    <row r="1761" spans="1:13" ht="13.9" thickBot="1">
      <c r="A1761" s="1" t="s">
        <v>18275</v>
      </c>
      <c r="D1761" s="15" t="s">
        <v>18276</v>
      </c>
      <c r="E1761" s="15" t="s">
        <v>18277</v>
      </c>
      <c r="F1761" s="15" t="s">
        <v>18278</v>
      </c>
      <c r="G1761" s="15" t="s">
        <v>18279</v>
      </c>
      <c r="H1761" s="15" t="s">
        <v>18280</v>
      </c>
      <c r="I1761" s="15" t="s">
        <v>18281</v>
      </c>
      <c r="J1761" s="15" t="s">
        <v>18282</v>
      </c>
      <c r="K1761" s="31" t="s">
        <v>18283</v>
      </c>
      <c r="L1761" s="15" t="s">
        <v>18284</v>
      </c>
      <c r="M1761" s="15" t="s">
        <v>18285</v>
      </c>
    </row>
    <row r="1762" spans="1:13" ht="13.9" thickBot="1">
      <c r="A1762" s="1" t="s">
        <v>18286</v>
      </c>
      <c r="D1762" s="18" t="s">
        <v>18287</v>
      </c>
      <c r="E1762" s="15" t="s">
        <v>18288</v>
      </c>
      <c r="F1762" s="15" t="s">
        <v>18289</v>
      </c>
      <c r="G1762" s="15" t="s">
        <v>18290</v>
      </c>
      <c r="H1762" s="18" t="s">
        <v>18291</v>
      </c>
      <c r="I1762" s="15" t="s">
        <v>18292</v>
      </c>
      <c r="J1762" s="15" t="s">
        <v>18293</v>
      </c>
      <c r="K1762" s="31" t="s">
        <v>18294</v>
      </c>
      <c r="L1762" s="15" t="s">
        <v>18295</v>
      </c>
      <c r="M1762" s="15" t="s">
        <v>18296</v>
      </c>
    </row>
    <row r="1763" spans="1:13" ht="13.9" thickBot="1">
      <c r="A1763" s="1" t="s">
        <v>18297</v>
      </c>
      <c r="B1763" s="19" t="s">
        <v>18298</v>
      </c>
      <c r="C1763" s="19" t="s">
        <v>3701</v>
      </c>
      <c r="D1763" s="18" t="s">
        <v>18299</v>
      </c>
      <c r="E1763" s="15" t="s">
        <v>18300</v>
      </c>
      <c r="F1763" s="15" t="s">
        <v>18301</v>
      </c>
      <c r="G1763" s="15" t="s">
        <v>18302</v>
      </c>
      <c r="H1763" s="18" t="s">
        <v>18303</v>
      </c>
      <c r="I1763" s="15" t="s">
        <v>18304</v>
      </c>
      <c r="J1763" s="15" t="s">
        <v>18305</v>
      </c>
      <c r="K1763" s="31" t="s">
        <v>18306</v>
      </c>
      <c r="L1763" s="15" t="s">
        <v>18307</v>
      </c>
      <c r="M1763" s="15" t="s">
        <v>18308</v>
      </c>
    </row>
    <row r="1764" spans="1:13" ht="27" thickBot="1">
      <c r="A1764" s="1" t="s">
        <v>18309</v>
      </c>
      <c r="B1764" s="19" t="s">
        <v>18298</v>
      </c>
      <c r="C1764" s="19" t="s">
        <v>3782</v>
      </c>
      <c r="D1764" s="18" t="s">
        <v>18310</v>
      </c>
      <c r="E1764" s="15" t="s">
        <v>18311</v>
      </c>
      <c r="F1764" s="15" t="s">
        <v>18312</v>
      </c>
      <c r="G1764" s="15" t="s">
        <v>18313</v>
      </c>
      <c r="H1764" s="18" t="s">
        <v>18314</v>
      </c>
      <c r="I1764" s="15" t="s">
        <v>18315</v>
      </c>
      <c r="J1764" s="15" t="s">
        <v>18316</v>
      </c>
      <c r="K1764" s="31" t="s">
        <v>18317</v>
      </c>
      <c r="L1764" s="18" t="s">
        <v>18318</v>
      </c>
      <c r="M1764" s="15" t="s">
        <v>18319</v>
      </c>
    </row>
    <row r="1765" spans="1:13" ht="40.15" thickBot="1">
      <c r="A1765" s="1" t="s">
        <v>18320</v>
      </c>
      <c r="B1765" s="19" t="s">
        <v>18298</v>
      </c>
      <c r="C1765" s="19" t="s">
        <v>3794</v>
      </c>
      <c r="D1765" s="18" t="s">
        <v>18321</v>
      </c>
      <c r="E1765" s="15" t="s">
        <v>18322</v>
      </c>
      <c r="F1765" s="15" t="s">
        <v>18323</v>
      </c>
      <c r="G1765" s="15" t="s">
        <v>18324</v>
      </c>
      <c r="H1765" s="18" t="s">
        <v>18325</v>
      </c>
      <c r="I1765" s="15" t="s">
        <v>18326</v>
      </c>
      <c r="J1765" s="15" t="s">
        <v>18327</v>
      </c>
      <c r="K1765" s="31" t="s">
        <v>18328</v>
      </c>
      <c r="L1765" s="18" t="s">
        <v>18329</v>
      </c>
      <c r="M1765" s="15" t="s">
        <v>18330</v>
      </c>
    </row>
    <row r="1766" spans="1:13" ht="27" thickBot="1">
      <c r="A1766" s="19" t="s">
        <v>18331</v>
      </c>
      <c r="D1766" s="18" t="s">
        <v>18332</v>
      </c>
      <c r="E1766" s="15" t="s">
        <v>18333</v>
      </c>
      <c r="F1766" s="15" t="s">
        <v>18334</v>
      </c>
      <c r="G1766" s="15" t="s">
        <v>18335</v>
      </c>
      <c r="H1766" s="18" t="s">
        <v>18336</v>
      </c>
      <c r="I1766" s="15" t="s">
        <v>18337</v>
      </c>
      <c r="J1766" s="15" t="s">
        <v>18338</v>
      </c>
      <c r="K1766" s="31" t="s">
        <v>18339</v>
      </c>
      <c r="L1766" s="75" t="s">
        <v>18340</v>
      </c>
      <c r="M1766" s="15" t="s">
        <v>18341</v>
      </c>
    </row>
    <row r="1767" spans="1:13" ht="13.9" thickBot="1">
      <c r="A1767" s="1" t="s">
        <v>18342</v>
      </c>
      <c r="B1767" s="1" t="s">
        <v>18343</v>
      </c>
      <c r="C1767" s="1" t="s">
        <v>3701</v>
      </c>
      <c r="D1767" s="15" t="s">
        <v>18344</v>
      </c>
      <c r="E1767" s="15" t="s">
        <v>18345</v>
      </c>
      <c r="F1767" s="15" t="s">
        <v>18346</v>
      </c>
      <c r="G1767" s="15" t="s">
        <v>18347</v>
      </c>
      <c r="H1767" s="15" t="s">
        <v>18348</v>
      </c>
      <c r="I1767" s="15" t="s">
        <v>18349</v>
      </c>
      <c r="J1767" s="15" t="s">
        <v>18350</v>
      </c>
      <c r="K1767" s="31" t="s">
        <v>18351</v>
      </c>
      <c r="L1767" s="15" t="s">
        <v>18352</v>
      </c>
      <c r="M1767" s="15" t="s">
        <v>18353</v>
      </c>
    </row>
    <row r="1768" spans="1:13" ht="13.9" thickBot="1">
      <c r="A1768" s="1" t="s">
        <v>18354</v>
      </c>
      <c r="B1768" s="1" t="s">
        <v>18355</v>
      </c>
      <c r="C1768" s="1" t="s">
        <v>3701</v>
      </c>
      <c r="D1768" s="15" t="s">
        <v>18356</v>
      </c>
      <c r="E1768" s="15" t="s">
        <v>18357</v>
      </c>
      <c r="F1768" s="15" t="s">
        <v>18358</v>
      </c>
      <c r="G1768" s="15" t="s">
        <v>18359</v>
      </c>
      <c r="H1768" s="15" t="s">
        <v>18360</v>
      </c>
      <c r="I1768" s="15" t="s">
        <v>18361</v>
      </c>
      <c r="J1768" s="15" t="s">
        <v>18362</v>
      </c>
      <c r="K1768" s="31" t="s">
        <v>18363</v>
      </c>
      <c r="L1768" s="15" t="s">
        <v>18364</v>
      </c>
      <c r="M1768" s="15" t="s">
        <v>18365</v>
      </c>
    </row>
    <row r="1769" spans="1:13" ht="13.9" thickBot="1">
      <c r="A1769" s="1" t="s">
        <v>18366</v>
      </c>
      <c r="D1769" s="15" t="s">
        <v>18367</v>
      </c>
      <c r="E1769" s="15" t="s">
        <v>18368</v>
      </c>
      <c r="F1769" s="15" t="s">
        <v>18369</v>
      </c>
      <c r="G1769" s="15" t="s">
        <v>18370</v>
      </c>
      <c r="H1769" s="1" t="s">
        <v>18371</v>
      </c>
      <c r="I1769" s="15" t="s">
        <v>18372</v>
      </c>
      <c r="J1769" s="15" t="s">
        <v>18373</v>
      </c>
      <c r="K1769" s="31" t="s">
        <v>18374</v>
      </c>
      <c r="L1769" s="76" t="s">
        <v>18375</v>
      </c>
      <c r="M1769" s="15" t="s">
        <v>18376</v>
      </c>
    </row>
    <row r="1770" spans="1:13" ht="13.9" thickBot="1">
      <c r="A1770" s="1" t="s">
        <v>18377</v>
      </c>
      <c r="D1770" s="15" t="s">
        <v>18378</v>
      </c>
      <c r="E1770" s="15" t="s">
        <v>18379</v>
      </c>
      <c r="F1770" s="15" t="s">
        <v>18380</v>
      </c>
      <c r="G1770" s="15" t="s">
        <v>18381</v>
      </c>
      <c r="H1770" s="1" t="s">
        <v>18382</v>
      </c>
      <c r="I1770" s="15" t="s">
        <v>18383</v>
      </c>
      <c r="J1770" s="15" t="s">
        <v>18384</v>
      </c>
      <c r="K1770" s="31" t="s">
        <v>18385</v>
      </c>
      <c r="L1770" s="76" t="s">
        <v>18386</v>
      </c>
      <c r="M1770" s="15" t="s">
        <v>18387</v>
      </c>
    </row>
    <row r="1771" spans="1:13" ht="27" thickBot="1">
      <c r="A1771" s="1" t="s">
        <v>18388</v>
      </c>
      <c r="B1771" s="1" t="s">
        <v>18389</v>
      </c>
      <c r="D1771" s="18" t="s">
        <v>18390</v>
      </c>
      <c r="E1771" s="15" t="s">
        <v>18391</v>
      </c>
      <c r="F1771" s="15" t="s">
        <v>18392</v>
      </c>
      <c r="G1771" s="15" t="s">
        <v>18393</v>
      </c>
      <c r="H1771" s="19" t="s">
        <v>18394</v>
      </c>
      <c r="I1771" s="15" t="s">
        <v>18395</v>
      </c>
      <c r="J1771" s="15" t="s">
        <v>18396</v>
      </c>
      <c r="K1771" s="31" t="s">
        <v>18397</v>
      </c>
      <c r="L1771" s="75" t="s">
        <v>18398</v>
      </c>
      <c r="M1771" s="15" t="s">
        <v>18399</v>
      </c>
    </row>
    <row r="1772" spans="1:13" ht="14.45" thickBot="1">
      <c r="A1772" s="1" t="s">
        <v>18400</v>
      </c>
      <c r="D1772" s="15" t="s">
        <v>18401</v>
      </c>
      <c r="E1772" s="15" t="s">
        <v>18402</v>
      </c>
      <c r="F1772" s="15" t="s">
        <v>18403</v>
      </c>
      <c r="G1772" s="15" t="s">
        <v>18404</v>
      </c>
      <c r="H1772" s="15" t="s">
        <v>18405</v>
      </c>
      <c r="I1772" s="15" t="s">
        <v>18406</v>
      </c>
      <c r="J1772" s="15" t="s">
        <v>18407</v>
      </c>
      <c r="K1772" s="31" t="s">
        <v>18408</v>
      </c>
      <c r="L1772" s="15" t="s">
        <v>18409</v>
      </c>
      <c r="M1772" s="15" t="s">
        <v>18410</v>
      </c>
    </row>
    <row r="1773" spans="1:13" ht="14.45" thickBot="1">
      <c r="A1773" s="1" t="s">
        <v>18411</v>
      </c>
      <c r="B1773" s="19" t="s">
        <v>18412</v>
      </c>
      <c r="D1773" s="15" t="s">
        <v>18413</v>
      </c>
      <c r="E1773" s="15" t="s">
        <v>18414</v>
      </c>
      <c r="F1773" s="15" t="s">
        <v>18415</v>
      </c>
      <c r="G1773" s="15" t="s">
        <v>18416</v>
      </c>
      <c r="H1773" s="1" t="s">
        <v>18417</v>
      </c>
      <c r="I1773" s="15" t="s">
        <v>18418</v>
      </c>
      <c r="J1773" s="15" t="s">
        <v>18419</v>
      </c>
      <c r="K1773" s="31" t="s">
        <v>18420</v>
      </c>
      <c r="L1773" s="15" t="s">
        <v>18421</v>
      </c>
      <c r="M1773" s="15" t="s">
        <v>18422</v>
      </c>
    </row>
    <row r="1774" spans="1:13" ht="13.9" thickBot="1">
      <c r="A1774" s="1" t="s">
        <v>18423</v>
      </c>
      <c r="B1774" s="1" t="s">
        <v>18424</v>
      </c>
      <c r="D1774" s="15" t="s">
        <v>12818</v>
      </c>
      <c r="E1774" s="15" t="s">
        <v>12819</v>
      </c>
      <c r="F1774" s="15" t="s">
        <v>12818</v>
      </c>
      <c r="G1774" s="15" t="s">
        <v>12820</v>
      </c>
      <c r="H1774" s="1" t="s">
        <v>12821</v>
      </c>
      <c r="I1774" s="15" t="s">
        <v>12818</v>
      </c>
      <c r="J1774" s="15" t="s">
        <v>12822</v>
      </c>
      <c r="K1774" s="31" t="s">
        <v>12823</v>
      </c>
      <c r="L1774" s="15" t="s">
        <v>12824</v>
      </c>
      <c r="M1774" s="15" t="s">
        <v>12825</v>
      </c>
    </row>
    <row r="1775" spans="1:13" ht="14.45" thickBot="1">
      <c r="A1775" s="1" t="s">
        <v>18425</v>
      </c>
      <c r="B1775" s="1" t="s">
        <v>18426</v>
      </c>
      <c r="D1775" s="15" t="s">
        <v>18427</v>
      </c>
      <c r="E1775" s="15" t="s">
        <v>18428</v>
      </c>
      <c r="F1775" s="15" t="s">
        <v>18427</v>
      </c>
      <c r="G1775" s="15" t="s">
        <v>18427</v>
      </c>
      <c r="H1775" s="1" t="s">
        <v>18429</v>
      </c>
      <c r="I1775" s="15" t="s">
        <v>18430</v>
      </c>
      <c r="J1775" s="15" t="s">
        <v>18427</v>
      </c>
      <c r="K1775" s="31" t="s">
        <v>18430</v>
      </c>
      <c r="L1775" s="15" t="s">
        <v>18431</v>
      </c>
      <c r="M1775" s="15" t="s">
        <v>18432</v>
      </c>
    </row>
    <row r="1776" spans="1:13" ht="14.45" thickBot="1">
      <c r="A1776" s="1" t="s">
        <v>18433</v>
      </c>
      <c r="B1776" s="1" t="s">
        <v>18434</v>
      </c>
      <c r="D1776" s="15" t="s">
        <v>18435</v>
      </c>
      <c r="E1776" s="15" t="s">
        <v>18436</v>
      </c>
      <c r="F1776" s="15" t="s">
        <v>18437</v>
      </c>
      <c r="G1776" s="15" t="s">
        <v>18435</v>
      </c>
      <c r="H1776" s="1" t="s">
        <v>18438</v>
      </c>
      <c r="I1776" s="15" t="s">
        <v>18439</v>
      </c>
      <c r="J1776" s="15" t="s">
        <v>18440</v>
      </c>
      <c r="K1776" s="31" t="s">
        <v>18435</v>
      </c>
      <c r="L1776" s="15" t="s">
        <v>18441</v>
      </c>
      <c r="M1776" s="15" t="s">
        <v>18442</v>
      </c>
    </row>
    <row r="1777" spans="1:13" ht="14.45" thickBot="1">
      <c r="A1777" s="1" t="s">
        <v>18443</v>
      </c>
      <c r="D1777" s="15" t="s">
        <v>18444</v>
      </c>
      <c r="E1777" s="15" t="s">
        <v>18445</v>
      </c>
      <c r="F1777" s="15" t="s">
        <v>18446</v>
      </c>
      <c r="G1777" s="15" t="s">
        <v>18447</v>
      </c>
      <c r="H1777" s="1" t="s">
        <v>18448</v>
      </c>
      <c r="I1777" s="15" t="s">
        <v>18449</v>
      </c>
      <c r="J1777" s="15" t="s">
        <v>18450</v>
      </c>
      <c r="K1777" s="31" t="s">
        <v>18451</v>
      </c>
      <c r="L1777" s="77" t="s">
        <v>18452</v>
      </c>
      <c r="M1777" s="15" t="s">
        <v>18453</v>
      </c>
    </row>
    <row r="1778" spans="1:13" ht="27" thickBot="1">
      <c r="A1778" s="1" t="s">
        <v>18454</v>
      </c>
      <c r="D1778" s="15" t="s">
        <v>18455</v>
      </c>
      <c r="E1778" s="15" t="s">
        <v>18456</v>
      </c>
      <c r="F1778" s="15" t="s">
        <v>18457</v>
      </c>
      <c r="G1778" s="15" t="s">
        <v>18458</v>
      </c>
      <c r="H1778" s="1" t="s">
        <v>18459</v>
      </c>
      <c r="I1778" s="15" t="s">
        <v>18460</v>
      </c>
      <c r="J1778" s="15" t="s">
        <v>18461</v>
      </c>
      <c r="K1778" s="31" t="s">
        <v>18462</v>
      </c>
      <c r="L1778" s="15" t="s">
        <v>18463</v>
      </c>
      <c r="M1778" s="15" t="s">
        <v>18464</v>
      </c>
    </row>
    <row r="1779" spans="1:13" ht="14.45" thickBot="1">
      <c r="A1779" s="1" t="s">
        <v>18465</v>
      </c>
      <c r="D1779" s="15" t="s">
        <v>18466</v>
      </c>
      <c r="E1779" s="15" t="s">
        <v>18467</v>
      </c>
      <c r="F1779" s="15" t="s">
        <v>18468</v>
      </c>
      <c r="G1779" s="15" t="s">
        <v>18469</v>
      </c>
      <c r="H1779" s="1" t="s">
        <v>18470</v>
      </c>
      <c r="I1779" s="15" t="s">
        <v>18471</v>
      </c>
      <c r="J1779" s="15" t="s">
        <v>18472</v>
      </c>
      <c r="K1779" s="31" t="s">
        <v>18473</v>
      </c>
      <c r="L1779" s="15" t="s">
        <v>18474</v>
      </c>
      <c r="M1779" s="15" t="s">
        <v>18475</v>
      </c>
    </row>
    <row r="1780" spans="1:13" ht="14.45" thickBot="1">
      <c r="A1780" s="1" t="s">
        <v>18476</v>
      </c>
      <c r="B1780" s="1" t="s">
        <v>18477</v>
      </c>
      <c r="C1780" s="1" t="s">
        <v>3664</v>
      </c>
      <c r="D1780" s="15" t="s">
        <v>18478</v>
      </c>
      <c r="E1780" s="15" t="s">
        <v>18479</v>
      </c>
      <c r="F1780" s="15" t="s">
        <v>18480</v>
      </c>
      <c r="G1780" s="15" t="s">
        <v>18481</v>
      </c>
      <c r="H1780" s="1" t="s">
        <v>18482</v>
      </c>
      <c r="I1780" s="15" t="s">
        <v>18483</v>
      </c>
      <c r="J1780" s="15" t="s">
        <v>18484</v>
      </c>
      <c r="K1780" s="31" t="s">
        <v>18485</v>
      </c>
      <c r="L1780" s="15" t="s">
        <v>18486</v>
      </c>
      <c r="M1780" s="15" t="s">
        <v>18487</v>
      </c>
    </row>
    <row r="1781" spans="1:13" ht="14.45" thickBot="1">
      <c r="A1781" s="1" t="s">
        <v>18488</v>
      </c>
      <c r="B1781" s="19" t="s">
        <v>18489</v>
      </c>
      <c r="D1781" s="15" t="s">
        <v>18490</v>
      </c>
      <c r="E1781" s="15" t="s">
        <v>18491</v>
      </c>
      <c r="F1781" s="15" t="s">
        <v>18492</v>
      </c>
      <c r="G1781" s="15" t="s">
        <v>18493</v>
      </c>
      <c r="H1781" s="1" t="s">
        <v>18494</v>
      </c>
      <c r="I1781" s="15" t="s">
        <v>18495</v>
      </c>
      <c r="J1781" s="15" t="s">
        <v>18496</v>
      </c>
      <c r="K1781" s="31" t="s">
        <v>18497</v>
      </c>
      <c r="L1781" s="15" t="s">
        <v>18498</v>
      </c>
      <c r="M1781" s="15" t="s">
        <v>18499</v>
      </c>
    </row>
    <row r="1782" spans="1:13" ht="14.45" thickBot="1">
      <c r="A1782" s="1" t="s">
        <v>18500</v>
      </c>
      <c r="B1782" s="1" t="s">
        <v>18501</v>
      </c>
      <c r="D1782" s="15" t="s">
        <v>18502</v>
      </c>
      <c r="E1782" s="15" t="s">
        <v>18502</v>
      </c>
      <c r="F1782" s="15" t="s">
        <v>18502</v>
      </c>
      <c r="G1782" s="15" t="s">
        <v>18502</v>
      </c>
      <c r="H1782" s="1" t="s">
        <v>18502</v>
      </c>
      <c r="I1782" s="15" t="s">
        <v>18502</v>
      </c>
      <c r="J1782" s="15" t="s">
        <v>18502</v>
      </c>
      <c r="K1782" s="31" t="s">
        <v>18502</v>
      </c>
      <c r="L1782" s="15" t="s">
        <v>18503</v>
      </c>
      <c r="M1782" s="15" t="s">
        <v>18504</v>
      </c>
    </row>
    <row r="1783" spans="1:13" ht="14.45" thickBot="1">
      <c r="A1783" s="1" t="s">
        <v>18505</v>
      </c>
      <c r="B1783" s="1" t="s">
        <v>18506</v>
      </c>
      <c r="D1783" s="15" t="s">
        <v>18507</v>
      </c>
      <c r="E1783" s="15" t="s">
        <v>18507</v>
      </c>
      <c r="F1783" s="15" t="s">
        <v>18507</v>
      </c>
      <c r="G1783" s="15" t="s">
        <v>18507</v>
      </c>
      <c r="H1783" s="1" t="s">
        <v>18507</v>
      </c>
      <c r="I1783" s="15" t="s">
        <v>18507</v>
      </c>
      <c r="J1783" s="15" t="s">
        <v>18507</v>
      </c>
      <c r="K1783" s="31" t="s">
        <v>18507</v>
      </c>
      <c r="L1783" s="15" t="s">
        <v>18508</v>
      </c>
      <c r="M1783" s="15" t="s">
        <v>18509</v>
      </c>
    </row>
    <row r="1784" spans="1:13" ht="14.45" thickBot="1">
      <c r="A1784" s="1" t="s">
        <v>18510</v>
      </c>
      <c r="D1784" s="15" t="s">
        <v>18511</v>
      </c>
      <c r="E1784" s="15" t="s">
        <v>18512</v>
      </c>
      <c r="F1784" s="15" t="s">
        <v>18513</v>
      </c>
      <c r="G1784" s="15" t="s">
        <v>18514</v>
      </c>
      <c r="H1784" s="1" t="s">
        <v>18515</v>
      </c>
      <c r="I1784" s="15" t="s">
        <v>18516</v>
      </c>
      <c r="J1784" s="15" t="s">
        <v>18517</v>
      </c>
      <c r="K1784" s="31" t="s">
        <v>18518</v>
      </c>
      <c r="L1784" s="15" t="s">
        <v>18519</v>
      </c>
      <c r="M1784" s="15" t="s">
        <v>18520</v>
      </c>
    </row>
    <row r="1785" spans="1:13" ht="14.45" thickBot="1">
      <c r="A1785" s="1" t="s">
        <v>18521</v>
      </c>
      <c r="D1785" s="15" t="s">
        <v>18522</v>
      </c>
      <c r="E1785" s="15" t="s">
        <v>18523</v>
      </c>
      <c r="F1785" s="15" t="s">
        <v>18524</v>
      </c>
      <c r="G1785" s="15" t="s">
        <v>18525</v>
      </c>
      <c r="H1785" s="1" t="s">
        <v>18526</v>
      </c>
      <c r="I1785" s="15" t="s">
        <v>18527</v>
      </c>
      <c r="J1785" s="15" t="s">
        <v>18528</v>
      </c>
      <c r="K1785" s="31" t="s">
        <v>18529</v>
      </c>
      <c r="L1785" s="15" t="s">
        <v>18530</v>
      </c>
      <c r="M1785" s="15" t="s">
        <v>18531</v>
      </c>
    </row>
    <row r="1786" spans="1:13" ht="14.45" thickBot="1">
      <c r="A1786" s="1" t="s">
        <v>18532</v>
      </c>
      <c r="D1786" s="15" t="s">
        <v>18533</v>
      </c>
      <c r="E1786" s="15" t="s">
        <v>18534</v>
      </c>
      <c r="F1786" s="15" t="s">
        <v>18535</v>
      </c>
      <c r="G1786" s="15" t="s">
        <v>18536</v>
      </c>
      <c r="H1786" s="1" t="s">
        <v>18537</v>
      </c>
      <c r="I1786" s="15" t="s">
        <v>18538</v>
      </c>
      <c r="J1786" s="15" t="s">
        <v>18539</v>
      </c>
      <c r="K1786" s="31" t="s">
        <v>18540</v>
      </c>
      <c r="L1786" s="15" t="s">
        <v>18541</v>
      </c>
      <c r="M1786" s="15" t="s">
        <v>18542</v>
      </c>
    </row>
    <row r="1787" spans="1:13" ht="14.45" thickBot="1">
      <c r="A1787" s="1" t="s">
        <v>18543</v>
      </c>
      <c r="D1787" s="15" t="s">
        <v>18544</v>
      </c>
      <c r="E1787" s="15" t="s">
        <v>18545</v>
      </c>
      <c r="F1787" s="15" t="s">
        <v>18546</v>
      </c>
      <c r="G1787" s="15" t="s">
        <v>18547</v>
      </c>
      <c r="H1787" s="1" t="s">
        <v>18548</v>
      </c>
      <c r="I1787" s="15" t="s">
        <v>18549</v>
      </c>
      <c r="J1787" s="15" t="s">
        <v>18550</v>
      </c>
      <c r="K1787" s="31" t="s">
        <v>18551</v>
      </c>
      <c r="L1787" s="15" t="s">
        <v>18552</v>
      </c>
      <c r="M1787" s="15" t="s">
        <v>18553</v>
      </c>
    </row>
    <row r="1788" spans="1:13" ht="13.9" thickBot="1">
      <c r="A1788" s="1" t="s">
        <v>18554</v>
      </c>
      <c r="B1788" s="1" t="s">
        <v>18555</v>
      </c>
      <c r="D1788" s="15" t="s">
        <v>18556</v>
      </c>
      <c r="E1788" s="15" t="s">
        <v>18557</v>
      </c>
      <c r="F1788" s="15" t="s">
        <v>18558</v>
      </c>
      <c r="G1788" s="15" t="s">
        <v>18559</v>
      </c>
      <c r="H1788" s="1" t="s">
        <v>18560</v>
      </c>
      <c r="I1788" s="15" t="s">
        <v>18561</v>
      </c>
      <c r="J1788" s="15" t="s">
        <v>18562</v>
      </c>
      <c r="K1788" s="31" t="s">
        <v>18563</v>
      </c>
      <c r="L1788" s="15" t="s">
        <v>18564</v>
      </c>
      <c r="M1788" s="15" t="s">
        <v>18565</v>
      </c>
    </row>
    <row r="1789" spans="1:13" ht="14.45" thickBot="1">
      <c r="A1789" s="19" t="s">
        <v>18566</v>
      </c>
      <c r="B1789" s="19" t="s">
        <v>18567</v>
      </c>
      <c r="D1789" s="15" t="s">
        <v>18568</v>
      </c>
      <c r="E1789" s="15" t="s">
        <v>18569</v>
      </c>
      <c r="F1789" s="15" t="s">
        <v>18570</v>
      </c>
      <c r="G1789" s="15" t="s">
        <v>18571</v>
      </c>
      <c r="H1789" s="1" t="s">
        <v>18572</v>
      </c>
      <c r="I1789" s="15" t="s">
        <v>18573</v>
      </c>
      <c r="J1789" s="15" t="s">
        <v>18574</v>
      </c>
      <c r="K1789" s="31" t="s">
        <v>18575</v>
      </c>
      <c r="L1789" s="15" t="s">
        <v>18576</v>
      </c>
      <c r="M1789" s="15" t="s">
        <v>18577</v>
      </c>
    </row>
    <row r="1790" spans="1:13" ht="14.45" thickBot="1">
      <c r="A1790" s="1" t="s">
        <v>18578</v>
      </c>
      <c r="B1790" s="1" t="s">
        <v>18579</v>
      </c>
      <c r="D1790" s="15" t="s">
        <v>18580</v>
      </c>
      <c r="E1790" s="15" t="s">
        <v>18580</v>
      </c>
      <c r="F1790" s="15" t="s">
        <v>18580</v>
      </c>
      <c r="G1790" s="15" t="s">
        <v>18580</v>
      </c>
      <c r="H1790" s="1" t="s">
        <v>18580</v>
      </c>
      <c r="I1790" s="15" t="s">
        <v>18580</v>
      </c>
      <c r="J1790" s="15" t="s">
        <v>18580</v>
      </c>
      <c r="K1790" s="31" t="s">
        <v>18580</v>
      </c>
      <c r="L1790" s="78" t="s">
        <v>18580</v>
      </c>
      <c r="M1790" s="15" t="s">
        <v>18581</v>
      </c>
    </row>
    <row r="1791" spans="1:13" ht="14.45" thickBot="1">
      <c r="A1791" s="1" t="s">
        <v>18582</v>
      </c>
      <c r="D1791" s="15" t="s">
        <v>18583</v>
      </c>
      <c r="E1791" s="15" t="s">
        <v>18584</v>
      </c>
      <c r="F1791" s="15" t="s">
        <v>18583</v>
      </c>
      <c r="G1791" s="15" t="s">
        <v>18583</v>
      </c>
      <c r="H1791" s="1" t="s">
        <v>18583</v>
      </c>
      <c r="I1791" s="15" t="s">
        <v>18583</v>
      </c>
      <c r="J1791" s="15" t="s">
        <v>18583</v>
      </c>
      <c r="K1791" s="31" t="s">
        <v>18583</v>
      </c>
      <c r="L1791" s="78" t="s">
        <v>18583</v>
      </c>
      <c r="M1791" s="15" t="s">
        <v>18585</v>
      </c>
    </row>
    <row r="1792" spans="1:13" ht="14.45" thickBot="1">
      <c r="A1792" s="1" t="s">
        <v>18586</v>
      </c>
      <c r="B1792" s="1" t="s">
        <v>18587</v>
      </c>
      <c r="D1792" s="15" t="s">
        <v>18588</v>
      </c>
      <c r="E1792" s="15" t="s">
        <v>18589</v>
      </c>
      <c r="F1792" s="15" t="s">
        <v>18590</v>
      </c>
      <c r="G1792" s="15" t="s">
        <v>18591</v>
      </c>
      <c r="H1792" s="1" t="s">
        <v>18592</v>
      </c>
      <c r="I1792" s="15" t="s">
        <v>18588</v>
      </c>
      <c r="J1792" s="15" t="s">
        <v>18593</v>
      </c>
      <c r="K1792" s="31" t="s">
        <v>18590</v>
      </c>
      <c r="L1792" s="78" t="s">
        <v>18588</v>
      </c>
      <c r="M1792" s="15" t="s">
        <v>18594</v>
      </c>
    </row>
    <row r="1793" spans="1:13" ht="14.45" thickBot="1">
      <c r="A1793" s="1" t="s">
        <v>18595</v>
      </c>
      <c r="D1793" s="15" t="s">
        <v>18596</v>
      </c>
      <c r="E1793" s="15" t="s">
        <v>18596</v>
      </c>
      <c r="F1793" s="15" t="s">
        <v>18596</v>
      </c>
      <c r="G1793" s="15" t="s">
        <v>18596</v>
      </c>
      <c r="H1793" s="1" t="s">
        <v>18596</v>
      </c>
      <c r="I1793" s="15" t="s">
        <v>18596</v>
      </c>
      <c r="J1793" s="15" t="s">
        <v>18596</v>
      </c>
      <c r="K1793" s="31" t="s">
        <v>18596</v>
      </c>
      <c r="L1793" s="78" t="s">
        <v>18596</v>
      </c>
      <c r="M1793" s="15" t="s">
        <v>18597</v>
      </c>
    </row>
    <row r="1794" spans="1:13" ht="14.45" thickBot="1">
      <c r="A1794" s="1" t="s">
        <v>18598</v>
      </c>
      <c r="D1794" s="15" t="s">
        <v>6399</v>
      </c>
      <c r="E1794" s="15" t="s">
        <v>6399</v>
      </c>
      <c r="F1794" s="15" t="s">
        <v>6399</v>
      </c>
      <c r="G1794" s="15" t="s">
        <v>6399</v>
      </c>
      <c r="H1794" s="1" t="s">
        <v>6399</v>
      </c>
      <c r="I1794" s="15" t="s">
        <v>6399</v>
      </c>
      <c r="J1794" s="15" t="s">
        <v>6399</v>
      </c>
      <c r="K1794" s="31" t="s">
        <v>6399</v>
      </c>
      <c r="L1794" s="78" t="s">
        <v>6399</v>
      </c>
      <c r="M1794" s="15" t="s">
        <v>18599</v>
      </c>
    </row>
    <row r="1795" spans="1:13" ht="14.45" thickBot="1">
      <c r="A1795" s="1" t="s">
        <v>18600</v>
      </c>
      <c r="D1795" s="15" t="s">
        <v>18601</v>
      </c>
      <c r="E1795" s="15" t="s">
        <v>18601</v>
      </c>
      <c r="F1795" s="15" t="s">
        <v>18601</v>
      </c>
      <c r="G1795" s="15" t="s">
        <v>18601</v>
      </c>
      <c r="H1795" s="1" t="s">
        <v>18601</v>
      </c>
      <c r="I1795" s="15" t="s">
        <v>18601</v>
      </c>
      <c r="J1795" s="15" t="s">
        <v>18601</v>
      </c>
      <c r="K1795" s="31" t="s">
        <v>18601</v>
      </c>
      <c r="L1795" s="78" t="s">
        <v>18601</v>
      </c>
      <c r="M1795" s="15" t="s">
        <v>18602</v>
      </c>
    </row>
    <row r="1796" spans="1:13" ht="14.45" thickBot="1">
      <c r="A1796" s="1" t="s">
        <v>18603</v>
      </c>
      <c r="D1796" s="15" t="s">
        <v>18604</v>
      </c>
      <c r="E1796" s="15" t="s">
        <v>18604</v>
      </c>
      <c r="F1796" s="15" t="s">
        <v>18604</v>
      </c>
      <c r="G1796" s="15" t="s">
        <v>18604</v>
      </c>
      <c r="H1796" s="1" t="s">
        <v>18604</v>
      </c>
      <c r="I1796" s="15" t="s">
        <v>18604</v>
      </c>
      <c r="J1796" s="15" t="s">
        <v>18604</v>
      </c>
      <c r="K1796" s="31" t="s">
        <v>18604</v>
      </c>
      <c r="L1796" s="78" t="s">
        <v>18604</v>
      </c>
      <c r="M1796" s="15" t="s">
        <v>18605</v>
      </c>
    </row>
    <row r="1797" spans="1:13" ht="14.45" thickBot="1">
      <c r="A1797" s="1" t="s">
        <v>18606</v>
      </c>
      <c r="D1797" s="15" t="s">
        <v>18607</v>
      </c>
      <c r="E1797" s="15" t="s">
        <v>18608</v>
      </c>
      <c r="F1797" s="15" t="s">
        <v>18609</v>
      </c>
      <c r="G1797" s="15" t="s">
        <v>18610</v>
      </c>
      <c r="H1797" s="1" t="s">
        <v>18611</v>
      </c>
      <c r="I1797" s="15" t="s">
        <v>18612</v>
      </c>
      <c r="J1797" s="15" t="s">
        <v>18607</v>
      </c>
      <c r="K1797" s="31" t="s">
        <v>18613</v>
      </c>
      <c r="L1797" s="15" t="s">
        <v>18614</v>
      </c>
      <c r="M1797" s="15" t="s">
        <v>18615</v>
      </c>
    </row>
    <row r="1798" spans="1:13" ht="14.45" thickBot="1">
      <c r="A1798" s="1" t="s">
        <v>18616</v>
      </c>
      <c r="D1798" s="15" t="s">
        <v>18617</v>
      </c>
      <c r="E1798" s="15" t="s">
        <v>18618</v>
      </c>
      <c r="F1798" s="15" t="s">
        <v>18619</v>
      </c>
      <c r="G1798" s="15" t="s">
        <v>18620</v>
      </c>
      <c r="H1798" s="1" t="s">
        <v>18621</v>
      </c>
      <c r="I1798" s="15" t="s">
        <v>18622</v>
      </c>
      <c r="J1798" s="15" t="s">
        <v>18623</v>
      </c>
      <c r="K1798" s="31" t="s">
        <v>18624</v>
      </c>
      <c r="L1798" s="15" t="s">
        <v>18625</v>
      </c>
      <c r="M1798" s="15" t="s">
        <v>18626</v>
      </c>
    </row>
    <row r="1799" spans="1:13" ht="14.45" thickBot="1">
      <c r="A1799" s="1" t="s">
        <v>18627</v>
      </c>
      <c r="B1799" s="19"/>
      <c r="D1799" s="15" t="s">
        <v>18628</v>
      </c>
      <c r="E1799" s="15" t="s">
        <v>18629</v>
      </c>
      <c r="F1799" s="15" t="s">
        <v>18630</v>
      </c>
      <c r="G1799" s="15" t="s">
        <v>18631</v>
      </c>
      <c r="H1799" s="1" t="s">
        <v>18632</v>
      </c>
      <c r="I1799" s="15" t="s">
        <v>18633</v>
      </c>
      <c r="J1799" s="15" t="s">
        <v>18634</v>
      </c>
      <c r="K1799" s="31" t="s">
        <v>18635</v>
      </c>
      <c r="L1799" s="15" t="s">
        <v>18636</v>
      </c>
      <c r="M1799" s="15" t="s">
        <v>18637</v>
      </c>
    </row>
    <row r="1800" spans="1:13" ht="14.45" thickBot="1">
      <c r="A1800" s="1" t="s">
        <v>18638</v>
      </c>
      <c r="B1800" s="19" t="s">
        <v>18639</v>
      </c>
      <c r="C1800" s="1" t="s">
        <v>3701</v>
      </c>
      <c r="D1800" s="15" t="s">
        <v>18640</v>
      </c>
      <c r="E1800" s="15" t="s">
        <v>18641</v>
      </c>
      <c r="F1800" s="15" t="s">
        <v>18642</v>
      </c>
      <c r="G1800" s="15" t="s">
        <v>18643</v>
      </c>
      <c r="H1800" s="1" t="s">
        <v>18644</v>
      </c>
      <c r="I1800" s="15" t="s">
        <v>18645</v>
      </c>
      <c r="J1800" s="15" t="s">
        <v>18646</v>
      </c>
      <c r="K1800" s="31" t="s">
        <v>18647</v>
      </c>
      <c r="L1800" s="15" t="s">
        <v>18648</v>
      </c>
      <c r="M1800" s="15" t="s">
        <v>18649</v>
      </c>
    </row>
    <row r="1801" spans="1:13" ht="14.45" thickBot="1">
      <c r="A1801" s="1" t="s">
        <v>18650</v>
      </c>
      <c r="B1801" s="1" t="s">
        <v>18651</v>
      </c>
      <c r="C1801" s="1" t="s">
        <v>3701</v>
      </c>
      <c r="D1801" s="15" t="s">
        <v>18652</v>
      </c>
      <c r="E1801" s="15" t="s">
        <v>18653</v>
      </c>
      <c r="F1801" s="15" t="s">
        <v>18654</v>
      </c>
      <c r="G1801" s="15" t="s">
        <v>18655</v>
      </c>
      <c r="H1801" s="1" t="s">
        <v>18656</v>
      </c>
      <c r="I1801" s="15" t="s">
        <v>18657</v>
      </c>
      <c r="J1801" s="15" t="s">
        <v>18658</v>
      </c>
      <c r="K1801" s="31" t="s">
        <v>18659</v>
      </c>
      <c r="L1801" s="15" t="s">
        <v>18660</v>
      </c>
      <c r="M1801" s="15" t="s">
        <v>18661</v>
      </c>
    </row>
    <row r="1802" spans="1:13" ht="14.45" thickBot="1">
      <c r="A1802" s="1" t="s">
        <v>18662</v>
      </c>
      <c r="B1802" s="19" t="s">
        <v>18663</v>
      </c>
      <c r="C1802" s="1" t="s">
        <v>3701</v>
      </c>
      <c r="D1802" s="15" t="s">
        <v>18664</v>
      </c>
      <c r="E1802" s="15" t="s">
        <v>18665</v>
      </c>
      <c r="F1802" s="15" t="s">
        <v>18666</v>
      </c>
      <c r="G1802" s="15" t="s">
        <v>18667</v>
      </c>
      <c r="H1802" s="1" t="s">
        <v>18668</v>
      </c>
      <c r="I1802" s="15" t="s">
        <v>18669</v>
      </c>
      <c r="J1802" s="15" t="s">
        <v>18670</v>
      </c>
      <c r="K1802" s="31" t="s">
        <v>18671</v>
      </c>
      <c r="L1802" s="15" t="s">
        <v>18672</v>
      </c>
      <c r="M1802" s="15" t="s">
        <v>18673</v>
      </c>
    </row>
    <row r="1803" spans="1:13" s="39" customFormat="1" ht="53.45" thickBot="1">
      <c r="A1803" s="39" t="s">
        <v>18674</v>
      </c>
      <c r="B1803" s="39" t="s">
        <v>18675</v>
      </c>
      <c r="D1803" s="40" t="s">
        <v>18676</v>
      </c>
      <c r="E1803" s="40" t="s">
        <v>18677</v>
      </c>
      <c r="F1803" s="40" t="s">
        <v>18678</v>
      </c>
      <c r="G1803" s="40" t="s">
        <v>18679</v>
      </c>
      <c r="H1803" s="39" t="s">
        <v>18680</v>
      </c>
      <c r="I1803" s="40" t="s">
        <v>18681</v>
      </c>
      <c r="J1803" s="40" t="s">
        <v>18682</v>
      </c>
      <c r="K1803" s="31" t="s">
        <v>18683</v>
      </c>
      <c r="L1803" s="40" t="s">
        <v>18684</v>
      </c>
      <c r="M1803" s="15" t="s">
        <v>18685</v>
      </c>
    </row>
    <row r="1804" spans="1:13" s="39" customFormat="1" ht="13.9" thickBot="1">
      <c r="A1804" s="39" t="s">
        <v>18686</v>
      </c>
      <c r="D1804" s="40" t="s">
        <v>18687</v>
      </c>
      <c r="E1804" s="40" t="s">
        <v>18688</v>
      </c>
      <c r="F1804" s="40" t="s">
        <v>18689</v>
      </c>
      <c r="G1804" s="40" t="s">
        <v>18690</v>
      </c>
      <c r="H1804" s="39" t="s">
        <v>18691</v>
      </c>
      <c r="I1804" s="40" t="s">
        <v>18692</v>
      </c>
      <c r="J1804" s="40" t="s">
        <v>18693</v>
      </c>
      <c r="K1804" s="31" t="s">
        <v>18694</v>
      </c>
      <c r="L1804" s="79" t="s">
        <v>18695</v>
      </c>
      <c r="M1804" s="15" t="s">
        <v>18696</v>
      </c>
    </row>
    <row r="1805" spans="1:13" s="39" customFormat="1" ht="13.9" thickBot="1">
      <c r="A1805" s="39" t="s">
        <v>18697</v>
      </c>
      <c r="D1805" s="40" t="s">
        <v>18698</v>
      </c>
      <c r="E1805" s="40" t="s">
        <v>18699</v>
      </c>
      <c r="F1805" s="40" t="s">
        <v>18700</v>
      </c>
      <c r="G1805" s="40" t="s">
        <v>18701</v>
      </c>
      <c r="H1805" s="39" t="s">
        <v>18702</v>
      </c>
      <c r="I1805" s="40" t="s">
        <v>18703</v>
      </c>
      <c r="J1805" s="40" t="s">
        <v>18704</v>
      </c>
      <c r="K1805" s="31" t="s">
        <v>18705</v>
      </c>
      <c r="L1805" s="79" t="s">
        <v>18706</v>
      </c>
      <c r="M1805" s="15" t="s">
        <v>18707</v>
      </c>
    </row>
    <row r="1806" spans="1:13" s="39" customFormat="1" ht="13.9" thickBot="1">
      <c r="A1806" s="39" t="s">
        <v>18708</v>
      </c>
      <c r="B1806" s="39" t="s">
        <v>18709</v>
      </c>
      <c r="D1806" s="40" t="s">
        <v>18710</v>
      </c>
      <c r="E1806" s="40" t="s">
        <v>18711</v>
      </c>
      <c r="F1806" s="40" t="s">
        <v>18712</v>
      </c>
      <c r="G1806" s="40" t="s">
        <v>18713</v>
      </c>
      <c r="H1806" s="39" t="s">
        <v>18714</v>
      </c>
      <c r="I1806" s="40" t="s">
        <v>18715</v>
      </c>
      <c r="J1806" s="40" t="s">
        <v>18716</v>
      </c>
      <c r="K1806" s="31" t="s">
        <v>18717</v>
      </c>
      <c r="L1806" s="79" t="s">
        <v>18718</v>
      </c>
      <c r="M1806" s="15" t="s">
        <v>18719</v>
      </c>
    </row>
    <row r="1807" spans="1:13" s="39" customFormat="1" ht="13.9" thickBot="1">
      <c r="A1807" s="39" t="s">
        <v>18720</v>
      </c>
      <c r="D1807" s="40" t="s">
        <v>18721</v>
      </c>
      <c r="E1807" s="40" t="s">
        <v>18722</v>
      </c>
      <c r="F1807" s="40" t="s">
        <v>18723</v>
      </c>
      <c r="G1807" s="40" t="s">
        <v>18724</v>
      </c>
      <c r="H1807" s="39" t="s">
        <v>18725</v>
      </c>
      <c r="I1807" s="40" t="s">
        <v>18726</v>
      </c>
      <c r="J1807" s="40" t="s">
        <v>18727</v>
      </c>
      <c r="K1807" s="31" t="s">
        <v>18728</v>
      </c>
      <c r="L1807" s="79" t="s">
        <v>18729</v>
      </c>
      <c r="M1807" s="15" t="s">
        <v>18730</v>
      </c>
    </row>
    <row r="1808" spans="1:13" s="39" customFormat="1" ht="12.75">
      <c r="A1808" s="39" t="s">
        <v>18731</v>
      </c>
      <c r="B1808" s="39" t="s">
        <v>18732</v>
      </c>
      <c r="D1808" s="144" t="s">
        <v>18733</v>
      </c>
      <c r="E1808" s="40" t="s">
        <v>18734</v>
      </c>
      <c r="F1808" s="40" t="s">
        <v>18735</v>
      </c>
      <c r="G1808" s="40" t="s">
        <v>18736</v>
      </c>
      <c r="H1808" s="39" t="s">
        <v>18737</v>
      </c>
      <c r="I1808" s="40" t="s">
        <v>18738</v>
      </c>
      <c r="J1808" s="40" t="s">
        <v>18739</v>
      </c>
      <c r="K1808" s="31" t="s">
        <v>18740</v>
      </c>
      <c r="L1808" s="79" t="s">
        <v>18741</v>
      </c>
      <c r="M1808" s="15" t="s">
        <v>18742</v>
      </c>
    </row>
    <row r="1809" spans="1:13" s="39" customFormat="1" ht="13.9" thickBot="1">
      <c r="A1809" s="39" t="s">
        <v>18743</v>
      </c>
      <c r="D1809" s="40" t="s">
        <v>18744</v>
      </c>
      <c r="E1809" s="40" t="s">
        <v>18745</v>
      </c>
      <c r="F1809" s="40" t="s">
        <v>18746</v>
      </c>
      <c r="G1809" s="40" t="s">
        <v>18747</v>
      </c>
      <c r="H1809" s="39" t="s">
        <v>18748</v>
      </c>
      <c r="I1809" s="40" t="s">
        <v>18749</v>
      </c>
      <c r="J1809" s="40" t="s">
        <v>18750</v>
      </c>
      <c r="K1809" s="31" t="s">
        <v>18751</v>
      </c>
      <c r="L1809" s="79" t="s">
        <v>18752</v>
      </c>
      <c r="M1809" s="15" t="s">
        <v>18753</v>
      </c>
    </row>
    <row r="1810" spans="1:13" s="39" customFormat="1" ht="12.75">
      <c r="A1810" s="39" t="s">
        <v>18754</v>
      </c>
      <c r="D1810" s="144" t="s">
        <v>18755</v>
      </c>
      <c r="E1810" s="40" t="s">
        <v>18756</v>
      </c>
      <c r="F1810" s="40" t="s">
        <v>18757</v>
      </c>
      <c r="G1810" s="40" t="s">
        <v>18758</v>
      </c>
      <c r="H1810" s="39" t="s">
        <v>18759</v>
      </c>
      <c r="I1810" s="40" t="s">
        <v>18760</v>
      </c>
      <c r="J1810" s="40" t="s">
        <v>18761</v>
      </c>
      <c r="K1810" s="31" t="s">
        <v>18762</v>
      </c>
      <c r="L1810" s="79" t="s">
        <v>18763</v>
      </c>
      <c r="M1810" s="15" t="s">
        <v>18764</v>
      </c>
    </row>
    <row r="1811" spans="1:13" s="39" customFormat="1" ht="13.9" thickBot="1">
      <c r="A1811" s="39" t="s">
        <v>18765</v>
      </c>
      <c r="D1811" s="40" t="s">
        <v>18766</v>
      </c>
      <c r="E1811" s="40" t="s">
        <v>18767</v>
      </c>
      <c r="F1811" s="40" t="s">
        <v>18768</v>
      </c>
      <c r="G1811" s="40" t="s">
        <v>18769</v>
      </c>
      <c r="H1811" s="39" t="s">
        <v>18770</v>
      </c>
      <c r="I1811" s="40" t="s">
        <v>18771</v>
      </c>
      <c r="J1811" s="40" t="s">
        <v>18772</v>
      </c>
      <c r="K1811" s="31" t="s">
        <v>18773</v>
      </c>
      <c r="L1811" s="79" t="s">
        <v>18774</v>
      </c>
      <c r="M1811" s="15" t="s">
        <v>18775</v>
      </c>
    </row>
    <row r="1812" spans="1:13" s="39" customFormat="1" ht="12.75">
      <c r="A1812" s="39" t="s">
        <v>18776</v>
      </c>
      <c r="D1812" s="144" t="s">
        <v>18777</v>
      </c>
      <c r="E1812" s="40" t="s">
        <v>18778</v>
      </c>
      <c r="F1812" s="40" t="s">
        <v>18777</v>
      </c>
      <c r="G1812" s="144" t="s">
        <v>18779</v>
      </c>
      <c r="H1812" s="39" t="s">
        <v>18777</v>
      </c>
      <c r="I1812" s="40" t="s">
        <v>18777</v>
      </c>
      <c r="J1812" s="40" t="s">
        <v>18777</v>
      </c>
      <c r="K1812" s="141" t="s">
        <v>18777</v>
      </c>
      <c r="L1812" s="79" t="s">
        <v>18780</v>
      </c>
      <c r="M1812" s="15" t="s">
        <v>18781</v>
      </c>
    </row>
    <row r="1813" spans="1:13" s="39" customFormat="1" ht="13.9" thickBot="1">
      <c r="A1813" s="39" t="s">
        <v>18782</v>
      </c>
      <c r="D1813" s="40" t="s">
        <v>18783</v>
      </c>
      <c r="E1813" s="40" t="s">
        <v>18784</v>
      </c>
      <c r="F1813" s="40" t="s">
        <v>18785</v>
      </c>
      <c r="G1813" s="40" t="s">
        <v>18786</v>
      </c>
      <c r="H1813" s="39" t="s">
        <v>18787</v>
      </c>
      <c r="I1813" s="40" t="s">
        <v>18788</v>
      </c>
      <c r="J1813" s="40" t="s">
        <v>18789</v>
      </c>
      <c r="K1813" s="31" t="s">
        <v>18790</v>
      </c>
      <c r="L1813" s="79" t="s">
        <v>18791</v>
      </c>
      <c r="M1813" s="15" t="s">
        <v>18792</v>
      </c>
    </row>
    <row r="1814" spans="1:13" s="39" customFormat="1" ht="12.6" customHeight="1" thickBot="1">
      <c r="A1814" s="39" t="s">
        <v>18793</v>
      </c>
      <c r="D1814" s="40" t="s">
        <v>18794</v>
      </c>
      <c r="E1814" s="40" t="s">
        <v>18795</v>
      </c>
      <c r="F1814" s="40" t="s">
        <v>18796</v>
      </c>
      <c r="G1814" s="40" t="s">
        <v>18797</v>
      </c>
      <c r="H1814" s="39" t="s">
        <v>18798</v>
      </c>
      <c r="I1814" s="40" t="s">
        <v>18799</v>
      </c>
      <c r="J1814" s="40" t="s">
        <v>18800</v>
      </c>
      <c r="K1814" s="31" t="s">
        <v>18801</v>
      </c>
      <c r="L1814" s="80" t="s">
        <v>18802</v>
      </c>
      <c r="M1814" s="15" t="s">
        <v>18803</v>
      </c>
    </row>
    <row r="1815" spans="1:13" s="39" customFormat="1" ht="13.9" thickBot="1">
      <c r="A1815" s="39" t="s">
        <v>18804</v>
      </c>
      <c r="D1815" s="40" t="s">
        <v>18805</v>
      </c>
      <c r="E1815" s="40" t="s">
        <v>18806</v>
      </c>
      <c r="F1815" s="40" t="s">
        <v>18807</v>
      </c>
      <c r="G1815" s="40" t="s">
        <v>18808</v>
      </c>
      <c r="H1815" s="39" t="s">
        <v>18809</v>
      </c>
      <c r="I1815" s="40" t="s">
        <v>18810</v>
      </c>
      <c r="J1815" s="40" t="s">
        <v>18811</v>
      </c>
      <c r="K1815" s="31" t="s">
        <v>18812</v>
      </c>
      <c r="L1815" s="79" t="s">
        <v>18813</v>
      </c>
      <c r="M1815" s="15" t="s">
        <v>18814</v>
      </c>
    </row>
    <row r="1816" spans="1:13" s="39" customFormat="1" ht="27" thickBot="1">
      <c r="A1816" s="39" t="s">
        <v>18815</v>
      </c>
      <c r="B1816" s="39" t="s">
        <v>18816</v>
      </c>
      <c r="C1816" s="39" t="s">
        <v>3701</v>
      </c>
      <c r="D1816" s="40" t="s">
        <v>14410</v>
      </c>
      <c r="E1816" s="40" t="s">
        <v>18817</v>
      </c>
      <c r="F1816" s="40" t="s">
        <v>18818</v>
      </c>
      <c r="G1816" s="40" t="s">
        <v>18819</v>
      </c>
      <c r="H1816" s="39" t="s">
        <v>14414</v>
      </c>
      <c r="I1816" s="40" t="s">
        <v>18820</v>
      </c>
      <c r="J1816" s="40" t="s">
        <v>18821</v>
      </c>
      <c r="K1816" s="31" t="s">
        <v>14417</v>
      </c>
      <c r="L1816" s="80" t="s">
        <v>18822</v>
      </c>
      <c r="M1816" s="15" t="s">
        <v>18823</v>
      </c>
    </row>
    <row r="1817" spans="1:13" s="39" customFormat="1" ht="53.45" thickBot="1">
      <c r="A1817" s="39" t="s">
        <v>18824</v>
      </c>
      <c r="B1817" s="39" t="s">
        <v>18816</v>
      </c>
      <c r="C1817" s="39" t="s">
        <v>3794</v>
      </c>
      <c r="D1817" s="40" t="s">
        <v>18825</v>
      </c>
      <c r="E1817" s="40" t="s">
        <v>18826</v>
      </c>
      <c r="F1817" s="40" t="s">
        <v>18827</v>
      </c>
      <c r="G1817" s="40" t="s">
        <v>18828</v>
      </c>
      <c r="H1817" s="39" t="s">
        <v>18829</v>
      </c>
      <c r="I1817" s="40" t="s">
        <v>18830</v>
      </c>
      <c r="J1817" s="40" t="s">
        <v>18831</v>
      </c>
      <c r="K1817" s="31" t="s">
        <v>18832</v>
      </c>
      <c r="L1817" s="81" t="s">
        <v>18833</v>
      </c>
      <c r="M1817" s="15" t="s">
        <v>18834</v>
      </c>
    </row>
    <row r="1818" spans="1:13" s="39" customFormat="1" ht="27" thickBot="1">
      <c r="A1818" s="39" t="s">
        <v>18835</v>
      </c>
      <c r="B1818" s="39" t="s">
        <v>18836</v>
      </c>
      <c r="C1818" s="39" t="s">
        <v>3701</v>
      </c>
      <c r="D1818" s="40" t="s">
        <v>18837</v>
      </c>
      <c r="E1818" s="40" t="s">
        <v>18838</v>
      </c>
      <c r="F1818" s="40" t="s">
        <v>18839</v>
      </c>
      <c r="G1818" s="40" t="s">
        <v>18840</v>
      </c>
      <c r="H1818" s="39" t="s">
        <v>18841</v>
      </c>
      <c r="I1818" s="40" t="s">
        <v>18842</v>
      </c>
      <c r="J1818" s="40" t="s">
        <v>18843</v>
      </c>
      <c r="K1818" s="31" t="s">
        <v>18844</v>
      </c>
      <c r="L1818" s="80" t="s">
        <v>18845</v>
      </c>
      <c r="M1818" s="15" t="s">
        <v>18846</v>
      </c>
    </row>
    <row r="1819" spans="1:13" s="39" customFormat="1" ht="66.599999999999994" thickBot="1">
      <c r="A1819" s="39" t="s">
        <v>18847</v>
      </c>
      <c r="B1819" s="39" t="s">
        <v>18836</v>
      </c>
      <c r="C1819" s="39" t="s">
        <v>3794</v>
      </c>
      <c r="D1819" s="40" t="s">
        <v>18848</v>
      </c>
      <c r="E1819" s="40" t="s">
        <v>18849</v>
      </c>
      <c r="F1819" s="40" t="s">
        <v>18850</v>
      </c>
      <c r="G1819" s="40" t="s">
        <v>18851</v>
      </c>
      <c r="H1819" s="39" t="s">
        <v>18852</v>
      </c>
      <c r="I1819" s="40" t="s">
        <v>18853</v>
      </c>
      <c r="J1819" s="40" t="s">
        <v>18854</v>
      </c>
      <c r="K1819" s="31" t="s">
        <v>18855</v>
      </c>
      <c r="L1819" s="40" t="s">
        <v>18856</v>
      </c>
      <c r="M1819" s="15" t="s">
        <v>18857</v>
      </c>
    </row>
    <row r="1820" spans="1:13" s="39" customFormat="1" ht="13.9" thickBot="1">
      <c r="A1820" s="39" t="s">
        <v>18858</v>
      </c>
      <c r="B1820" s="39" t="s">
        <v>4406</v>
      </c>
      <c r="C1820" s="39" t="s">
        <v>3701</v>
      </c>
      <c r="D1820" s="40" t="s">
        <v>18859</v>
      </c>
      <c r="E1820" s="40" t="s">
        <v>18860</v>
      </c>
      <c r="F1820" s="40" t="s">
        <v>18861</v>
      </c>
      <c r="G1820" s="40" t="s">
        <v>18862</v>
      </c>
      <c r="H1820" s="39" t="s">
        <v>18863</v>
      </c>
      <c r="I1820" s="40" t="s">
        <v>18864</v>
      </c>
      <c r="J1820" s="40" t="s">
        <v>18865</v>
      </c>
      <c r="K1820" s="31" t="s">
        <v>18866</v>
      </c>
      <c r="L1820" s="40" t="s">
        <v>18867</v>
      </c>
      <c r="M1820" s="15" t="s">
        <v>18868</v>
      </c>
    </row>
    <row r="1821" spans="1:13" ht="14.45" thickBot="1">
      <c r="A1821" s="1" t="s">
        <v>18869</v>
      </c>
      <c r="D1821" s="15" t="s">
        <v>18870</v>
      </c>
      <c r="E1821" s="15" t="s">
        <v>18871</v>
      </c>
      <c r="F1821" s="15" t="s">
        <v>18872</v>
      </c>
      <c r="G1821" s="15" t="s">
        <v>18873</v>
      </c>
      <c r="H1821" s="1" t="s">
        <v>18874</v>
      </c>
      <c r="I1821" s="15" t="s">
        <v>18875</v>
      </c>
      <c r="J1821" s="15" t="s">
        <v>18876</v>
      </c>
      <c r="K1821" s="31" t="s">
        <v>18877</v>
      </c>
      <c r="L1821" s="15" t="s">
        <v>18878</v>
      </c>
      <c r="M1821" s="15" t="s">
        <v>18879</v>
      </c>
    </row>
    <row r="1822" spans="1:13" ht="27" thickBot="1">
      <c r="A1822" s="1" t="s">
        <v>18880</v>
      </c>
      <c r="D1822" s="15" t="s">
        <v>18881</v>
      </c>
      <c r="E1822" s="15" t="s">
        <v>18882</v>
      </c>
      <c r="F1822" s="15" t="s">
        <v>18883</v>
      </c>
      <c r="G1822" s="15" t="s">
        <v>18884</v>
      </c>
      <c r="H1822" s="1" t="s">
        <v>18885</v>
      </c>
      <c r="I1822" s="15" t="s">
        <v>18886</v>
      </c>
      <c r="J1822" s="15" t="s">
        <v>18887</v>
      </c>
      <c r="K1822" s="31" t="s">
        <v>18888</v>
      </c>
      <c r="L1822" s="76" t="s">
        <v>18889</v>
      </c>
      <c r="M1822" s="15" t="s">
        <v>18890</v>
      </c>
    </row>
    <row r="1823" spans="1:13" ht="14.45" thickBot="1">
      <c r="A1823" s="1" t="s">
        <v>18891</v>
      </c>
      <c r="D1823" s="15" t="s">
        <v>18892</v>
      </c>
      <c r="E1823" s="15" t="s">
        <v>18893</v>
      </c>
      <c r="F1823" s="15" t="s">
        <v>18894</v>
      </c>
      <c r="G1823" s="15" t="s">
        <v>18895</v>
      </c>
      <c r="H1823" s="1" t="s">
        <v>18896</v>
      </c>
      <c r="I1823" s="15" t="s">
        <v>18897</v>
      </c>
      <c r="J1823" s="15" t="s">
        <v>18898</v>
      </c>
      <c r="K1823" s="31" t="s">
        <v>18899</v>
      </c>
      <c r="L1823" s="78" t="s">
        <v>18900</v>
      </c>
      <c r="M1823" s="15" t="s">
        <v>18901</v>
      </c>
    </row>
    <row r="1824" spans="1:13" ht="27" thickBot="1">
      <c r="A1824" s="1" t="s">
        <v>18902</v>
      </c>
      <c r="D1824" s="15" t="s">
        <v>18903</v>
      </c>
      <c r="E1824" s="15" t="s">
        <v>18904</v>
      </c>
      <c r="F1824" s="15" t="s">
        <v>18905</v>
      </c>
      <c r="G1824" s="15" t="s">
        <v>18906</v>
      </c>
      <c r="H1824" s="1" t="s">
        <v>18907</v>
      </c>
      <c r="I1824" s="15" t="s">
        <v>18908</v>
      </c>
      <c r="J1824" s="15" t="s">
        <v>18909</v>
      </c>
      <c r="K1824" s="31" t="s">
        <v>18910</v>
      </c>
      <c r="L1824" s="76" t="s">
        <v>18911</v>
      </c>
      <c r="M1824" s="15" t="s">
        <v>18912</v>
      </c>
    </row>
    <row r="1825" spans="1:13" ht="13.9" thickBot="1">
      <c r="A1825" s="19" t="s">
        <v>18913</v>
      </c>
      <c r="D1825" s="18" t="s">
        <v>18914</v>
      </c>
      <c r="E1825" s="15" t="s">
        <v>18915</v>
      </c>
      <c r="F1825" s="15" t="s">
        <v>18916</v>
      </c>
      <c r="G1825" s="15" t="s">
        <v>18917</v>
      </c>
      <c r="H1825" s="18" t="s">
        <v>18918</v>
      </c>
      <c r="I1825" s="15" t="s">
        <v>18919</v>
      </c>
      <c r="J1825" s="15" t="s">
        <v>18920</v>
      </c>
      <c r="K1825" s="31" t="s">
        <v>18921</v>
      </c>
      <c r="L1825" s="15" t="s">
        <v>18922</v>
      </c>
      <c r="M1825" s="15" t="s">
        <v>18923</v>
      </c>
    </row>
    <row r="1826" spans="1:13" ht="13.9" thickBot="1">
      <c r="A1826" s="19" t="s">
        <v>18924</v>
      </c>
      <c r="D1826" s="18" t="s">
        <v>18925</v>
      </c>
      <c r="E1826" s="15" t="s">
        <v>18926</v>
      </c>
      <c r="F1826" s="15" t="s">
        <v>18927</v>
      </c>
      <c r="G1826" s="15" t="s">
        <v>18928</v>
      </c>
      <c r="H1826" s="18" t="s">
        <v>18929</v>
      </c>
      <c r="I1826" s="15" t="s">
        <v>18930</v>
      </c>
      <c r="J1826" s="15" t="s">
        <v>18931</v>
      </c>
      <c r="K1826" s="31" t="s">
        <v>18932</v>
      </c>
      <c r="L1826" s="18" t="s">
        <v>18933</v>
      </c>
      <c r="M1826" s="15" t="s">
        <v>18934</v>
      </c>
    </row>
    <row r="1827" spans="1:13" ht="13.9" thickBot="1">
      <c r="A1827" s="19" t="s">
        <v>18935</v>
      </c>
      <c r="B1827" s="1" t="s">
        <v>18936</v>
      </c>
      <c r="C1827" s="1" t="s">
        <v>3701</v>
      </c>
      <c r="D1827" s="18" t="s">
        <v>18937</v>
      </c>
      <c r="E1827" s="15" t="s">
        <v>18938</v>
      </c>
      <c r="F1827" s="15" t="s">
        <v>18939</v>
      </c>
      <c r="G1827" s="15" t="s">
        <v>3867</v>
      </c>
      <c r="H1827" s="18" t="s">
        <v>18940</v>
      </c>
      <c r="I1827" s="15" t="s">
        <v>18941</v>
      </c>
      <c r="J1827" s="15" t="s">
        <v>18942</v>
      </c>
      <c r="K1827" s="31" t="s">
        <v>18943</v>
      </c>
      <c r="L1827" s="15" t="s">
        <v>18944</v>
      </c>
      <c r="M1827" s="15" t="s">
        <v>18945</v>
      </c>
    </row>
    <row r="1828" spans="1:13" ht="13.9" thickBot="1">
      <c r="A1828" s="19" t="s">
        <v>18946</v>
      </c>
      <c r="B1828" s="1" t="s">
        <v>18936</v>
      </c>
      <c r="C1828" s="1" t="s">
        <v>3782</v>
      </c>
      <c r="D1828" s="18" t="s">
        <v>3875</v>
      </c>
      <c r="E1828" s="15" t="s">
        <v>3876</v>
      </c>
      <c r="F1828" s="15" t="s">
        <v>3877</v>
      </c>
      <c r="G1828" s="15" t="s">
        <v>3878</v>
      </c>
      <c r="H1828" s="18" t="s">
        <v>3879</v>
      </c>
      <c r="I1828" s="15" t="s">
        <v>3880</v>
      </c>
      <c r="J1828" s="15" t="s">
        <v>3881</v>
      </c>
      <c r="K1828" s="31" t="s">
        <v>3882</v>
      </c>
      <c r="L1828" s="75" t="s">
        <v>18947</v>
      </c>
      <c r="M1828" s="15" t="s">
        <v>18948</v>
      </c>
    </row>
    <row r="1829" spans="1:13" ht="13.9" thickBot="1">
      <c r="A1829" s="19" t="s">
        <v>18949</v>
      </c>
      <c r="B1829" s="1" t="s">
        <v>18950</v>
      </c>
      <c r="C1829" s="1" t="s">
        <v>3701</v>
      </c>
      <c r="D1829" s="18" t="s">
        <v>18951</v>
      </c>
      <c r="E1829" s="15" t="s">
        <v>18952</v>
      </c>
      <c r="F1829" s="15" t="s">
        <v>18953</v>
      </c>
      <c r="G1829" s="15" t="s">
        <v>3844</v>
      </c>
      <c r="H1829" s="18" t="s">
        <v>18954</v>
      </c>
      <c r="I1829" s="15" t="s">
        <v>18955</v>
      </c>
      <c r="J1829" s="15" t="s">
        <v>18956</v>
      </c>
      <c r="K1829" s="31" t="s">
        <v>18957</v>
      </c>
      <c r="L1829" s="15" t="s">
        <v>18958</v>
      </c>
      <c r="M1829" s="15" t="s">
        <v>18959</v>
      </c>
    </row>
    <row r="1830" spans="1:13" ht="27" thickBot="1">
      <c r="A1830" s="19" t="s">
        <v>18960</v>
      </c>
      <c r="B1830" s="1" t="s">
        <v>18950</v>
      </c>
      <c r="C1830" s="1" t="s">
        <v>3782</v>
      </c>
      <c r="D1830" s="18" t="s">
        <v>3852</v>
      </c>
      <c r="E1830" s="15" t="s">
        <v>3853</v>
      </c>
      <c r="F1830" s="15" t="s">
        <v>3854</v>
      </c>
      <c r="G1830" s="15" t="s">
        <v>3855</v>
      </c>
      <c r="H1830" s="18" t="s">
        <v>3856</v>
      </c>
      <c r="I1830" s="15" t="s">
        <v>3857</v>
      </c>
      <c r="J1830" s="15" t="s">
        <v>3858</v>
      </c>
      <c r="K1830" s="31" t="s">
        <v>3859</v>
      </c>
      <c r="L1830" s="75" t="s">
        <v>18961</v>
      </c>
      <c r="M1830" s="15" t="s">
        <v>18962</v>
      </c>
    </row>
    <row r="1831" spans="1:13" ht="13.9" thickBot="1">
      <c r="A1831" s="19" t="s">
        <v>18963</v>
      </c>
      <c r="B1831" s="1" t="s">
        <v>18964</v>
      </c>
      <c r="C1831" s="1" t="s">
        <v>3701</v>
      </c>
      <c r="D1831" s="18" t="s">
        <v>18965</v>
      </c>
      <c r="E1831" s="15" t="s">
        <v>18966</v>
      </c>
      <c r="F1831" s="15" t="s">
        <v>18967</v>
      </c>
      <c r="G1831" s="15" t="s">
        <v>18968</v>
      </c>
      <c r="H1831" s="18" t="s">
        <v>18969</v>
      </c>
      <c r="I1831" s="15" t="s">
        <v>18970</v>
      </c>
      <c r="J1831" s="15" t="s">
        <v>18971</v>
      </c>
      <c r="K1831" s="31" t="s">
        <v>18972</v>
      </c>
      <c r="L1831" s="15" t="s">
        <v>18973</v>
      </c>
      <c r="M1831" s="15" t="s">
        <v>18974</v>
      </c>
    </row>
    <row r="1833" spans="1:13" ht="27" thickBot="1">
      <c r="A1833" s="1" t="s">
        <v>18975</v>
      </c>
      <c r="B1833" s="1" t="s">
        <v>18976</v>
      </c>
      <c r="C1833" s="1" t="s">
        <v>3701</v>
      </c>
      <c r="D1833" s="15" t="s">
        <v>18977</v>
      </c>
      <c r="E1833" s="15" t="s">
        <v>18978</v>
      </c>
      <c r="F1833" s="15" t="s">
        <v>18979</v>
      </c>
      <c r="G1833" s="15" t="s">
        <v>18980</v>
      </c>
      <c r="H1833" s="15" t="s">
        <v>18981</v>
      </c>
      <c r="I1833" s="15" t="s">
        <v>18982</v>
      </c>
      <c r="J1833" s="15" t="s">
        <v>18983</v>
      </c>
      <c r="K1833" s="31" t="s">
        <v>18984</v>
      </c>
      <c r="L1833" s="76" t="s">
        <v>18985</v>
      </c>
      <c r="M1833" s="15" t="s">
        <v>18986</v>
      </c>
    </row>
    <row r="1834" spans="1:13" ht="53.45" thickBot="1">
      <c r="A1834" s="1" t="s">
        <v>18987</v>
      </c>
      <c r="B1834" s="1" t="s">
        <v>18976</v>
      </c>
      <c r="C1834" s="1" t="s">
        <v>3794</v>
      </c>
      <c r="D1834" s="15" t="s">
        <v>18988</v>
      </c>
      <c r="E1834" s="15" t="s">
        <v>18989</v>
      </c>
      <c r="F1834" s="15" t="s">
        <v>18990</v>
      </c>
      <c r="G1834" s="15" t="s">
        <v>18991</v>
      </c>
      <c r="H1834" s="15" t="s">
        <v>18992</v>
      </c>
      <c r="I1834" s="15" t="s">
        <v>18993</v>
      </c>
      <c r="J1834" s="15" t="s">
        <v>18994</v>
      </c>
      <c r="K1834" s="31" t="s">
        <v>18995</v>
      </c>
      <c r="L1834" s="18" t="s">
        <v>18996</v>
      </c>
      <c r="M1834" s="15" t="s">
        <v>18997</v>
      </c>
    </row>
    <row r="1835" spans="1:13" ht="27" thickBot="1">
      <c r="A1835" s="1" t="s">
        <v>18998</v>
      </c>
      <c r="B1835" s="1" t="s">
        <v>18999</v>
      </c>
      <c r="C1835" s="1" t="s">
        <v>3701</v>
      </c>
      <c r="D1835" s="15" t="s">
        <v>19000</v>
      </c>
      <c r="E1835" s="15" t="s">
        <v>19001</v>
      </c>
      <c r="F1835" s="15" t="s">
        <v>19002</v>
      </c>
      <c r="G1835" s="15" t="s">
        <v>19003</v>
      </c>
      <c r="H1835" s="15" t="s">
        <v>19004</v>
      </c>
      <c r="I1835" s="15" t="s">
        <v>19005</v>
      </c>
      <c r="J1835" s="15" t="s">
        <v>19006</v>
      </c>
      <c r="K1835" s="31" t="s">
        <v>19007</v>
      </c>
      <c r="L1835" s="18" t="s">
        <v>19008</v>
      </c>
      <c r="M1835" s="15" t="s">
        <v>19009</v>
      </c>
    </row>
    <row r="1836" spans="1:13" ht="53.45" thickBot="1">
      <c r="A1836" s="1" t="s">
        <v>19010</v>
      </c>
      <c r="B1836" s="1" t="s">
        <v>18999</v>
      </c>
      <c r="C1836" s="1" t="s">
        <v>3794</v>
      </c>
      <c r="D1836" s="15" t="s">
        <v>19011</v>
      </c>
      <c r="E1836" s="15" t="s">
        <v>19012</v>
      </c>
      <c r="F1836" s="15" t="s">
        <v>19013</v>
      </c>
      <c r="G1836" s="15" t="s">
        <v>19014</v>
      </c>
      <c r="H1836" s="15" t="s">
        <v>19015</v>
      </c>
      <c r="I1836" s="15" t="s">
        <v>19016</v>
      </c>
      <c r="J1836" s="15" t="s">
        <v>19017</v>
      </c>
      <c r="K1836" s="31" t="s">
        <v>19018</v>
      </c>
      <c r="L1836" s="82" t="s">
        <v>19019</v>
      </c>
      <c r="M1836" s="15" t="s">
        <v>19020</v>
      </c>
    </row>
    <row r="1840" spans="1:13" ht="14.45" thickBot="1">
      <c r="A1840" s="1" t="s">
        <v>19021</v>
      </c>
      <c r="B1840" s="1" t="s">
        <v>3664</v>
      </c>
      <c r="D1840" s="15" t="s">
        <v>19022</v>
      </c>
      <c r="E1840" s="15" t="s">
        <v>19023</v>
      </c>
      <c r="F1840" s="15" t="s">
        <v>19024</v>
      </c>
      <c r="G1840" s="15" t="s">
        <v>19025</v>
      </c>
      <c r="H1840" s="15" t="s">
        <v>19026</v>
      </c>
      <c r="I1840" s="15" t="s">
        <v>19027</v>
      </c>
      <c r="J1840" s="15" t="s">
        <v>19028</v>
      </c>
      <c r="K1840" s="31" t="s">
        <v>19029</v>
      </c>
      <c r="L1840" s="82" t="s">
        <v>19030</v>
      </c>
      <c r="M1840" s="15" t="s">
        <v>19031</v>
      </c>
    </row>
    <row r="1841" spans="1:13" ht="41.45" thickBot="1">
      <c r="B1841" s="1" t="s">
        <v>9455</v>
      </c>
      <c r="C1841" s="1" t="s">
        <v>3794</v>
      </c>
      <c r="D1841" s="15" t="s">
        <v>19032</v>
      </c>
      <c r="E1841" s="15" t="s">
        <v>19033</v>
      </c>
      <c r="F1841" s="15" t="s">
        <v>19034</v>
      </c>
      <c r="G1841" s="15" t="s">
        <v>19035</v>
      </c>
      <c r="H1841" s="15" t="s">
        <v>19036</v>
      </c>
      <c r="I1841" s="15" t="s">
        <v>19037</v>
      </c>
      <c r="J1841" s="15" t="s">
        <v>19038</v>
      </c>
      <c r="K1841" s="31" t="s">
        <v>19039</v>
      </c>
      <c r="L1841" s="82" t="s">
        <v>19040</v>
      </c>
      <c r="M1841" s="15" t="s">
        <v>19041</v>
      </c>
    </row>
    <row r="1842" spans="1:13" ht="41.45" thickBot="1">
      <c r="B1842" s="1" t="s">
        <v>9456</v>
      </c>
      <c r="C1842" s="1" t="s">
        <v>3794</v>
      </c>
      <c r="D1842" s="15" t="s">
        <v>19032</v>
      </c>
      <c r="E1842" s="15" t="s">
        <v>19033</v>
      </c>
      <c r="F1842" s="15" t="s">
        <v>19034</v>
      </c>
      <c r="G1842" s="15" t="s">
        <v>19035</v>
      </c>
      <c r="H1842" s="15" t="s">
        <v>19036</v>
      </c>
      <c r="I1842" s="15" t="s">
        <v>19037</v>
      </c>
      <c r="J1842" s="15" t="s">
        <v>19038</v>
      </c>
      <c r="K1842" s="31" t="s">
        <v>19039</v>
      </c>
      <c r="L1842" s="82" t="s">
        <v>19040</v>
      </c>
      <c r="M1842" s="15" t="s">
        <v>19041</v>
      </c>
    </row>
    <row r="1843" spans="1:13" ht="41.45" thickBot="1">
      <c r="A1843" s="1" t="s">
        <v>19042</v>
      </c>
      <c r="B1843" s="1" t="s">
        <v>9444</v>
      </c>
      <c r="C1843" s="1" t="s">
        <v>3794</v>
      </c>
      <c r="D1843" s="15" t="s">
        <v>19032</v>
      </c>
      <c r="E1843" s="15" t="s">
        <v>19033</v>
      </c>
      <c r="F1843" s="15" t="s">
        <v>19034</v>
      </c>
      <c r="G1843" s="15" t="s">
        <v>19035</v>
      </c>
      <c r="H1843" s="15" t="s">
        <v>19036</v>
      </c>
      <c r="I1843" s="15" t="s">
        <v>19037</v>
      </c>
      <c r="J1843" s="15" t="s">
        <v>19038</v>
      </c>
      <c r="K1843" s="31" t="s">
        <v>19039</v>
      </c>
      <c r="L1843" s="82" t="s">
        <v>19040</v>
      </c>
      <c r="M1843" s="15" t="s">
        <v>19041</v>
      </c>
    </row>
    <row r="1844" spans="1:13" ht="41.45" thickBot="1">
      <c r="A1844" s="1" t="s">
        <v>19043</v>
      </c>
      <c r="B1844" s="1" t="s">
        <v>9458</v>
      </c>
      <c r="C1844" s="1" t="s">
        <v>3794</v>
      </c>
      <c r="D1844" s="15" t="s">
        <v>19032</v>
      </c>
      <c r="E1844" s="15" t="s">
        <v>19033</v>
      </c>
      <c r="F1844" s="15" t="s">
        <v>19034</v>
      </c>
      <c r="G1844" s="15" t="s">
        <v>19035</v>
      </c>
      <c r="H1844" s="15" t="s">
        <v>19036</v>
      </c>
      <c r="I1844" s="15" t="s">
        <v>19037</v>
      </c>
      <c r="J1844" s="15" t="s">
        <v>19038</v>
      </c>
      <c r="K1844" s="31" t="s">
        <v>19039</v>
      </c>
      <c r="L1844" s="82" t="s">
        <v>19040</v>
      </c>
      <c r="M1844" s="15" t="s">
        <v>19041</v>
      </c>
    </row>
    <row r="1846" spans="1:13" ht="27" thickBot="1">
      <c r="A1846" s="1" t="s">
        <v>19044</v>
      </c>
      <c r="D1846" s="15" t="s">
        <v>19045</v>
      </c>
      <c r="E1846" s="15" t="s">
        <v>19046</v>
      </c>
      <c r="F1846" s="15" t="s">
        <v>19047</v>
      </c>
      <c r="G1846" s="15" t="s">
        <v>19048</v>
      </c>
      <c r="H1846" s="15" t="s">
        <v>19049</v>
      </c>
      <c r="I1846" s="15" t="s">
        <v>19050</v>
      </c>
      <c r="J1846" s="15" t="s">
        <v>19051</v>
      </c>
      <c r="K1846" s="31" t="s">
        <v>19052</v>
      </c>
      <c r="L1846" s="15" t="s">
        <v>19053</v>
      </c>
      <c r="M1846" s="15" t="s">
        <v>19054</v>
      </c>
    </row>
    <row r="1847" spans="1:13" ht="27" thickBot="1">
      <c r="A1847" s="1" t="s">
        <v>19055</v>
      </c>
      <c r="D1847" s="15" t="s">
        <v>19056</v>
      </c>
      <c r="E1847" s="15" t="s">
        <v>19057</v>
      </c>
      <c r="F1847" s="15" t="s">
        <v>19058</v>
      </c>
      <c r="G1847" s="15" t="s">
        <v>19059</v>
      </c>
      <c r="H1847" s="15" t="s">
        <v>19060</v>
      </c>
      <c r="I1847" s="15" t="s">
        <v>19061</v>
      </c>
      <c r="J1847" s="15" t="s">
        <v>19062</v>
      </c>
      <c r="K1847" s="31" t="s">
        <v>19063</v>
      </c>
      <c r="L1847" s="15" t="s">
        <v>19064</v>
      </c>
      <c r="M1847" s="15" t="s">
        <v>19065</v>
      </c>
    </row>
    <row r="1848" spans="1:13" ht="27" thickBot="1">
      <c r="A1848" s="1" t="s">
        <v>19066</v>
      </c>
      <c r="D1848" s="15" t="s">
        <v>19067</v>
      </c>
      <c r="E1848" s="15" t="s">
        <v>19068</v>
      </c>
      <c r="F1848" s="15" t="s">
        <v>19069</v>
      </c>
      <c r="G1848" s="15" t="s">
        <v>19070</v>
      </c>
      <c r="H1848" s="15" t="s">
        <v>19071</v>
      </c>
      <c r="I1848" s="15" t="s">
        <v>19072</v>
      </c>
      <c r="J1848" s="15" t="s">
        <v>19073</v>
      </c>
      <c r="K1848" s="31" t="s">
        <v>19074</v>
      </c>
      <c r="L1848" s="15" t="s">
        <v>19075</v>
      </c>
      <c r="M1848" s="15" t="s">
        <v>19076</v>
      </c>
    </row>
    <row r="1849" spans="1:13" ht="27" thickBot="1">
      <c r="A1849" s="1" t="s">
        <v>19077</v>
      </c>
      <c r="D1849" s="15" t="s">
        <v>19078</v>
      </c>
      <c r="E1849" s="15" t="s">
        <v>19079</v>
      </c>
      <c r="F1849" s="15" t="s">
        <v>19080</v>
      </c>
      <c r="G1849" s="15" t="s">
        <v>19081</v>
      </c>
      <c r="H1849" s="15" t="s">
        <v>19082</v>
      </c>
      <c r="I1849" s="15" t="s">
        <v>19083</v>
      </c>
      <c r="J1849" s="15" t="s">
        <v>19084</v>
      </c>
      <c r="K1849" s="31" t="s">
        <v>19085</v>
      </c>
      <c r="L1849" s="15" t="s">
        <v>19086</v>
      </c>
      <c r="M1849" s="15" t="s">
        <v>19087</v>
      </c>
    </row>
    <row r="1850" spans="1:13" ht="13.9" thickBot="1">
      <c r="A1850" s="1" t="s">
        <v>19088</v>
      </c>
      <c r="D1850" s="15" t="s">
        <v>19089</v>
      </c>
      <c r="E1850" s="15" t="s">
        <v>19090</v>
      </c>
      <c r="F1850" s="15" t="s">
        <v>19091</v>
      </c>
      <c r="G1850" s="15" t="s">
        <v>19092</v>
      </c>
      <c r="H1850" s="15" t="s">
        <v>19093</v>
      </c>
      <c r="I1850" s="15" t="s">
        <v>19094</v>
      </c>
      <c r="J1850" s="15" t="s">
        <v>19095</v>
      </c>
      <c r="K1850" s="31" t="s">
        <v>19096</v>
      </c>
      <c r="L1850" s="15" t="s">
        <v>19097</v>
      </c>
      <c r="M1850" s="15" t="s">
        <v>19098</v>
      </c>
    </row>
    <row r="1851" spans="1:13" ht="13.9" thickBot="1">
      <c r="A1851" s="1" t="s">
        <v>19099</v>
      </c>
      <c r="D1851" s="15" t="s">
        <v>19100</v>
      </c>
      <c r="E1851" s="15" t="s">
        <v>19101</v>
      </c>
      <c r="F1851" s="15" t="s">
        <v>19102</v>
      </c>
      <c r="G1851" s="15" t="s">
        <v>19103</v>
      </c>
      <c r="H1851" s="15" t="s">
        <v>19104</v>
      </c>
      <c r="I1851" s="15" t="s">
        <v>19105</v>
      </c>
      <c r="J1851" s="15" t="s">
        <v>19106</v>
      </c>
      <c r="K1851" s="31" t="s">
        <v>19107</v>
      </c>
      <c r="L1851" s="15" t="s">
        <v>19108</v>
      </c>
      <c r="M1851" s="15" t="s">
        <v>19109</v>
      </c>
    </row>
    <row r="1852" spans="1:13" ht="13.9" thickBot="1">
      <c r="A1852" s="1" t="s">
        <v>19110</v>
      </c>
      <c r="D1852" s="15" t="s">
        <v>19111</v>
      </c>
      <c r="E1852" s="15" t="s">
        <v>19112</v>
      </c>
      <c r="F1852" s="15" t="s">
        <v>19113</v>
      </c>
      <c r="G1852" s="15" t="s">
        <v>19114</v>
      </c>
      <c r="H1852" s="15" t="s">
        <v>19115</v>
      </c>
      <c r="I1852" s="15" t="s">
        <v>19116</v>
      </c>
      <c r="J1852" s="15" t="s">
        <v>19117</v>
      </c>
      <c r="K1852" s="31" t="s">
        <v>19118</v>
      </c>
      <c r="L1852" s="15" t="s">
        <v>19119</v>
      </c>
      <c r="M1852" s="15" t="s">
        <v>19120</v>
      </c>
    </row>
    <row r="1853" spans="1:13" ht="27" thickBot="1">
      <c r="A1853" s="1" t="s">
        <v>19121</v>
      </c>
      <c r="B1853" s="1" t="s">
        <v>19122</v>
      </c>
      <c r="C1853" s="91" t="s">
        <v>3701</v>
      </c>
      <c r="D1853" s="15" t="s">
        <v>19123</v>
      </c>
      <c r="E1853" s="15" t="s">
        <v>19124</v>
      </c>
      <c r="F1853" s="15" t="s">
        <v>19125</v>
      </c>
      <c r="G1853" s="15" t="s">
        <v>19126</v>
      </c>
      <c r="H1853" s="15" t="s">
        <v>19127</v>
      </c>
      <c r="I1853" s="15" t="s">
        <v>19128</v>
      </c>
      <c r="J1853" s="15" t="s">
        <v>19129</v>
      </c>
      <c r="K1853" s="31" t="s">
        <v>19130</v>
      </c>
      <c r="L1853" s="15" t="s">
        <v>19131</v>
      </c>
      <c r="M1853" s="15" t="s">
        <v>19132</v>
      </c>
    </row>
    <row r="1854" spans="1:13" ht="42" thickBot="1">
      <c r="A1854" s="1" t="s">
        <v>19133</v>
      </c>
      <c r="B1854" s="1" t="s">
        <v>19122</v>
      </c>
      <c r="C1854" s="91" t="s">
        <v>3782</v>
      </c>
      <c r="D1854" s="18" t="s">
        <v>19134</v>
      </c>
      <c r="E1854" s="18" t="s">
        <v>19135</v>
      </c>
      <c r="F1854" s="18" t="s">
        <v>19136</v>
      </c>
      <c r="G1854" s="18" t="s">
        <v>19137</v>
      </c>
      <c r="H1854" s="18" t="s">
        <v>19138</v>
      </c>
      <c r="I1854" s="18" t="s">
        <v>19139</v>
      </c>
      <c r="J1854" s="18" t="s">
        <v>19140</v>
      </c>
      <c r="K1854" s="31" t="s">
        <v>19141</v>
      </c>
      <c r="L1854" s="82" t="s">
        <v>19142</v>
      </c>
      <c r="M1854" s="15" t="s">
        <v>19143</v>
      </c>
    </row>
    <row r="1855" spans="1:13" ht="28.15" thickBot="1">
      <c r="A1855" s="1" t="s">
        <v>19144</v>
      </c>
      <c r="B1855" s="1" t="s">
        <v>19122</v>
      </c>
      <c r="C1855" s="91" t="s">
        <v>3794</v>
      </c>
      <c r="D1855" s="15" t="s">
        <v>19145</v>
      </c>
      <c r="E1855" s="15" t="s">
        <v>19146</v>
      </c>
      <c r="F1855" s="15" t="s">
        <v>19147</v>
      </c>
      <c r="G1855" s="15" t="s">
        <v>19148</v>
      </c>
      <c r="H1855" s="15" t="s">
        <v>19149</v>
      </c>
      <c r="I1855" s="15" t="s">
        <v>19150</v>
      </c>
      <c r="J1855" s="15" t="s">
        <v>19151</v>
      </c>
      <c r="K1855" s="31" t="s">
        <v>19152</v>
      </c>
      <c r="L1855" s="82" t="s">
        <v>19153</v>
      </c>
      <c r="M1855" s="15" t="s">
        <v>19154</v>
      </c>
    </row>
    <row r="1856" spans="1:13" ht="13.9" thickBot="1">
      <c r="A1856" s="1" t="s">
        <v>19155</v>
      </c>
      <c r="B1856" s="1" t="s">
        <v>19156</v>
      </c>
      <c r="C1856" s="91" t="s">
        <v>3701</v>
      </c>
      <c r="D1856" s="15" t="s">
        <v>19157</v>
      </c>
      <c r="E1856" s="15" t="s">
        <v>19158</v>
      </c>
      <c r="F1856" s="15" t="s">
        <v>19159</v>
      </c>
      <c r="G1856" s="15" t="s">
        <v>19160</v>
      </c>
      <c r="H1856" s="15" t="s">
        <v>19161</v>
      </c>
      <c r="I1856" s="15" t="s">
        <v>19162</v>
      </c>
      <c r="J1856" s="15" t="s">
        <v>19163</v>
      </c>
      <c r="K1856" s="31" t="s">
        <v>19164</v>
      </c>
      <c r="L1856" s="15" t="s">
        <v>19165</v>
      </c>
      <c r="M1856" s="15" t="s">
        <v>19166</v>
      </c>
    </row>
    <row r="1857" spans="1:13" ht="42" thickBot="1">
      <c r="A1857" s="1" t="s">
        <v>19167</v>
      </c>
      <c r="B1857" s="1" t="s">
        <v>19156</v>
      </c>
      <c r="C1857" s="91" t="s">
        <v>3782</v>
      </c>
      <c r="D1857" s="18" t="s">
        <v>19168</v>
      </c>
      <c r="E1857" s="18" t="s">
        <v>19169</v>
      </c>
      <c r="F1857" s="15" t="s">
        <v>19170</v>
      </c>
      <c r="G1857" s="18" t="s">
        <v>19171</v>
      </c>
      <c r="H1857" s="18" t="s">
        <v>19172</v>
      </c>
      <c r="I1857" s="18" t="s">
        <v>19173</v>
      </c>
      <c r="J1857" s="18" t="s">
        <v>19174</v>
      </c>
      <c r="K1857" s="31" t="s">
        <v>19175</v>
      </c>
      <c r="L1857" s="82" t="s">
        <v>19176</v>
      </c>
      <c r="M1857" s="15" t="s">
        <v>19177</v>
      </c>
    </row>
    <row r="1858" spans="1:13" ht="14.45" thickBot="1">
      <c r="A1858" s="1" t="s">
        <v>19178</v>
      </c>
      <c r="B1858" s="1" t="s">
        <v>19156</v>
      </c>
      <c r="C1858" s="91" t="s">
        <v>3794</v>
      </c>
      <c r="D1858" s="15" t="s">
        <v>19179</v>
      </c>
      <c r="E1858" s="15" t="s">
        <v>19180</v>
      </c>
      <c r="F1858" s="15" t="s">
        <v>19181</v>
      </c>
      <c r="G1858" s="15" t="s">
        <v>19182</v>
      </c>
      <c r="H1858" s="15" t="s">
        <v>19183</v>
      </c>
      <c r="I1858" s="15" t="s">
        <v>19184</v>
      </c>
      <c r="J1858" s="15" t="s">
        <v>19185</v>
      </c>
      <c r="K1858" s="31" t="s">
        <v>19186</v>
      </c>
      <c r="L1858" s="77" t="s">
        <v>19187</v>
      </c>
      <c r="M1858" s="15" t="s">
        <v>19188</v>
      </c>
    </row>
    <row r="1859" spans="1:13" ht="14.45" thickBot="1">
      <c r="A1859" s="1" t="s">
        <v>19189</v>
      </c>
      <c r="B1859" s="1" t="s">
        <v>19190</v>
      </c>
      <c r="C1859" s="91" t="s">
        <v>3701</v>
      </c>
      <c r="D1859" s="15" t="s">
        <v>19111</v>
      </c>
      <c r="E1859" s="15" t="s">
        <v>19112</v>
      </c>
      <c r="F1859" s="15" t="s">
        <v>19113</v>
      </c>
      <c r="G1859" s="15" t="s">
        <v>19114</v>
      </c>
      <c r="H1859" s="15" t="s">
        <v>19115</v>
      </c>
      <c r="I1859" s="15" t="s">
        <v>19116</v>
      </c>
      <c r="J1859" s="15" t="s">
        <v>19117</v>
      </c>
      <c r="K1859" s="31" t="s">
        <v>19118</v>
      </c>
      <c r="L1859" s="15" t="s">
        <v>19191</v>
      </c>
      <c r="M1859" s="15" t="s">
        <v>19120</v>
      </c>
    </row>
    <row r="1860" spans="1:13" ht="40.15" thickBot="1">
      <c r="A1860" s="1" t="s">
        <v>19192</v>
      </c>
      <c r="B1860" s="1" t="s">
        <v>19190</v>
      </c>
      <c r="C1860" s="91" t="s">
        <v>3782</v>
      </c>
      <c r="D1860" s="18" t="s">
        <v>19193</v>
      </c>
      <c r="E1860" s="18" t="s">
        <v>19194</v>
      </c>
      <c r="F1860" s="18" t="s">
        <v>19195</v>
      </c>
      <c r="G1860" s="18" t="s">
        <v>19196</v>
      </c>
      <c r="H1860" s="18" t="s">
        <v>19197</v>
      </c>
      <c r="I1860" s="18" t="s">
        <v>19198</v>
      </c>
      <c r="J1860" s="18" t="s">
        <v>19199</v>
      </c>
      <c r="K1860" s="31" t="s">
        <v>19200</v>
      </c>
      <c r="L1860" s="82" t="s">
        <v>19201</v>
      </c>
      <c r="M1860" s="15" t="s">
        <v>19202</v>
      </c>
    </row>
    <row r="1861" spans="1:13" ht="28.15" thickBot="1">
      <c r="A1861" s="1" t="s">
        <v>19203</v>
      </c>
      <c r="B1861" s="1" t="s">
        <v>19190</v>
      </c>
      <c r="C1861" s="91" t="s">
        <v>3794</v>
      </c>
      <c r="D1861" s="15" t="s">
        <v>19145</v>
      </c>
      <c r="E1861" s="15" t="s">
        <v>19146</v>
      </c>
      <c r="F1861" s="15" t="s">
        <v>19147</v>
      </c>
      <c r="G1861" s="15" t="s">
        <v>19148</v>
      </c>
      <c r="H1861" s="15" t="s">
        <v>19149</v>
      </c>
      <c r="I1861" s="15" t="s">
        <v>19150</v>
      </c>
      <c r="J1861" s="15" t="s">
        <v>19151</v>
      </c>
      <c r="K1861" s="31" t="s">
        <v>19152</v>
      </c>
      <c r="L1861" s="82" t="s">
        <v>19153</v>
      </c>
      <c r="M1861" s="15" t="s">
        <v>19154</v>
      </c>
    </row>
    <row r="1862" spans="1:13" s="13" customFormat="1">
      <c r="A1862" s="13" t="s">
        <v>19204</v>
      </c>
      <c r="D1862" s="16"/>
      <c r="E1862" s="16"/>
      <c r="F1862" s="16"/>
      <c r="G1862" s="16"/>
      <c r="H1862" s="16"/>
      <c r="I1862" s="16"/>
      <c r="J1862" s="16"/>
      <c r="K1862" s="16"/>
      <c r="L1862" s="16"/>
      <c r="M1862" s="16"/>
    </row>
    <row r="1863" spans="1:13" ht="14.45" thickBot="1">
      <c r="A1863" s="1" t="s">
        <v>19205</v>
      </c>
      <c r="D1863" s="15" t="s">
        <v>18568</v>
      </c>
      <c r="E1863" s="15" t="s">
        <v>18569</v>
      </c>
      <c r="F1863" s="15" t="s">
        <v>18570</v>
      </c>
      <c r="G1863" s="15" t="s">
        <v>18571</v>
      </c>
      <c r="H1863" s="1" t="s">
        <v>18572</v>
      </c>
      <c r="I1863" s="15" t="s">
        <v>19206</v>
      </c>
      <c r="J1863" s="15" t="s">
        <v>18574</v>
      </c>
      <c r="K1863" s="31" t="s">
        <v>18575</v>
      </c>
      <c r="L1863" s="15" t="s">
        <v>18576</v>
      </c>
      <c r="M1863" s="15" t="s">
        <v>19207</v>
      </c>
    </row>
    <row r="1864" spans="1:13" ht="13.9" thickBot="1">
      <c r="A1864" s="1" t="s">
        <v>19208</v>
      </c>
      <c r="B1864" s="1" t="s">
        <v>19209</v>
      </c>
      <c r="D1864" s="15" t="s">
        <v>19210</v>
      </c>
      <c r="E1864" s="15" t="s">
        <v>19211</v>
      </c>
      <c r="F1864" s="15" t="s">
        <v>19212</v>
      </c>
      <c r="G1864" s="15" t="s">
        <v>19213</v>
      </c>
      <c r="H1864" s="15" t="s">
        <v>19214</v>
      </c>
      <c r="I1864" s="15" t="s">
        <v>19215</v>
      </c>
      <c r="J1864" s="15" t="s">
        <v>19216</v>
      </c>
      <c r="K1864" s="31" t="s">
        <v>19217</v>
      </c>
      <c r="L1864" s="15" t="s">
        <v>19218</v>
      </c>
      <c r="M1864" s="15" t="s">
        <v>19219</v>
      </c>
    </row>
    <row r="1865" spans="1:13" ht="13.9" thickBot="1">
      <c r="A1865" s="1" t="s">
        <v>19220</v>
      </c>
      <c r="D1865" s="15" t="s">
        <v>19221</v>
      </c>
      <c r="E1865" s="15" t="s">
        <v>19222</v>
      </c>
      <c r="F1865" s="15" t="s">
        <v>19223</v>
      </c>
      <c r="G1865" s="15" t="s">
        <v>19224</v>
      </c>
      <c r="H1865" s="15" t="s">
        <v>19225</v>
      </c>
      <c r="I1865" s="15" t="s">
        <v>19226</v>
      </c>
      <c r="J1865" s="15" t="s">
        <v>19227</v>
      </c>
      <c r="K1865" s="31" t="s">
        <v>19228</v>
      </c>
      <c r="L1865" s="76" t="s">
        <v>19229</v>
      </c>
      <c r="M1865" s="15" t="s">
        <v>19230</v>
      </c>
    </row>
    <row r="1866" spans="1:13" ht="14.45" thickBot="1">
      <c r="A1866" s="1" t="s">
        <v>19231</v>
      </c>
      <c r="B1866" s="1" t="s">
        <v>19232</v>
      </c>
      <c r="D1866" s="15" t="s">
        <v>19233</v>
      </c>
      <c r="E1866" s="15" t="s">
        <v>19233</v>
      </c>
      <c r="F1866" s="15" t="s">
        <v>19233</v>
      </c>
      <c r="G1866" s="15" t="s">
        <v>19233</v>
      </c>
      <c r="H1866" s="15" t="s">
        <v>19233</v>
      </c>
      <c r="I1866" s="15" t="s">
        <v>19234</v>
      </c>
      <c r="J1866" s="15" t="s">
        <v>19233</v>
      </c>
      <c r="K1866" s="31" t="s">
        <v>19233</v>
      </c>
      <c r="L1866" s="15" t="s">
        <v>19235</v>
      </c>
      <c r="M1866" s="15" t="s">
        <v>19233</v>
      </c>
    </row>
    <row r="1867" spans="1:13" ht="14.45" thickBot="1">
      <c r="A1867" s="1" t="s">
        <v>19236</v>
      </c>
      <c r="B1867" s="1" t="s">
        <v>19237</v>
      </c>
      <c r="D1867" s="15" t="s">
        <v>19238</v>
      </c>
      <c r="E1867" s="15" t="s">
        <v>19239</v>
      </c>
      <c r="F1867" s="15" t="s">
        <v>19240</v>
      </c>
      <c r="G1867" s="15" t="s">
        <v>19241</v>
      </c>
      <c r="H1867" s="15" t="s">
        <v>19242</v>
      </c>
      <c r="I1867" s="15" t="s">
        <v>19243</v>
      </c>
      <c r="J1867" s="15" t="s">
        <v>19244</v>
      </c>
      <c r="K1867" s="31" t="s">
        <v>19245</v>
      </c>
      <c r="L1867" s="15" t="s">
        <v>19246</v>
      </c>
      <c r="M1867" s="15" t="s">
        <v>19247</v>
      </c>
    </row>
    <row r="1868" spans="1:13" ht="28.15" thickBot="1">
      <c r="A1868" s="1" t="s">
        <v>19248</v>
      </c>
      <c r="D1868" s="15" t="s">
        <v>19249</v>
      </c>
      <c r="E1868" s="15" t="s">
        <v>19250</v>
      </c>
      <c r="F1868" s="15" t="s">
        <v>19251</v>
      </c>
      <c r="G1868" s="15" t="s">
        <v>19252</v>
      </c>
      <c r="H1868" s="15" t="s">
        <v>19253</v>
      </c>
      <c r="I1868" s="15" t="s">
        <v>19254</v>
      </c>
      <c r="J1868" s="15" t="s">
        <v>19255</v>
      </c>
      <c r="K1868" s="31" t="s">
        <v>19256</v>
      </c>
      <c r="L1868" s="82" t="s">
        <v>19257</v>
      </c>
      <c r="M1868" s="15" t="s">
        <v>19258</v>
      </c>
    </row>
    <row r="1869" spans="1:13" ht="14.45" thickBot="1">
      <c r="A1869" s="1" t="s">
        <v>19259</v>
      </c>
      <c r="D1869" s="15" t="s">
        <v>19260</v>
      </c>
      <c r="E1869" s="15" t="s">
        <v>19261</v>
      </c>
      <c r="F1869" s="15" t="s">
        <v>19262</v>
      </c>
      <c r="G1869" s="15" t="s">
        <v>19263</v>
      </c>
      <c r="H1869" s="15" t="s">
        <v>19264</v>
      </c>
      <c r="I1869" s="15" t="s">
        <v>19265</v>
      </c>
      <c r="J1869" s="15" t="s">
        <v>19266</v>
      </c>
      <c r="K1869" s="31" t="s">
        <v>19267</v>
      </c>
      <c r="L1869" s="15" t="s">
        <v>19268</v>
      </c>
      <c r="M1869" s="15" t="s">
        <v>19269</v>
      </c>
    </row>
    <row r="1870" spans="1:13" ht="27" thickBot="1">
      <c r="A1870" s="1" t="s">
        <v>19270</v>
      </c>
      <c r="B1870" s="19" t="s">
        <v>19271</v>
      </c>
      <c r="C1870" s="19" t="s">
        <v>3701</v>
      </c>
      <c r="D1870" s="18" t="s">
        <v>19272</v>
      </c>
      <c r="E1870" s="15" t="s">
        <v>19273</v>
      </c>
      <c r="F1870" s="18" t="s">
        <v>19274</v>
      </c>
      <c r="G1870" s="15" t="s">
        <v>19275</v>
      </c>
      <c r="H1870" s="18" t="s">
        <v>19276</v>
      </c>
      <c r="I1870" s="18" t="s">
        <v>19277</v>
      </c>
      <c r="J1870" s="15" t="s">
        <v>19278</v>
      </c>
      <c r="K1870" s="31" t="s">
        <v>19279</v>
      </c>
      <c r="L1870" s="15" t="s">
        <v>19280</v>
      </c>
      <c r="M1870" s="15" t="s">
        <v>19281</v>
      </c>
    </row>
    <row r="1871" spans="1:13" ht="27" thickBot="1">
      <c r="A1871" s="44" t="s">
        <v>19282</v>
      </c>
      <c r="D1871" s="18" t="s">
        <v>19272</v>
      </c>
      <c r="E1871" s="15" t="s">
        <v>19273</v>
      </c>
      <c r="F1871" s="18" t="s">
        <v>19274</v>
      </c>
      <c r="G1871" s="15" t="s">
        <v>19275</v>
      </c>
      <c r="H1871" s="18" t="s">
        <v>19276</v>
      </c>
      <c r="I1871" s="18" t="s">
        <v>19277</v>
      </c>
      <c r="J1871" s="15" t="s">
        <v>19278</v>
      </c>
      <c r="K1871" s="31" t="s">
        <v>19279</v>
      </c>
      <c r="L1871" s="15" t="s">
        <v>19280</v>
      </c>
      <c r="M1871" s="15" t="s">
        <v>19281</v>
      </c>
    </row>
    <row r="1872" spans="1:13" ht="13.9" thickBot="1">
      <c r="A1872" s="1" t="s">
        <v>19283</v>
      </c>
      <c r="B1872" s="1" t="s">
        <v>19284</v>
      </c>
      <c r="D1872" s="15" t="s">
        <v>19285</v>
      </c>
      <c r="E1872" s="15" t="s">
        <v>19286</v>
      </c>
      <c r="F1872" s="15" t="s">
        <v>19287</v>
      </c>
      <c r="G1872" s="15" t="s">
        <v>19288</v>
      </c>
      <c r="H1872" s="15" t="s">
        <v>19289</v>
      </c>
      <c r="I1872" s="15" t="s">
        <v>19290</v>
      </c>
      <c r="J1872" s="15" t="s">
        <v>19291</v>
      </c>
      <c r="K1872" s="31" t="s">
        <v>19292</v>
      </c>
      <c r="L1872" s="15" t="s">
        <v>19293</v>
      </c>
      <c r="M1872" s="15" t="s">
        <v>19294</v>
      </c>
    </row>
    <row r="1873" spans="1:13" ht="13.9" thickBot="1">
      <c r="A1873" s="1" t="s">
        <v>19295</v>
      </c>
      <c r="B1873" s="1" t="s">
        <v>19296</v>
      </c>
      <c r="D1873" s="15" t="s">
        <v>19297</v>
      </c>
      <c r="E1873" s="15" t="s">
        <v>19298</v>
      </c>
      <c r="F1873" s="15" t="s">
        <v>19299</v>
      </c>
      <c r="G1873" s="15" t="s">
        <v>19300</v>
      </c>
      <c r="H1873" s="15" t="s">
        <v>19301</v>
      </c>
      <c r="I1873" s="15" t="s">
        <v>19302</v>
      </c>
      <c r="J1873" s="15" t="s">
        <v>19303</v>
      </c>
      <c r="K1873" s="31" t="s">
        <v>19304</v>
      </c>
      <c r="L1873" s="15" t="s">
        <v>19305</v>
      </c>
      <c r="M1873" s="15" t="s">
        <v>19306</v>
      </c>
    </row>
    <row r="1874" spans="1:13" ht="13.9" thickBot="1">
      <c r="A1874" s="1" t="s">
        <v>19307</v>
      </c>
      <c r="B1874" s="1" t="s">
        <v>19308</v>
      </c>
      <c r="D1874" s="15" t="s">
        <v>19309</v>
      </c>
      <c r="E1874" s="15" t="s">
        <v>19310</v>
      </c>
      <c r="F1874" s="15" t="s">
        <v>19311</v>
      </c>
      <c r="G1874" s="15" t="s">
        <v>19312</v>
      </c>
      <c r="H1874" s="15" t="s">
        <v>19313</v>
      </c>
      <c r="I1874" s="15" t="s">
        <v>19314</v>
      </c>
      <c r="J1874" s="15" t="s">
        <v>19315</v>
      </c>
      <c r="K1874" s="31" t="s">
        <v>19316</v>
      </c>
      <c r="L1874" s="15" t="s">
        <v>19317</v>
      </c>
      <c r="M1874" s="15" t="s">
        <v>19318</v>
      </c>
    </row>
    <row r="1875" spans="1:13" ht="12" customHeight="1" thickBot="1">
      <c r="A1875" s="1" t="s">
        <v>19319</v>
      </c>
      <c r="B1875" s="1" t="s">
        <v>19319</v>
      </c>
      <c r="D1875" s="1" t="s">
        <v>19320</v>
      </c>
      <c r="E1875" s="1" t="s">
        <v>19321</v>
      </c>
      <c r="F1875" s="1" t="s">
        <v>19322</v>
      </c>
      <c r="G1875" s="1" t="s">
        <v>19323</v>
      </c>
      <c r="H1875" s="1" t="s">
        <v>8272</v>
      </c>
      <c r="I1875" s="1" t="s">
        <v>19324</v>
      </c>
      <c r="J1875" s="1" t="s">
        <v>19325</v>
      </c>
      <c r="K1875" s="38" t="s">
        <v>19326</v>
      </c>
      <c r="L1875" s="1" t="s">
        <v>19327</v>
      </c>
      <c r="M1875" s="1" t="s">
        <v>19328</v>
      </c>
    </row>
    <row r="1876" spans="1:13" ht="13.9" thickBot="1">
      <c r="A1876" s="1" t="s">
        <v>12108</v>
      </c>
      <c r="D1876" s="15" t="s">
        <v>19329</v>
      </c>
      <c r="E1876" s="15" t="s">
        <v>12110</v>
      </c>
      <c r="F1876" s="15" t="s">
        <v>19330</v>
      </c>
      <c r="G1876" s="15" t="s">
        <v>12112</v>
      </c>
      <c r="H1876" s="15" t="s">
        <v>19331</v>
      </c>
      <c r="I1876" s="15" t="s">
        <v>19332</v>
      </c>
      <c r="J1876" s="15" t="s">
        <v>19333</v>
      </c>
      <c r="K1876" s="31" t="s">
        <v>19334</v>
      </c>
      <c r="L1876" s="15" t="s">
        <v>12117</v>
      </c>
      <c r="M1876" s="15" t="s">
        <v>19335</v>
      </c>
    </row>
    <row r="1877" spans="1:13" ht="13.9" thickBot="1">
      <c r="A1877" s="1" t="s">
        <v>19336</v>
      </c>
      <c r="B1877" s="1" t="s">
        <v>19336</v>
      </c>
      <c r="D1877" s="15" t="s">
        <v>19337</v>
      </c>
      <c r="E1877" s="15" t="s">
        <v>5770</v>
      </c>
      <c r="F1877" s="15" t="s">
        <v>19338</v>
      </c>
      <c r="G1877" s="15" t="s">
        <v>19339</v>
      </c>
      <c r="H1877" s="15" t="s">
        <v>19340</v>
      </c>
      <c r="I1877" s="15" t="s">
        <v>19341</v>
      </c>
      <c r="J1877" s="15" t="s">
        <v>9289</v>
      </c>
      <c r="K1877" s="31" t="s">
        <v>19342</v>
      </c>
      <c r="L1877" s="15" t="s">
        <v>19343</v>
      </c>
      <c r="M1877" s="15" t="s">
        <v>19344</v>
      </c>
    </row>
    <row r="1878" spans="1:13" ht="13.9" thickBot="1">
      <c r="A1878" s="1" t="s">
        <v>19345</v>
      </c>
      <c r="B1878" s="1" t="s">
        <v>19345</v>
      </c>
      <c r="D1878" s="15" t="s">
        <v>19346</v>
      </c>
      <c r="E1878" s="15" t="s">
        <v>19347</v>
      </c>
      <c r="F1878" s="15" t="s">
        <v>19348</v>
      </c>
      <c r="G1878" s="15" t="s">
        <v>19349</v>
      </c>
      <c r="H1878" s="15" t="s">
        <v>19350</v>
      </c>
      <c r="I1878" s="15" t="s">
        <v>19351</v>
      </c>
      <c r="J1878" s="15" t="s">
        <v>19352</v>
      </c>
      <c r="K1878" s="31" t="s">
        <v>19353</v>
      </c>
      <c r="L1878" s="15" t="s">
        <v>19354</v>
      </c>
      <c r="M1878" s="15" t="s">
        <v>19355</v>
      </c>
    </row>
    <row r="1879" spans="1:13" ht="13.9" thickBot="1">
      <c r="A1879" s="1" t="s">
        <v>19356</v>
      </c>
      <c r="B1879" s="1" t="s">
        <v>19356</v>
      </c>
      <c r="D1879" s="15" t="s">
        <v>3376</v>
      </c>
      <c r="E1879" s="15" t="s">
        <v>19357</v>
      </c>
      <c r="F1879" s="15" t="s">
        <v>3378</v>
      </c>
      <c r="G1879" s="15" t="s">
        <v>3379</v>
      </c>
      <c r="H1879" s="15" t="s">
        <v>3380</v>
      </c>
      <c r="I1879" s="15" t="s">
        <v>19358</v>
      </c>
      <c r="J1879" s="15" t="s">
        <v>3382</v>
      </c>
      <c r="K1879" s="31" t="s">
        <v>3381</v>
      </c>
      <c r="L1879" s="18" t="s">
        <v>3383</v>
      </c>
      <c r="M1879" s="15" t="s">
        <v>19359</v>
      </c>
    </row>
    <row r="1880" spans="1:13" ht="14.45" thickBot="1">
      <c r="A1880" s="1" t="s">
        <v>19360</v>
      </c>
      <c r="B1880" s="1" t="s">
        <v>19360</v>
      </c>
      <c r="D1880" s="1" t="s">
        <v>19361</v>
      </c>
      <c r="E1880" s="1" t="s">
        <v>19362</v>
      </c>
      <c r="F1880" s="1" t="s">
        <v>19363</v>
      </c>
      <c r="G1880" s="1" t="s">
        <v>19364</v>
      </c>
      <c r="H1880" s="1" t="s">
        <v>19365</v>
      </c>
      <c r="I1880" s="1" t="s">
        <v>19366</v>
      </c>
      <c r="J1880" s="1" t="s">
        <v>19365</v>
      </c>
      <c r="K1880" s="38" t="s">
        <v>19365</v>
      </c>
      <c r="L1880" s="1" t="s">
        <v>19367</v>
      </c>
      <c r="M1880" s="1" t="s">
        <v>19368</v>
      </c>
    </row>
    <row r="1881" spans="1:13" ht="13.9" thickBot="1">
      <c r="A1881" s="1" t="s">
        <v>19369</v>
      </c>
      <c r="B1881" s="1" t="s">
        <v>19369</v>
      </c>
      <c r="D1881" s="1" t="s">
        <v>18580</v>
      </c>
      <c r="E1881" s="1" t="s">
        <v>18580</v>
      </c>
      <c r="F1881" s="1" t="s">
        <v>18580</v>
      </c>
      <c r="G1881" s="1" t="s">
        <v>18580</v>
      </c>
      <c r="H1881" s="1" t="s">
        <v>18580</v>
      </c>
      <c r="I1881" s="1" t="s">
        <v>18581</v>
      </c>
      <c r="J1881" s="1" t="s">
        <v>18580</v>
      </c>
      <c r="K1881" s="38" t="s">
        <v>18580</v>
      </c>
      <c r="L1881" s="1" t="s">
        <v>19370</v>
      </c>
      <c r="M1881" s="1" t="s">
        <v>18580</v>
      </c>
    </row>
    <row r="1882" spans="1:13" ht="14.45" thickBot="1">
      <c r="A1882" s="1" t="s">
        <v>19371</v>
      </c>
      <c r="B1882" s="1" t="s">
        <v>19371</v>
      </c>
      <c r="D1882" s="1" t="s">
        <v>19372</v>
      </c>
      <c r="E1882" s="1" t="s">
        <v>19373</v>
      </c>
      <c r="F1882" s="1" t="s">
        <v>19374</v>
      </c>
      <c r="G1882" s="1" t="s">
        <v>19375</v>
      </c>
      <c r="H1882" s="1" t="s">
        <v>19376</v>
      </c>
      <c r="I1882" s="1" t="s">
        <v>19377</v>
      </c>
      <c r="J1882" s="1" t="s">
        <v>19378</v>
      </c>
      <c r="K1882" s="38" t="s">
        <v>19379</v>
      </c>
      <c r="L1882" s="1" t="s">
        <v>19380</v>
      </c>
      <c r="M1882" s="1" t="s">
        <v>19381</v>
      </c>
    </row>
    <row r="1883" spans="1:13" ht="14.45" thickBot="1">
      <c r="A1883" s="1" t="s">
        <v>19382</v>
      </c>
      <c r="B1883" s="1" t="s">
        <v>19382</v>
      </c>
      <c r="D1883" s="1" t="s">
        <v>19383</v>
      </c>
      <c r="E1883" s="1" t="s">
        <v>19384</v>
      </c>
      <c r="F1883" s="1" t="s">
        <v>19385</v>
      </c>
      <c r="G1883" s="1" t="s">
        <v>19386</v>
      </c>
      <c r="H1883" s="1" t="s">
        <v>19387</v>
      </c>
      <c r="I1883" s="1" t="s">
        <v>19388</v>
      </c>
      <c r="J1883" s="1" t="s">
        <v>19389</v>
      </c>
      <c r="K1883" s="38" t="s">
        <v>19390</v>
      </c>
      <c r="L1883" s="1" t="s">
        <v>19391</v>
      </c>
      <c r="M1883" s="1" t="s">
        <v>19392</v>
      </c>
    </row>
    <row r="1884" spans="1:13" ht="14.45" thickBot="1">
      <c r="A1884" s="1" t="s">
        <v>19393</v>
      </c>
      <c r="B1884" s="1" t="s">
        <v>19393</v>
      </c>
      <c r="D1884" s="1" t="s">
        <v>19383</v>
      </c>
      <c r="E1884" s="1" t="s">
        <v>19384</v>
      </c>
      <c r="F1884" s="1" t="s">
        <v>19385</v>
      </c>
      <c r="G1884" s="1" t="s">
        <v>19386</v>
      </c>
      <c r="H1884" s="1" t="s">
        <v>19387</v>
      </c>
      <c r="I1884" s="1" t="s">
        <v>19388</v>
      </c>
      <c r="J1884" s="1" t="s">
        <v>19389</v>
      </c>
      <c r="K1884" s="38" t="s">
        <v>19390</v>
      </c>
      <c r="L1884" s="1" t="s">
        <v>19391</v>
      </c>
      <c r="M1884" s="1" t="s">
        <v>19392</v>
      </c>
    </row>
    <row r="1885" spans="1:13" ht="14.45" thickBot="1">
      <c r="A1885" s="1" t="s">
        <v>19394</v>
      </c>
      <c r="B1885" s="1" t="s">
        <v>19394</v>
      </c>
      <c r="D1885" s="1" t="s">
        <v>19383</v>
      </c>
      <c r="E1885" s="1" t="s">
        <v>19384</v>
      </c>
      <c r="F1885" s="1" t="s">
        <v>19385</v>
      </c>
      <c r="G1885" s="1" t="s">
        <v>19386</v>
      </c>
      <c r="H1885" s="1" t="s">
        <v>19387</v>
      </c>
      <c r="I1885" s="1" t="s">
        <v>19388</v>
      </c>
      <c r="J1885" s="1" t="s">
        <v>19389</v>
      </c>
      <c r="K1885" s="38" t="s">
        <v>19390</v>
      </c>
      <c r="L1885" s="1" t="s">
        <v>19391</v>
      </c>
      <c r="M1885" s="1" t="s">
        <v>19392</v>
      </c>
    </row>
    <row r="1886" spans="1:13" ht="14.45" thickBot="1">
      <c r="A1886" s="1" t="s">
        <v>19395</v>
      </c>
      <c r="B1886" s="1" t="s">
        <v>19395</v>
      </c>
      <c r="D1886" s="1" t="s">
        <v>19383</v>
      </c>
      <c r="E1886" s="1" t="s">
        <v>19384</v>
      </c>
      <c r="F1886" s="1" t="s">
        <v>19385</v>
      </c>
      <c r="G1886" s="1" t="s">
        <v>19386</v>
      </c>
      <c r="H1886" s="1" t="s">
        <v>19387</v>
      </c>
      <c r="I1886" s="1" t="s">
        <v>19388</v>
      </c>
      <c r="J1886" s="1" t="s">
        <v>19389</v>
      </c>
      <c r="K1886" s="38" t="s">
        <v>19390</v>
      </c>
      <c r="L1886" s="1" t="s">
        <v>19391</v>
      </c>
      <c r="M1886" s="1" t="s">
        <v>19392</v>
      </c>
    </row>
    <row r="1887" spans="1:13" ht="14.45" thickBot="1">
      <c r="A1887" s="1" t="s">
        <v>19396</v>
      </c>
      <c r="B1887" s="1" t="s">
        <v>19396</v>
      </c>
      <c r="D1887" s="1" t="s">
        <v>19383</v>
      </c>
      <c r="E1887" s="1" t="s">
        <v>19384</v>
      </c>
      <c r="F1887" s="1" t="s">
        <v>19385</v>
      </c>
      <c r="G1887" s="1" t="s">
        <v>19386</v>
      </c>
      <c r="H1887" s="1" t="s">
        <v>19387</v>
      </c>
      <c r="I1887" s="1" t="s">
        <v>19388</v>
      </c>
      <c r="J1887" s="1" t="s">
        <v>19389</v>
      </c>
      <c r="K1887" s="38" t="s">
        <v>19390</v>
      </c>
      <c r="L1887" s="1" t="s">
        <v>19391</v>
      </c>
      <c r="M1887" s="1" t="s">
        <v>19392</v>
      </c>
    </row>
    <row r="1888" spans="1:13" ht="14.45" thickBot="1">
      <c r="A1888" s="1" t="s">
        <v>19397</v>
      </c>
      <c r="B1888" s="1" t="s">
        <v>19397</v>
      </c>
      <c r="D1888" s="1" t="s">
        <v>19383</v>
      </c>
      <c r="E1888" s="1" t="s">
        <v>19384</v>
      </c>
      <c r="F1888" s="1" t="s">
        <v>19385</v>
      </c>
      <c r="G1888" s="1" t="s">
        <v>19386</v>
      </c>
      <c r="H1888" s="1" t="s">
        <v>19387</v>
      </c>
      <c r="I1888" s="1" t="s">
        <v>19388</v>
      </c>
      <c r="J1888" s="1" t="s">
        <v>19389</v>
      </c>
      <c r="K1888" s="38" t="s">
        <v>19390</v>
      </c>
      <c r="L1888" s="1" t="s">
        <v>19391</v>
      </c>
      <c r="M1888" s="1" t="s">
        <v>19392</v>
      </c>
    </row>
    <row r="1889" spans="1:13" ht="14.45" thickBot="1">
      <c r="A1889" s="1" t="s">
        <v>19398</v>
      </c>
      <c r="B1889" s="1" t="s">
        <v>19398</v>
      </c>
      <c r="D1889" s="1" t="s">
        <v>19383</v>
      </c>
      <c r="E1889" s="1" t="s">
        <v>19384</v>
      </c>
      <c r="F1889" s="1" t="s">
        <v>19385</v>
      </c>
      <c r="G1889" s="1" t="s">
        <v>19386</v>
      </c>
      <c r="H1889" s="1" t="s">
        <v>19387</v>
      </c>
      <c r="I1889" s="1" t="s">
        <v>19388</v>
      </c>
      <c r="J1889" s="1" t="s">
        <v>19389</v>
      </c>
      <c r="K1889" s="38" t="s">
        <v>19390</v>
      </c>
      <c r="L1889" s="1" t="s">
        <v>19391</v>
      </c>
      <c r="M1889" s="1" t="s">
        <v>19392</v>
      </c>
    </row>
    <row r="1890" spans="1:13" ht="13.9" thickBot="1">
      <c r="A1890" s="1" t="s">
        <v>19399</v>
      </c>
      <c r="B1890" s="1" t="s">
        <v>19400</v>
      </c>
      <c r="D1890" s="1" t="s">
        <v>19401</v>
      </c>
      <c r="E1890" s="1" t="s">
        <v>19402</v>
      </c>
      <c r="F1890" s="1" t="s">
        <v>19403</v>
      </c>
      <c r="G1890" s="1" t="s">
        <v>19404</v>
      </c>
      <c r="H1890" s="1" t="s">
        <v>19405</v>
      </c>
      <c r="I1890" s="1" t="s">
        <v>19406</v>
      </c>
      <c r="J1890" s="1" t="s">
        <v>19407</v>
      </c>
      <c r="K1890" s="38" t="s">
        <v>19408</v>
      </c>
      <c r="L1890" s="1" t="s">
        <v>19409</v>
      </c>
      <c r="M1890" s="1" t="s">
        <v>19410</v>
      </c>
    </row>
    <row r="1891" spans="1:13" ht="13.9" thickBot="1">
      <c r="A1891" s="1" t="s">
        <v>19411</v>
      </c>
      <c r="B1891" s="1" t="s">
        <v>19411</v>
      </c>
      <c r="D1891" s="1" t="s">
        <v>19412</v>
      </c>
      <c r="E1891" s="1" t="s">
        <v>19413</v>
      </c>
      <c r="F1891" s="1" t="s">
        <v>19414</v>
      </c>
      <c r="G1891" s="1" t="s">
        <v>19415</v>
      </c>
      <c r="H1891" s="1" t="s">
        <v>19416</v>
      </c>
      <c r="I1891" s="1" t="s">
        <v>19417</v>
      </c>
      <c r="J1891" s="1" t="s">
        <v>19418</v>
      </c>
      <c r="K1891" s="38" t="s">
        <v>19419</v>
      </c>
      <c r="L1891" s="1" t="s">
        <v>19420</v>
      </c>
      <c r="M1891" s="1" t="s">
        <v>19421</v>
      </c>
    </row>
    <row r="1892" spans="1:13" ht="13.9" thickBot="1">
      <c r="A1892" s="1" t="s">
        <v>19422</v>
      </c>
      <c r="B1892" s="1" t="s">
        <v>19422</v>
      </c>
      <c r="D1892" s="1" t="s">
        <v>19423</v>
      </c>
      <c r="E1892" s="1" t="s">
        <v>19424</v>
      </c>
      <c r="F1892" s="1" t="s">
        <v>19425</v>
      </c>
      <c r="G1892" s="1" t="s">
        <v>19426</v>
      </c>
      <c r="H1892" s="1" t="s">
        <v>19427</v>
      </c>
      <c r="I1892" s="1" t="s">
        <v>19428</v>
      </c>
      <c r="J1892" s="1" t="s">
        <v>19429</v>
      </c>
      <c r="K1892" s="38" t="s">
        <v>19430</v>
      </c>
      <c r="L1892" s="1" t="s">
        <v>19431</v>
      </c>
      <c r="M1892" s="1" t="s">
        <v>19432</v>
      </c>
    </row>
    <row r="1893" spans="1:13" ht="13.9" thickBot="1">
      <c r="A1893" s="1" t="s">
        <v>19433</v>
      </c>
      <c r="B1893" s="1" t="s">
        <v>19433</v>
      </c>
      <c r="D1893" s="1" t="s">
        <v>19434</v>
      </c>
      <c r="E1893" s="1" t="s">
        <v>19435</v>
      </c>
      <c r="F1893" s="1" t="s">
        <v>19436</v>
      </c>
      <c r="G1893" s="1" t="s">
        <v>19437</v>
      </c>
      <c r="H1893" s="1" t="s">
        <v>19438</v>
      </c>
      <c r="I1893" s="1" t="s">
        <v>19439</v>
      </c>
      <c r="J1893" s="1" t="s">
        <v>19440</v>
      </c>
      <c r="K1893" s="38" t="s">
        <v>19441</v>
      </c>
      <c r="L1893" s="1" t="s">
        <v>19442</v>
      </c>
      <c r="M1893" s="1" t="s">
        <v>19443</v>
      </c>
    </row>
    <row r="1894" spans="1:13" ht="13.9" thickBot="1">
      <c r="A1894" s="1" t="s">
        <v>19444</v>
      </c>
      <c r="B1894" s="1" t="s">
        <v>19444</v>
      </c>
      <c r="D1894" s="1" t="s">
        <v>19445</v>
      </c>
      <c r="E1894" s="1" t="s">
        <v>19446</v>
      </c>
      <c r="F1894" s="1" t="s">
        <v>19447</v>
      </c>
      <c r="G1894" s="1" t="s">
        <v>19448</v>
      </c>
      <c r="H1894" s="1" t="s">
        <v>19449</v>
      </c>
      <c r="I1894" s="1" t="s">
        <v>19450</v>
      </c>
      <c r="J1894" s="1" t="s">
        <v>19451</v>
      </c>
      <c r="K1894" s="38" t="s">
        <v>19452</v>
      </c>
      <c r="L1894" s="1" t="s">
        <v>19453</v>
      </c>
      <c r="M1894" s="1" t="s">
        <v>19454</v>
      </c>
    </row>
    <row r="1895" spans="1:13" ht="13.9" thickBot="1">
      <c r="A1895" s="1" t="s">
        <v>19455</v>
      </c>
      <c r="B1895" s="1" t="s">
        <v>19455</v>
      </c>
      <c r="D1895" s="1" t="s">
        <v>19456</v>
      </c>
      <c r="E1895" s="1" t="s">
        <v>19457</v>
      </c>
      <c r="F1895" s="1" t="s">
        <v>19458</v>
      </c>
      <c r="G1895" s="1" t="s">
        <v>19459</v>
      </c>
      <c r="H1895" s="1" t="s">
        <v>19460</v>
      </c>
      <c r="I1895" s="1" t="s">
        <v>19461</v>
      </c>
      <c r="J1895" s="1" t="s">
        <v>19462</v>
      </c>
      <c r="K1895" s="38" t="s">
        <v>19463</v>
      </c>
      <c r="L1895" s="1" t="s">
        <v>19464</v>
      </c>
      <c r="M1895" s="1" t="s">
        <v>19465</v>
      </c>
    </row>
    <row r="1896" spans="1:13" ht="13.9" thickBot="1">
      <c r="A1896" s="1" t="s">
        <v>19466</v>
      </c>
      <c r="B1896" s="1" t="s">
        <v>19466</v>
      </c>
      <c r="D1896" s="1" t="s">
        <v>19467</v>
      </c>
      <c r="E1896" s="1" t="s">
        <v>19468</v>
      </c>
      <c r="F1896" s="1" t="s">
        <v>19469</v>
      </c>
      <c r="G1896" s="1" t="s">
        <v>19470</v>
      </c>
      <c r="H1896" s="1" t="s">
        <v>19471</v>
      </c>
      <c r="I1896" s="1" t="s">
        <v>19472</v>
      </c>
      <c r="J1896" s="1" t="s">
        <v>19473</v>
      </c>
      <c r="K1896" s="38" t="s">
        <v>19474</v>
      </c>
      <c r="L1896" s="1" t="s">
        <v>19475</v>
      </c>
      <c r="M1896" s="1" t="s">
        <v>19476</v>
      </c>
    </row>
    <row r="1897" spans="1:13" ht="13.9" thickBot="1">
      <c r="A1897" s="1" t="s">
        <v>19477</v>
      </c>
      <c r="B1897" s="1" t="s">
        <v>19477</v>
      </c>
      <c r="D1897" s="1" t="s">
        <v>19478</v>
      </c>
      <c r="E1897" s="1" t="s">
        <v>19479</v>
      </c>
      <c r="F1897" s="1" t="s">
        <v>19480</v>
      </c>
      <c r="G1897" s="1" t="s">
        <v>19481</v>
      </c>
      <c r="H1897" s="1" t="s">
        <v>19482</v>
      </c>
      <c r="I1897" s="1" t="s">
        <v>19483</v>
      </c>
      <c r="J1897" s="1" t="s">
        <v>19484</v>
      </c>
      <c r="K1897" s="38" t="s">
        <v>19485</v>
      </c>
      <c r="L1897" s="1" t="s">
        <v>19486</v>
      </c>
      <c r="M1897" s="1" t="s">
        <v>19487</v>
      </c>
    </row>
    <row r="1898" spans="1:13" ht="13.9" thickBot="1">
      <c r="A1898" s="1" t="s">
        <v>19488</v>
      </c>
      <c r="B1898" s="1" t="s">
        <v>19488</v>
      </c>
      <c r="D1898" s="1" t="s">
        <v>19489</v>
      </c>
      <c r="E1898" s="1" t="s">
        <v>19490</v>
      </c>
      <c r="F1898" s="1" t="s">
        <v>19491</v>
      </c>
      <c r="G1898" s="1" t="s">
        <v>19492</v>
      </c>
      <c r="H1898" s="1" t="s">
        <v>19493</v>
      </c>
      <c r="I1898" s="1" t="s">
        <v>19494</v>
      </c>
      <c r="J1898" s="1" t="s">
        <v>19495</v>
      </c>
      <c r="K1898" s="38" t="s">
        <v>19496</v>
      </c>
      <c r="L1898" s="1" t="s">
        <v>19497</v>
      </c>
      <c r="M1898" s="1" t="s">
        <v>19498</v>
      </c>
    </row>
    <row r="1899" spans="1:13" ht="13.9" thickBot="1">
      <c r="A1899" s="1" t="s">
        <v>19499</v>
      </c>
      <c r="B1899" s="1" t="s">
        <v>19499</v>
      </c>
      <c r="D1899" s="1" t="s">
        <v>19500</v>
      </c>
      <c r="E1899" s="1" t="s">
        <v>19501</v>
      </c>
      <c r="F1899" s="1" t="s">
        <v>19502</v>
      </c>
      <c r="G1899" s="1" t="s">
        <v>19503</v>
      </c>
      <c r="H1899" s="1" t="s">
        <v>19504</v>
      </c>
      <c r="I1899" s="1" t="s">
        <v>19505</v>
      </c>
      <c r="J1899" s="1" t="s">
        <v>19506</v>
      </c>
      <c r="K1899" s="38" t="s">
        <v>19507</v>
      </c>
      <c r="L1899" s="1" t="s">
        <v>19508</v>
      </c>
      <c r="M1899" s="1" t="s">
        <v>19509</v>
      </c>
    </row>
    <row r="1900" spans="1:13" ht="13.9" thickBot="1">
      <c r="A1900" s="1" t="s">
        <v>19510</v>
      </c>
      <c r="B1900" s="1" t="s">
        <v>19510</v>
      </c>
      <c r="D1900" s="1" t="s">
        <v>19511</v>
      </c>
      <c r="E1900" s="1" t="s">
        <v>19512</v>
      </c>
      <c r="F1900" s="1" t="s">
        <v>19513</v>
      </c>
      <c r="G1900" s="1" t="s">
        <v>19514</v>
      </c>
      <c r="H1900" s="1" t="s">
        <v>19515</v>
      </c>
      <c r="I1900" s="1" t="s">
        <v>19516</v>
      </c>
      <c r="J1900" s="1" t="s">
        <v>19517</v>
      </c>
      <c r="K1900" s="38" t="s">
        <v>19518</v>
      </c>
      <c r="L1900" s="1" t="s">
        <v>19519</v>
      </c>
      <c r="M1900" s="1" t="s">
        <v>19520</v>
      </c>
    </row>
    <row r="1901" spans="1:13" ht="13.9" thickBot="1">
      <c r="A1901" s="1" t="s">
        <v>19521</v>
      </c>
      <c r="B1901" s="1" t="s">
        <v>19521</v>
      </c>
      <c r="D1901" s="1" t="s">
        <v>19522</v>
      </c>
      <c r="E1901" s="1" t="s">
        <v>19523</v>
      </c>
      <c r="F1901" s="1" t="s">
        <v>19524</v>
      </c>
      <c r="G1901" s="1" t="s">
        <v>19525</v>
      </c>
      <c r="H1901" s="1" t="s">
        <v>19526</v>
      </c>
      <c r="I1901" s="1" t="s">
        <v>19527</v>
      </c>
      <c r="J1901" s="1" t="s">
        <v>19528</v>
      </c>
      <c r="K1901" s="38" t="s">
        <v>19529</v>
      </c>
      <c r="L1901" s="1" t="s">
        <v>19530</v>
      </c>
      <c r="M1901" s="1" t="s">
        <v>19531</v>
      </c>
    </row>
    <row r="1902" spans="1:13" ht="13.9" thickBot="1">
      <c r="A1902" s="1" t="s">
        <v>19532</v>
      </c>
      <c r="B1902" s="1" t="s">
        <v>19532</v>
      </c>
      <c r="D1902" s="1" t="s">
        <v>19533</v>
      </c>
      <c r="E1902" s="1" t="s">
        <v>19534</v>
      </c>
      <c r="F1902" s="1" t="s">
        <v>19535</v>
      </c>
      <c r="G1902" s="1" t="s">
        <v>19536</v>
      </c>
      <c r="H1902" s="1" t="s">
        <v>19537</v>
      </c>
      <c r="I1902" s="1" t="s">
        <v>19538</v>
      </c>
      <c r="J1902" s="1" t="s">
        <v>19539</v>
      </c>
      <c r="K1902" s="38" t="s">
        <v>19540</v>
      </c>
      <c r="L1902" s="1" t="s">
        <v>19541</v>
      </c>
      <c r="M1902" s="1" t="s">
        <v>19542</v>
      </c>
    </row>
    <row r="1903" spans="1:13" ht="14.45" thickBot="1">
      <c r="A1903" s="1" t="s">
        <v>19543</v>
      </c>
      <c r="B1903" s="1" t="s">
        <v>19543</v>
      </c>
      <c r="D1903" s="1" t="s">
        <v>19544</v>
      </c>
      <c r="E1903" s="1" t="s">
        <v>19545</v>
      </c>
      <c r="F1903" s="1" t="s">
        <v>19546</v>
      </c>
      <c r="G1903" s="1" t="s">
        <v>19547</v>
      </c>
      <c r="H1903" s="1" t="s">
        <v>19548</v>
      </c>
      <c r="I1903" s="1" t="s">
        <v>19549</v>
      </c>
      <c r="J1903" s="1" t="s">
        <v>19550</v>
      </c>
      <c r="K1903" s="38" t="s">
        <v>19551</v>
      </c>
      <c r="L1903" s="1" t="s">
        <v>19552</v>
      </c>
      <c r="M1903" s="1" t="s">
        <v>19553</v>
      </c>
    </row>
    <row r="1904" spans="1:13" ht="13.9" thickBot="1">
      <c r="A1904" s="1" t="s">
        <v>19554</v>
      </c>
      <c r="B1904" s="1" t="s">
        <v>19554</v>
      </c>
      <c r="D1904" s="1" t="s">
        <v>19555</v>
      </c>
      <c r="E1904" s="1" t="s">
        <v>19556</v>
      </c>
      <c r="F1904" s="1" t="s">
        <v>19557</v>
      </c>
      <c r="G1904" s="1" t="s">
        <v>19558</v>
      </c>
      <c r="H1904" s="1" t="s">
        <v>19559</v>
      </c>
      <c r="I1904" s="1" t="s">
        <v>19560</v>
      </c>
      <c r="J1904" s="1" t="s">
        <v>19561</v>
      </c>
      <c r="K1904" s="38" t="s">
        <v>19562</v>
      </c>
      <c r="L1904" s="1" t="s">
        <v>19563</v>
      </c>
      <c r="M1904" s="1" t="s">
        <v>19564</v>
      </c>
    </row>
    <row r="1905" spans="1:13" ht="13.9" thickBot="1">
      <c r="A1905" s="1" t="s">
        <v>19565</v>
      </c>
      <c r="B1905" s="1" t="s">
        <v>19565</v>
      </c>
      <c r="D1905" s="1" t="s">
        <v>19566</v>
      </c>
      <c r="E1905" s="1" t="s">
        <v>19567</v>
      </c>
      <c r="F1905" s="1" t="s">
        <v>19568</v>
      </c>
      <c r="G1905" s="1" t="s">
        <v>19569</v>
      </c>
      <c r="H1905" s="1" t="s">
        <v>19570</v>
      </c>
      <c r="I1905" s="1" t="s">
        <v>19571</v>
      </c>
      <c r="J1905" s="1" t="s">
        <v>19572</v>
      </c>
      <c r="K1905" s="38" t="s">
        <v>19573</v>
      </c>
      <c r="L1905" s="1" t="s">
        <v>19574</v>
      </c>
      <c r="M1905" s="1" t="s">
        <v>19575</v>
      </c>
    </row>
    <row r="1906" spans="1:13" ht="13.9" thickBot="1">
      <c r="A1906" s="1" t="s">
        <v>19576</v>
      </c>
      <c r="B1906" s="19" t="s">
        <v>19576</v>
      </c>
      <c r="D1906" s="1" t="s">
        <v>9197</v>
      </c>
      <c r="E1906" s="1" t="s">
        <v>5368</v>
      </c>
      <c r="F1906" s="1" t="s">
        <v>9198</v>
      </c>
      <c r="G1906" s="1" t="s">
        <v>9199</v>
      </c>
      <c r="H1906" s="1" t="s">
        <v>9200</v>
      </c>
      <c r="I1906" s="1" t="s">
        <v>19577</v>
      </c>
      <c r="J1906" s="1" t="s">
        <v>9202</v>
      </c>
      <c r="K1906" s="38" t="s">
        <v>9203</v>
      </c>
      <c r="L1906" s="1" t="s">
        <v>9204</v>
      </c>
      <c r="M1906" s="1" t="s">
        <v>19578</v>
      </c>
    </row>
    <row r="1907" spans="1:13" ht="13.9" thickBot="1">
      <c r="A1907" s="1" t="s">
        <v>19579</v>
      </c>
      <c r="B1907" s="1" t="s">
        <v>19579</v>
      </c>
      <c r="D1907" s="1" t="s">
        <v>19580</v>
      </c>
      <c r="E1907" s="1" t="s">
        <v>19580</v>
      </c>
      <c r="F1907" s="1" t="s">
        <v>19580</v>
      </c>
      <c r="G1907" s="1" t="s">
        <v>19580</v>
      </c>
      <c r="H1907" s="1" t="s">
        <v>19580</v>
      </c>
      <c r="I1907" s="1" t="s">
        <v>19581</v>
      </c>
      <c r="J1907" s="1" t="s">
        <v>19580</v>
      </c>
      <c r="K1907" s="38" t="s">
        <v>19580</v>
      </c>
      <c r="L1907" s="1" t="s">
        <v>19582</v>
      </c>
      <c r="M1907" s="1" t="s">
        <v>19583</v>
      </c>
    </row>
    <row r="1908" spans="1:13" ht="13.9" thickBot="1">
      <c r="A1908" s="1" t="s">
        <v>19584</v>
      </c>
      <c r="B1908" s="1" t="s">
        <v>19584</v>
      </c>
      <c r="D1908" s="1" t="s">
        <v>19585</v>
      </c>
      <c r="E1908" s="1" t="s">
        <v>19585</v>
      </c>
      <c r="F1908" s="1" t="s">
        <v>19585</v>
      </c>
      <c r="G1908" s="1" t="s">
        <v>19585</v>
      </c>
      <c r="H1908" s="1" t="s">
        <v>19585</v>
      </c>
      <c r="I1908" s="1" t="s">
        <v>19586</v>
      </c>
      <c r="J1908" s="1" t="s">
        <v>19585</v>
      </c>
      <c r="K1908" s="38" t="s">
        <v>19585</v>
      </c>
      <c r="L1908" s="1" t="s">
        <v>19587</v>
      </c>
      <c r="M1908" s="1" t="s">
        <v>19588</v>
      </c>
    </row>
    <row r="1909" spans="1:13" ht="13.9" thickBot="1">
      <c r="A1909" s="1" t="s">
        <v>19589</v>
      </c>
      <c r="B1909" s="1" t="s">
        <v>19589</v>
      </c>
      <c r="D1909" s="1" t="s">
        <v>19590</v>
      </c>
      <c r="E1909" s="1" t="s">
        <v>19591</v>
      </c>
      <c r="F1909" s="1" t="s">
        <v>19592</v>
      </c>
      <c r="G1909" s="1" t="s">
        <v>19593</v>
      </c>
      <c r="H1909" s="1" t="s">
        <v>19594</v>
      </c>
      <c r="I1909" s="1" t="s">
        <v>19595</v>
      </c>
      <c r="J1909" s="1" t="s">
        <v>19596</v>
      </c>
      <c r="K1909" s="38" t="s">
        <v>19597</v>
      </c>
      <c r="L1909" s="1" t="s">
        <v>19590</v>
      </c>
      <c r="M1909" s="1" t="s">
        <v>19598</v>
      </c>
    </row>
    <row r="1910" spans="1:13" ht="14.45" thickBot="1">
      <c r="A1910" s="1" t="s">
        <v>19599</v>
      </c>
      <c r="B1910" s="1" t="s">
        <v>19599</v>
      </c>
      <c r="D1910" s="1" t="s">
        <v>19600</v>
      </c>
      <c r="E1910" s="1" t="s">
        <v>19601</v>
      </c>
      <c r="F1910" s="1" t="s">
        <v>19602</v>
      </c>
      <c r="G1910" s="1" t="s">
        <v>19603</v>
      </c>
      <c r="H1910" s="1" t="s">
        <v>19604</v>
      </c>
      <c r="I1910" s="1" t="s">
        <v>19605</v>
      </c>
      <c r="J1910" s="1" t="s">
        <v>19606</v>
      </c>
      <c r="K1910" s="38" t="s">
        <v>19607</v>
      </c>
      <c r="L1910" s="1" t="s">
        <v>19608</v>
      </c>
      <c r="M1910" s="1" t="s">
        <v>19609</v>
      </c>
    </row>
    <row r="1911" spans="1:13" ht="13.9" thickBot="1">
      <c r="A1911" s="1" t="s">
        <v>19610</v>
      </c>
      <c r="B1911" s="1" t="s">
        <v>19610</v>
      </c>
      <c r="D1911" s="1" t="s">
        <v>19611</v>
      </c>
      <c r="E1911" s="1" t="s">
        <v>19612</v>
      </c>
      <c r="F1911" s="1" t="s">
        <v>19613</v>
      </c>
      <c r="G1911" s="1" t="s">
        <v>19614</v>
      </c>
      <c r="H1911" s="1" t="s">
        <v>19615</v>
      </c>
      <c r="I1911" s="1" t="s">
        <v>19616</v>
      </c>
      <c r="J1911" s="1" t="s">
        <v>19617</v>
      </c>
      <c r="K1911" s="38" t="s">
        <v>19618</v>
      </c>
      <c r="L1911" s="1" t="s">
        <v>19619</v>
      </c>
      <c r="M1911" s="1" t="s">
        <v>19620</v>
      </c>
    </row>
    <row r="1912" spans="1:13" ht="13.9" thickBot="1">
      <c r="A1912" s="1" t="s">
        <v>19621</v>
      </c>
      <c r="B1912" s="1" t="s">
        <v>19621</v>
      </c>
      <c r="D1912" s="1" t="s">
        <v>6530</v>
      </c>
      <c r="E1912" s="1" t="s">
        <v>6531</v>
      </c>
      <c r="F1912" s="1" t="s">
        <v>19622</v>
      </c>
      <c r="G1912" s="1" t="s">
        <v>6533</v>
      </c>
      <c r="H1912" s="1" t="s">
        <v>6534</v>
      </c>
      <c r="I1912" s="1" t="s">
        <v>19623</v>
      </c>
      <c r="J1912" s="1" t="s">
        <v>6536</v>
      </c>
      <c r="K1912" s="38" t="s">
        <v>6537</v>
      </c>
      <c r="L1912" s="1" t="s">
        <v>6538</v>
      </c>
      <c r="M1912" s="1" t="s">
        <v>19624</v>
      </c>
    </row>
    <row r="1913" spans="1:13" ht="13.9" thickBot="1">
      <c r="A1913" s="1" t="s">
        <v>19625</v>
      </c>
      <c r="B1913" s="1" t="s">
        <v>19625</v>
      </c>
      <c r="D1913" s="1" t="s">
        <v>19626</v>
      </c>
      <c r="E1913" s="1" t="s">
        <v>19627</v>
      </c>
      <c r="F1913" s="1" t="s">
        <v>19628</v>
      </c>
      <c r="G1913" s="1" t="s">
        <v>19629</v>
      </c>
      <c r="H1913" s="1" t="s">
        <v>19630</v>
      </c>
      <c r="I1913" s="1" t="s">
        <v>19631</v>
      </c>
      <c r="J1913" s="1" t="s">
        <v>19632</v>
      </c>
      <c r="K1913" s="38" t="s">
        <v>19633</v>
      </c>
      <c r="L1913" s="1" t="s">
        <v>19634</v>
      </c>
      <c r="M1913" s="1" t="s">
        <v>19635</v>
      </c>
    </row>
    <row r="1916" spans="1:13" ht="14.45" thickBot="1">
      <c r="A1916" s="1" t="s">
        <v>19636</v>
      </c>
      <c r="B1916" s="1" t="s">
        <v>19636</v>
      </c>
      <c r="D1916" s="1" t="s">
        <v>19637</v>
      </c>
      <c r="E1916" s="1" t="s">
        <v>19638</v>
      </c>
      <c r="F1916" s="1" t="s">
        <v>19639</v>
      </c>
      <c r="G1916" s="1" t="s">
        <v>19640</v>
      </c>
      <c r="H1916" s="1" t="s">
        <v>19641</v>
      </c>
      <c r="I1916" s="1" t="s">
        <v>19642</v>
      </c>
      <c r="J1916" s="1" t="s">
        <v>19643</v>
      </c>
      <c r="K1916" s="38" t="s">
        <v>19644</v>
      </c>
      <c r="L1916" s="1" t="s">
        <v>19645</v>
      </c>
      <c r="M1916" s="1" t="s">
        <v>19646</v>
      </c>
    </row>
    <row r="1917" spans="1:13" ht="13.9" thickBot="1">
      <c r="A1917" s="1" t="s">
        <v>19647</v>
      </c>
      <c r="B1917" s="1" t="s">
        <v>19647</v>
      </c>
      <c r="D1917" s="1" t="s">
        <v>19648</v>
      </c>
      <c r="E1917" s="1" t="s">
        <v>19649</v>
      </c>
      <c r="F1917" s="1" t="s">
        <v>19650</v>
      </c>
      <c r="G1917" s="1" t="s">
        <v>19651</v>
      </c>
      <c r="H1917" s="1" t="s">
        <v>19652</v>
      </c>
      <c r="I1917" s="1" t="s">
        <v>19653</v>
      </c>
      <c r="J1917" s="1" t="s">
        <v>19654</v>
      </c>
      <c r="K1917" s="38" t="s">
        <v>19655</v>
      </c>
      <c r="L1917" s="1" t="s">
        <v>19656</v>
      </c>
      <c r="M1917" s="1" t="s">
        <v>19657</v>
      </c>
    </row>
    <row r="1918" spans="1:13" ht="14.25">
      <c r="A1918" s="1" t="s">
        <v>19658</v>
      </c>
      <c r="B1918" s="1" t="s">
        <v>19658</v>
      </c>
      <c r="D1918" s="1" t="s">
        <v>6521</v>
      </c>
      <c r="E1918" s="1" t="s">
        <v>459</v>
      </c>
      <c r="F1918" s="1" t="s">
        <v>6522</v>
      </c>
      <c r="G1918" s="1" t="s">
        <v>6523</v>
      </c>
      <c r="H1918" s="140" t="s">
        <v>6524</v>
      </c>
      <c r="I1918" s="1" t="s">
        <v>19659</v>
      </c>
      <c r="J1918" s="1" t="s">
        <v>464</v>
      </c>
      <c r="K1918" s="38" t="s">
        <v>6526</v>
      </c>
      <c r="L1918" s="1" t="s">
        <v>19660</v>
      </c>
      <c r="M1918" s="1" t="s">
        <v>19661</v>
      </c>
    </row>
    <row r="1919" spans="1:13" ht="14.45" thickBot="1">
      <c r="A1919" s="1" t="s">
        <v>19662</v>
      </c>
      <c r="B1919" s="1" t="s">
        <v>19662</v>
      </c>
      <c r="D1919" s="1" t="s">
        <v>19663</v>
      </c>
      <c r="E1919" s="1" t="s">
        <v>19384</v>
      </c>
      <c r="F1919" s="1" t="s">
        <v>19385</v>
      </c>
      <c r="G1919" s="1" t="s">
        <v>19386</v>
      </c>
      <c r="H1919" s="1" t="s">
        <v>19387</v>
      </c>
      <c r="I1919" s="1" t="s">
        <v>19388</v>
      </c>
      <c r="J1919" s="1" t="s">
        <v>19389</v>
      </c>
      <c r="K1919" s="38" t="s">
        <v>19390</v>
      </c>
      <c r="L1919" s="1" t="s">
        <v>19391</v>
      </c>
      <c r="M1919" s="1" t="s">
        <v>19392</v>
      </c>
    </row>
    <row r="1920" spans="1:13" ht="14.45" thickBot="1">
      <c r="A1920" s="1" t="s">
        <v>19664</v>
      </c>
      <c r="B1920" s="1" t="s">
        <v>19664</v>
      </c>
      <c r="D1920" s="1" t="s">
        <v>5404</v>
      </c>
      <c r="E1920" s="1" t="s">
        <v>5405</v>
      </c>
      <c r="F1920" s="1" t="s">
        <v>19665</v>
      </c>
      <c r="G1920" s="1" t="s">
        <v>5407</v>
      </c>
      <c r="H1920" s="1" t="s">
        <v>5408</v>
      </c>
      <c r="I1920" s="1" t="s">
        <v>19666</v>
      </c>
      <c r="J1920" s="1" t="s">
        <v>1581</v>
      </c>
      <c r="K1920" s="38" t="s">
        <v>19667</v>
      </c>
      <c r="L1920" s="1" t="s">
        <v>19668</v>
      </c>
      <c r="M1920" s="1" t="s">
        <v>19669</v>
      </c>
    </row>
    <row r="1921" spans="1:13" ht="14.45" thickBot="1">
      <c r="A1921" s="1" t="s">
        <v>19670</v>
      </c>
      <c r="B1921" s="1" t="s">
        <v>19670</v>
      </c>
      <c r="D1921" s="1" t="s">
        <v>5747</v>
      </c>
      <c r="E1921" s="1" t="s">
        <v>5748</v>
      </c>
      <c r="F1921" s="1" t="s">
        <v>19671</v>
      </c>
      <c r="G1921" s="1" t="s">
        <v>5750</v>
      </c>
      <c r="H1921" s="1" t="s">
        <v>5751</v>
      </c>
      <c r="I1921" s="1" t="s">
        <v>19672</v>
      </c>
      <c r="J1921" s="1" t="s">
        <v>5753</v>
      </c>
      <c r="K1921" s="38" t="s">
        <v>5754</v>
      </c>
      <c r="L1921" s="1" t="s">
        <v>19673</v>
      </c>
      <c r="M1921" s="1" t="s">
        <v>19674</v>
      </c>
    </row>
    <row r="1922" spans="1:13" ht="14.45" thickBot="1">
      <c r="A1922" s="1" t="s">
        <v>19675</v>
      </c>
      <c r="B1922" s="1" t="s">
        <v>19675</v>
      </c>
      <c r="D1922" s="1" t="s">
        <v>19676</v>
      </c>
      <c r="E1922" s="1" t="s">
        <v>19677</v>
      </c>
      <c r="F1922" s="1" t="s">
        <v>19678</v>
      </c>
      <c r="G1922" s="1" t="s">
        <v>19679</v>
      </c>
      <c r="H1922" s="1" t="s">
        <v>19680</v>
      </c>
      <c r="I1922" s="1" t="s">
        <v>19681</v>
      </c>
      <c r="J1922" s="1" t="s">
        <v>19682</v>
      </c>
      <c r="K1922" s="38" t="s">
        <v>19683</v>
      </c>
      <c r="L1922" s="1" t="s">
        <v>19684</v>
      </c>
      <c r="M1922" s="1" t="s">
        <v>19685</v>
      </c>
    </row>
    <row r="1923" spans="1:13" ht="14.45" thickBot="1">
      <c r="A1923" s="1" t="s">
        <v>19686</v>
      </c>
      <c r="B1923" s="1" t="s">
        <v>19686</v>
      </c>
      <c r="D1923" s="1" t="s">
        <v>5535</v>
      </c>
      <c r="E1923" s="1" t="s">
        <v>5536</v>
      </c>
      <c r="F1923" s="1" t="s">
        <v>5537</v>
      </c>
      <c r="G1923" s="1" t="s">
        <v>5538</v>
      </c>
      <c r="H1923" s="1" t="s">
        <v>5539</v>
      </c>
      <c r="I1923" s="1" t="s">
        <v>19687</v>
      </c>
      <c r="J1923" s="1" t="s">
        <v>5541</v>
      </c>
      <c r="K1923" s="38" t="s">
        <v>5540</v>
      </c>
      <c r="L1923" s="1" t="s">
        <v>19688</v>
      </c>
      <c r="M1923" s="1" t="s">
        <v>19689</v>
      </c>
    </row>
    <row r="1924" spans="1:13" ht="14.45" thickBot="1">
      <c r="A1924" s="1" t="s">
        <v>19690</v>
      </c>
      <c r="B1924" s="1" t="s">
        <v>19690</v>
      </c>
      <c r="D1924" s="1" t="s">
        <v>19691</v>
      </c>
      <c r="E1924" s="1" t="s">
        <v>19692</v>
      </c>
      <c r="F1924" s="1" t="s">
        <v>19693</v>
      </c>
      <c r="G1924" s="1" t="s">
        <v>19694</v>
      </c>
      <c r="H1924" s="1" t="s">
        <v>19695</v>
      </c>
      <c r="I1924" s="1" t="s">
        <v>19696</v>
      </c>
      <c r="J1924" s="1" t="s">
        <v>19697</v>
      </c>
      <c r="K1924" s="38" t="s">
        <v>19698</v>
      </c>
      <c r="L1924" s="1" t="s">
        <v>19699</v>
      </c>
      <c r="M1924" s="1" t="s">
        <v>19700</v>
      </c>
    </row>
    <row r="1925" spans="1:13" ht="14.45" thickBot="1">
      <c r="A1925" s="1" t="s">
        <v>19701</v>
      </c>
      <c r="B1925" s="1" t="s">
        <v>19701</v>
      </c>
      <c r="D1925" s="1" t="s">
        <v>5589</v>
      </c>
      <c r="E1925" s="1" t="s">
        <v>5590</v>
      </c>
      <c r="F1925" s="1" t="s">
        <v>5591</v>
      </c>
      <c r="G1925" s="1" t="s">
        <v>5592</v>
      </c>
      <c r="H1925" s="1" t="s">
        <v>5593</v>
      </c>
      <c r="I1925" s="1" t="s">
        <v>19702</v>
      </c>
      <c r="J1925" s="1" t="s">
        <v>5595</v>
      </c>
      <c r="K1925" s="38" t="s">
        <v>5596</v>
      </c>
      <c r="L1925" s="1" t="s">
        <v>19703</v>
      </c>
      <c r="M1925" s="1" t="s">
        <v>19704</v>
      </c>
    </row>
    <row r="1926" spans="1:13" ht="14.45" thickBot="1">
      <c r="A1926" s="1" t="s">
        <v>19705</v>
      </c>
      <c r="B1926" s="1" t="s">
        <v>19705</v>
      </c>
      <c r="D1926" s="1" t="s">
        <v>19706</v>
      </c>
      <c r="E1926" s="1" t="s">
        <v>19707</v>
      </c>
      <c r="F1926" s="1" t="s">
        <v>19708</v>
      </c>
      <c r="G1926" s="1" t="s">
        <v>19709</v>
      </c>
      <c r="H1926" s="1" t="s">
        <v>19710</v>
      </c>
      <c r="I1926" s="1" t="s">
        <v>19711</v>
      </c>
      <c r="J1926" s="1" t="s">
        <v>19712</v>
      </c>
      <c r="K1926" s="38" t="s">
        <v>19713</v>
      </c>
      <c r="L1926" s="1" t="s">
        <v>19714</v>
      </c>
      <c r="M1926" s="1" t="s">
        <v>19715</v>
      </c>
    </row>
    <row r="1927" spans="1:13" ht="13.9" thickBot="1">
      <c r="A1927" s="1" t="s">
        <v>19716</v>
      </c>
      <c r="B1927" s="1" t="s">
        <v>19716</v>
      </c>
      <c r="D1927" s="1" t="s">
        <v>19717</v>
      </c>
      <c r="E1927" s="1" t="s">
        <v>19717</v>
      </c>
      <c r="F1927" s="1" t="s">
        <v>19717</v>
      </c>
      <c r="G1927" s="1" t="s">
        <v>19717</v>
      </c>
      <c r="H1927" s="1" t="s">
        <v>19717</v>
      </c>
      <c r="I1927" s="1" t="s">
        <v>19718</v>
      </c>
      <c r="J1927" s="1" t="s">
        <v>19719</v>
      </c>
      <c r="K1927" s="38" t="s">
        <v>19717</v>
      </c>
      <c r="L1927" s="1" t="s">
        <v>19720</v>
      </c>
      <c r="M1927" s="1" t="s">
        <v>19717</v>
      </c>
    </row>
    <row r="1928" spans="1:13" ht="14.45" thickBot="1">
      <c r="A1928" s="1" t="s">
        <v>19721</v>
      </c>
      <c r="B1928" s="1" t="s">
        <v>19721</v>
      </c>
      <c r="D1928" s="1" t="s">
        <v>19722</v>
      </c>
      <c r="E1928" s="1" t="s">
        <v>19723</v>
      </c>
      <c r="F1928" s="1" t="s">
        <v>19724</v>
      </c>
      <c r="G1928" s="1" t="s">
        <v>19725</v>
      </c>
      <c r="H1928" s="1" t="s">
        <v>19726</v>
      </c>
      <c r="I1928" s="1" t="s">
        <v>19727</v>
      </c>
      <c r="J1928" s="1" t="s">
        <v>19722</v>
      </c>
      <c r="K1928" s="38" t="s">
        <v>47</v>
      </c>
      <c r="L1928" s="1" t="s">
        <v>19728</v>
      </c>
      <c r="M1928" s="1" t="s">
        <v>19729</v>
      </c>
    </row>
    <row r="1929" spans="1:13" ht="14.45" thickBot="1">
      <c r="A1929" s="1" t="s">
        <v>19730</v>
      </c>
      <c r="B1929" s="1" t="s">
        <v>19730</v>
      </c>
      <c r="D1929" s="1" t="s">
        <v>5731</v>
      </c>
      <c r="E1929" s="1" t="s">
        <v>2335</v>
      </c>
      <c r="F1929" s="1" t="s">
        <v>2336</v>
      </c>
      <c r="G1929" s="1" t="s">
        <v>2337</v>
      </c>
      <c r="H1929" s="1" t="s">
        <v>2338</v>
      </c>
      <c r="I1929" s="1" t="s">
        <v>19731</v>
      </c>
      <c r="J1929" s="1" t="s">
        <v>5733</v>
      </c>
      <c r="K1929" s="38" t="s">
        <v>19732</v>
      </c>
      <c r="L1929" s="1" t="s">
        <v>19733</v>
      </c>
      <c r="M1929" s="1" t="s">
        <v>19734</v>
      </c>
    </row>
    <row r="1930" spans="1:13" ht="14.45" thickBot="1">
      <c r="A1930" s="1" t="s">
        <v>19735</v>
      </c>
      <c r="B1930" s="1" t="s">
        <v>19735</v>
      </c>
      <c r="D1930" s="1" t="s">
        <v>19736</v>
      </c>
      <c r="E1930" s="1" t="s">
        <v>19737</v>
      </c>
      <c r="F1930" s="1" t="s">
        <v>19738</v>
      </c>
      <c r="G1930" s="1" t="s">
        <v>13164</v>
      </c>
      <c r="H1930" s="1" t="s">
        <v>19739</v>
      </c>
      <c r="I1930" s="1" t="s">
        <v>19740</v>
      </c>
      <c r="J1930" s="1" t="s">
        <v>19741</v>
      </c>
      <c r="K1930" s="38" t="s">
        <v>19742</v>
      </c>
      <c r="L1930" s="1" t="s">
        <v>19743</v>
      </c>
      <c r="M1930" s="1" t="s">
        <v>19744</v>
      </c>
    </row>
    <row r="1931" spans="1:13" ht="13.9" thickBot="1">
      <c r="A1931" s="1" t="s">
        <v>19745</v>
      </c>
      <c r="B1931" s="1" t="s">
        <v>19745</v>
      </c>
      <c r="D1931" s="1" t="s">
        <v>19746</v>
      </c>
      <c r="E1931" s="1" t="s">
        <v>19747</v>
      </c>
      <c r="F1931" s="1" t="s">
        <v>19748</v>
      </c>
      <c r="G1931" s="1" t="s">
        <v>19749</v>
      </c>
      <c r="H1931" s="1" t="s">
        <v>19750</v>
      </c>
      <c r="I1931" s="1" t="s">
        <v>19751</v>
      </c>
      <c r="J1931" s="1" t="s">
        <v>19752</v>
      </c>
      <c r="K1931" s="38" t="s">
        <v>19753</v>
      </c>
      <c r="L1931" s="1" t="s">
        <v>19754</v>
      </c>
      <c r="M1931" s="1" t="s">
        <v>19755</v>
      </c>
    </row>
    <row r="1932" spans="1:13" ht="13.9" thickBot="1">
      <c r="A1932" s="1" t="s">
        <v>19756</v>
      </c>
      <c r="B1932" s="1" t="s">
        <v>19756</v>
      </c>
      <c r="D1932" s="1" t="s">
        <v>2084</v>
      </c>
      <c r="E1932" s="1" t="s">
        <v>2085</v>
      </c>
      <c r="F1932" s="1" t="s">
        <v>2086</v>
      </c>
      <c r="G1932" s="1" t="s">
        <v>2087</v>
      </c>
      <c r="H1932" s="1" t="s">
        <v>2088</v>
      </c>
      <c r="I1932" s="1" t="s">
        <v>19757</v>
      </c>
      <c r="J1932" s="1" t="s">
        <v>2090</v>
      </c>
      <c r="K1932" s="38" t="s">
        <v>19758</v>
      </c>
      <c r="L1932" s="1" t="s">
        <v>19759</v>
      </c>
      <c r="M1932" s="1" t="s">
        <v>19760</v>
      </c>
    </row>
    <row r="1933" spans="1:13">
      <c r="A1933" s="1" t="s">
        <v>19761</v>
      </c>
      <c r="B1933" s="1" t="s">
        <v>19761</v>
      </c>
      <c r="D1933" s="1" t="s">
        <v>19762</v>
      </c>
      <c r="E1933" s="1" t="s">
        <v>19762</v>
      </c>
      <c r="F1933" s="1" t="s">
        <v>19762</v>
      </c>
      <c r="G1933" s="1" t="s">
        <v>19762</v>
      </c>
      <c r="H1933" s="1" t="s">
        <v>19762</v>
      </c>
      <c r="I1933" s="1" t="s">
        <v>19762</v>
      </c>
      <c r="J1933" s="1" t="s">
        <v>19762</v>
      </c>
      <c r="K1933" s="1" t="s">
        <v>19762</v>
      </c>
      <c r="L1933" s="1" t="s">
        <v>19762</v>
      </c>
      <c r="M1933" s="1" t="s">
        <v>19762</v>
      </c>
    </row>
    <row r="1934" spans="1:13" ht="14.45" thickBot="1">
      <c r="A1934" s="1" t="s">
        <v>19763</v>
      </c>
      <c r="B1934" s="1" t="s">
        <v>19763</v>
      </c>
      <c r="D1934" s="1" t="s">
        <v>19764</v>
      </c>
      <c r="E1934" s="1" t="s">
        <v>19765</v>
      </c>
      <c r="F1934" s="1" t="s">
        <v>19766</v>
      </c>
      <c r="G1934" s="1" t="s">
        <v>19767</v>
      </c>
      <c r="H1934" s="1" t="s">
        <v>19768</v>
      </c>
      <c r="I1934" s="1" t="s">
        <v>19769</v>
      </c>
      <c r="J1934" s="1" t="s">
        <v>19770</v>
      </c>
      <c r="K1934" s="38" t="s">
        <v>19771</v>
      </c>
      <c r="L1934" s="1" t="s">
        <v>19772</v>
      </c>
      <c r="M1934" s="1" t="s">
        <v>19773</v>
      </c>
    </row>
    <row r="1935" spans="1:13" ht="14.45" thickBot="1">
      <c r="A1935" s="1" t="s">
        <v>19774</v>
      </c>
      <c r="B1935" s="1" t="s">
        <v>19774</v>
      </c>
      <c r="D1935" s="1" t="s">
        <v>19775</v>
      </c>
      <c r="E1935" s="1" t="s">
        <v>19776</v>
      </c>
      <c r="F1935" s="1" t="s">
        <v>19777</v>
      </c>
      <c r="G1935" s="1" t="s">
        <v>19778</v>
      </c>
      <c r="H1935" s="1" t="s">
        <v>19779</v>
      </c>
      <c r="I1935" s="1" t="s">
        <v>19780</v>
      </c>
      <c r="J1935" s="1" t="s">
        <v>19781</v>
      </c>
      <c r="K1935" s="38" t="s">
        <v>19782</v>
      </c>
      <c r="L1935" s="1" t="s">
        <v>19783</v>
      </c>
      <c r="M1935" s="1" t="s">
        <v>19784</v>
      </c>
    </row>
    <row r="1936" spans="1:13" ht="14.45" thickBot="1">
      <c r="A1936" s="1" t="s">
        <v>19785</v>
      </c>
      <c r="B1936" s="1" t="s">
        <v>19785</v>
      </c>
      <c r="D1936" s="1" t="s">
        <v>7494</v>
      </c>
      <c r="E1936" s="1" t="s">
        <v>7495</v>
      </c>
      <c r="F1936" s="1" t="s">
        <v>7496</v>
      </c>
      <c r="G1936" s="1" t="s">
        <v>7497</v>
      </c>
      <c r="H1936" s="1" t="s">
        <v>7498</v>
      </c>
      <c r="I1936" s="1" t="s">
        <v>19786</v>
      </c>
      <c r="J1936" s="1" t="s">
        <v>7500</v>
      </c>
      <c r="K1936" s="38" t="s">
        <v>19787</v>
      </c>
      <c r="L1936" s="1" t="s">
        <v>19788</v>
      </c>
      <c r="M1936" s="1" t="s">
        <v>19789</v>
      </c>
    </row>
    <row r="1937" spans="1:13" ht="14.45" thickBot="1">
      <c r="A1937" s="1" t="s">
        <v>19790</v>
      </c>
      <c r="B1937" s="1" t="s">
        <v>19790</v>
      </c>
      <c r="D1937" s="1" t="s">
        <v>7422</v>
      </c>
      <c r="E1937" s="1" t="s">
        <v>7423</v>
      </c>
      <c r="F1937" s="1" t="s">
        <v>7424</v>
      </c>
      <c r="G1937" s="1" t="s">
        <v>7425</v>
      </c>
      <c r="H1937" s="1" t="s">
        <v>7426</v>
      </c>
      <c r="I1937" s="1" t="s">
        <v>19791</v>
      </c>
      <c r="J1937" s="1" t="s">
        <v>7428</v>
      </c>
      <c r="K1937" s="38" t="s">
        <v>7429</v>
      </c>
      <c r="L1937" s="1" t="s">
        <v>19792</v>
      </c>
      <c r="M1937" s="1" t="s">
        <v>19793</v>
      </c>
    </row>
    <row r="1938" spans="1:13" ht="13.9" thickBot="1">
      <c r="A1938" s="1" t="s">
        <v>19794</v>
      </c>
      <c r="B1938" s="1" t="s">
        <v>19794</v>
      </c>
      <c r="D1938" s="1" t="s">
        <v>19795</v>
      </c>
      <c r="E1938" s="1" t="s">
        <v>19796</v>
      </c>
      <c r="F1938" s="1" t="s">
        <v>19797</v>
      </c>
      <c r="G1938" s="1" t="s">
        <v>19798</v>
      </c>
      <c r="H1938" s="1" t="s">
        <v>19799</v>
      </c>
      <c r="I1938" s="1" t="s">
        <v>19800</v>
      </c>
      <c r="J1938" s="1" t="s">
        <v>19801</v>
      </c>
      <c r="K1938" s="38" t="s">
        <v>19802</v>
      </c>
      <c r="L1938" s="1" t="s">
        <v>19803</v>
      </c>
      <c r="M1938" s="1" t="s">
        <v>19804</v>
      </c>
    </row>
    <row r="1939" spans="1:13" ht="14.45" thickBot="1">
      <c r="A1939" s="1" t="s">
        <v>19805</v>
      </c>
      <c r="B1939" s="1" t="s">
        <v>19805</v>
      </c>
      <c r="D1939" s="1" t="s">
        <v>19806</v>
      </c>
      <c r="E1939" s="1" t="s">
        <v>19807</v>
      </c>
      <c r="F1939" s="1" t="s">
        <v>19808</v>
      </c>
      <c r="G1939" s="1" t="s">
        <v>19809</v>
      </c>
      <c r="H1939" s="1" t="s">
        <v>19810</v>
      </c>
      <c r="I1939" s="1" t="s">
        <v>19811</v>
      </c>
      <c r="J1939" s="1" t="s">
        <v>19812</v>
      </c>
      <c r="K1939" s="38" t="s">
        <v>19813</v>
      </c>
      <c r="L1939" s="1" t="s">
        <v>19814</v>
      </c>
      <c r="M1939" s="1" t="s">
        <v>19815</v>
      </c>
    </row>
    <row r="1940" spans="1:13" ht="14.45" thickBot="1">
      <c r="A1940" s="1" t="s">
        <v>19816</v>
      </c>
      <c r="B1940" s="1" t="s">
        <v>19816</v>
      </c>
      <c r="D1940" s="1" t="s">
        <v>19817</v>
      </c>
      <c r="E1940" s="1" t="s">
        <v>19818</v>
      </c>
      <c r="F1940" s="1" t="s">
        <v>19819</v>
      </c>
      <c r="G1940" s="1" t="s">
        <v>19820</v>
      </c>
      <c r="H1940" s="1" t="s">
        <v>19821</v>
      </c>
      <c r="I1940" s="1" t="s">
        <v>19822</v>
      </c>
      <c r="J1940" s="1" t="s">
        <v>19823</v>
      </c>
      <c r="K1940" s="38" t="s">
        <v>19821</v>
      </c>
      <c r="L1940" s="1" t="s">
        <v>19824</v>
      </c>
      <c r="M1940" s="1" t="s">
        <v>19825</v>
      </c>
    </row>
    <row r="1941" spans="1:13" ht="14.45" thickBot="1">
      <c r="A1941" s="1" t="s">
        <v>19826</v>
      </c>
      <c r="B1941" s="1" t="s">
        <v>19826</v>
      </c>
      <c r="D1941" s="1" t="s">
        <v>19827</v>
      </c>
      <c r="E1941" s="1" t="s">
        <v>19828</v>
      </c>
      <c r="F1941" s="1" t="s">
        <v>19829</v>
      </c>
      <c r="G1941" s="1" t="s">
        <v>19830</v>
      </c>
      <c r="H1941" s="1" t="s">
        <v>19831</v>
      </c>
      <c r="I1941" s="1" t="s">
        <v>19832</v>
      </c>
      <c r="J1941" s="1" t="s">
        <v>19833</v>
      </c>
      <c r="K1941" s="38" t="s">
        <v>19834</v>
      </c>
      <c r="L1941" s="1" t="s">
        <v>19835</v>
      </c>
      <c r="M1941" s="1" t="s">
        <v>19836</v>
      </c>
    </row>
    <row r="1942" spans="1:13" ht="14.45" thickBot="1">
      <c r="A1942" s="1" t="s">
        <v>19837</v>
      </c>
      <c r="B1942" s="1" t="s">
        <v>19837</v>
      </c>
      <c r="D1942" s="1" t="s">
        <v>19838</v>
      </c>
      <c r="E1942" s="1" t="s">
        <v>19839</v>
      </c>
      <c r="F1942" s="1" t="s">
        <v>19840</v>
      </c>
      <c r="G1942" s="1" t="s">
        <v>19841</v>
      </c>
      <c r="H1942" s="1" t="s">
        <v>19842</v>
      </c>
      <c r="I1942" s="1" t="s">
        <v>19843</v>
      </c>
      <c r="J1942" s="1" t="s">
        <v>19844</v>
      </c>
      <c r="K1942" s="38" t="s">
        <v>19845</v>
      </c>
      <c r="L1942" s="1" t="s">
        <v>19846</v>
      </c>
      <c r="M1942" s="1" t="s">
        <v>19847</v>
      </c>
    </row>
    <row r="1943" spans="1:13" ht="13.9" thickBot="1">
      <c r="A1943" s="1" t="s">
        <v>19848</v>
      </c>
      <c r="B1943" s="1" t="s">
        <v>19848</v>
      </c>
      <c r="D1943" s="1" t="s">
        <v>7150</v>
      </c>
      <c r="E1943" s="1" t="s">
        <v>3099</v>
      </c>
      <c r="F1943" s="1" t="s">
        <v>7151</v>
      </c>
      <c r="G1943" s="1" t="s">
        <v>7152</v>
      </c>
      <c r="H1943" s="1" t="s">
        <v>7153</v>
      </c>
      <c r="I1943" s="1" t="s">
        <v>19849</v>
      </c>
      <c r="J1943" s="1" t="s">
        <v>7154</v>
      </c>
      <c r="K1943" s="38" t="s">
        <v>7155</v>
      </c>
      <c r="L1943" s="1" t="s">
        <v>19850</v>
      </c>
      <c r="M1943" s="1" t="s">
        <v>19851</v>
      </c>
    </row>
    <row r="1944" spans="1:13" ht="14.25">
      <c r="A1944" s="1" t="s">
        <v>19852</v>
      </c>
      <c r="B1944" s="1" t="s">
        <v>19852</v>
      </c>
      <c r="D1944" s="1" t="s">
        <v>19853</v>
      </c>
      <c r="E1944" s="1" t="s">
        <v>19854</v>
      </c>
      <c r="F1944" s="1" t="s">
        <v>19855</v>
      </c>
      <c r="G1944" s="1" t="s">
        <v>19856</v>
      </c>
      <c r="H1944" s="1" t="s">
        <v>19857</v>
      </c>
      <c r="I1944" s="1" t="s">
        <v>19858</v>
      </c>
      <c r="J1944" s="1" t="s">
        <v>19859</v>
      </c>
      <c r="K1944" s="152" t="s">
        <v>19860</v>
      </c>
      <c r="L1944" s="1" t="s">
        <v>19861</v>
      </c>
      <c r="M1944" s="1" t="s">
        <v>19862</v>
      </c>
    </row>
    <row r="1945" spans="1:13" ht="14.25">
      <c r="A1945" s="1" t="s">
        <v>19863</v>
      </c>
      <c r="B1945" s="1" t="s">
        <v>19863</v>
      </c>
      <c r="D1945" s="1" t="s">
        <v>19864</v>
      </c>
      <c r="E1945" s="1" t="s">
        <v>19865</v>
      </c>
      <c r="F1945" s="1" t="s">
        <v>19866</v>
      </c>
      <c r="G1945" s="1" t="s">
        <v>19867</v>
      </c>
      <c r="H1945" s="1" t="s">
        <v>19868</v>
      </c>
      <c r="I1945" s="1" t="s">
        <v>19869</v>
      </c>
      <c r="J1945" s="1" t="s">
        <v>19870</v>
      </c>
      <c r="K1945" s="152" t="s">
        <v>19871</v>
      </c>
      <c r="L1945" s="1" t="s">
        <v>19872</v>
      </c>
      <c r="M1945" s="1" t="s">
        <v>19873</v>
      </c>
    </row>
    <row r="1946" spans="1:13" ht="13.9" thickBot="1">
      <c r="A1946" s="1" t="s">
        <v>19874</v>
      </c>
      <c r="B1946" s="1" t="s">
        <v>19874</v>
      </c>
      <c r="D1946" s="1" t="s">
        <v>19875</v>
      </c>
      <c r="E1946" s="1" t="s">
        <v>19876</v>
      </c>
      <c r="F1946" s="1" t="s">
        <v>19877</v>
      </c>
      <c r="G1946" s="1" t="s">
        <v>126</v>
      </c>
      <c r="H1946" s="1" t="s">
        <v>19878</v>
      </c>
      <c r="I1946" s="1" t="s">
        <v>19879</v>
      </c>
      <c r="J1946" s="1" t="s">
        <v>19880</v>
      </c>
      <c r="K1946" s="38" t="s">
        <v>19881</v>
      </c>
      <c r="L1946" s="1" t="s">
        <v>19882</v>
      </c>
      <c r="M1946" s="1" t="s">
        <v>19883</v>
      </c>
    </row>
    <row r="1947" spans="1:13" ht="13.9" thickBot="1">
      <c r="A1947" s="1" t="s">
        <v>19884</v>
      </c>
      <c r="B1947" s="1" t="s">
        <v>19884</v>
      </c>
      <c r="D1947" s="1" t="s">
        <v>19885</v>
      </c>
      <c r="E1947" s="1" t="s">
        <v>19886</v>
      </c>
      <c r="F1947" s="1" t="s">
        <v>19887</v>
      </c>
      <c r="G1947" s="1" t="s">
        <v>19888</v>
      </c>
      <c r="H1947" s="1" t="s">
        <v>19889</v>
      </c>
      <c r="I1947" s="1" t="s">
        <v>19890</v>
      </c>
      <c r="J1947" s="1" t="s">
        <v>19891</v>
      </c>
      <c r="K1947" s="38" t="s">
        <v>19892</v>
      </c>
      <c r="L1947" s="1" t="s">
        <v>19893</v>
      </c>
      <c r="M1947" s="1" t="s">
        <v>19894</v>
      </c>
    </row>
    <row r="1948" spans="1:13" ht="14.45" thickBot="1">
      <c r="A1948" s="1" t="s">
        <v>19895</v>
      </c>
      <c r="B1948" s="1" t="s">
        <v>19895</v>
      </c>
      <c r="D1948" s="1" t="s">
        <v>19896</v>
      </c>
      <c r="E1948" s="1" t="s">
        <v>1836</v>
      </c>
      <c r="F1948" s="1" t="s">
        <v>19897</v>
      </c>
      <c r="G1948" s="1" t="s">
        <v>19898</v>
      </c>
      <c r="H1948" s="1" t="s">
        <v>19899</v>
      </c>
      <c r="I1948" s="1" t="s">
        <v>19900</v>
      </c>
      <c r="J1948" s="1" t="s">
        <v>19901</v>
      </c>
      <c r="K1948" s="38" t="s">
        <v>19902</v>
      </c>
      <c r="L1948" s="1" t="s">
        <v>19903</v>
      </c>
      <c r="M1948" s="1" t="s">
        <v>19904</v>
      </c>
    </row>
    <row r="1949" spans="1:13" ht="14.45" thickBot="1">
      <c r="A1949" s="1" t="s">
        <v>19905</v>
      </c>
      <c r="B1949" s="1" t="s">
        <v>19905</v>
      </c>
      <c r="D1949" s="1" t="s">
        <v>19906</v>
      </c>
      <c r="E1949" s="1" t="s">
        <v>5962</v>
      </c>
      <c r="F1949" s="1" t="s">
        <v>19907</v>
      </c>
      <c r="G1949" s="1" t="s">
        <v>19908</v>
      </c>
      <c r="H1949" s="1" t="s">
        <v>19909</v>
      </c>
      <c r="I1949" s="1" t="s">
        <v>19910</v>
      </c>
      <c r="J1949" s="1" t="s">
        <v>19908</v>
      </c>
      <c r="K1949" s="38" t="s">
        <v>19911</v>
      </c>
      <c r="L1949" s="1" t="s">
        <v>19912</v>
      </c>
      <c r="M1949" s="1" t="s">
        <v>19913</v>
      </c>
    </row>
    <row r="1950" spans="1:13" ht="14.45" thickBot="1">
      <c r="A1950" s="1" t="s">
        <v>19914</v>
      </c>
      <c r="B1950" s="1" t="s">
        <v>19914</v>
      </c>
      <c r="D1950" s="1" t="s">
        <v>19915</v>
      </c>
      <c r="E1950" s="1" t="s">
        <v>19916</v>
      </c>
      <c r="F1950" s="1" t="s">
        <v>19917</v>
      </c>
      <c r="G1950" s="1" t="s">
        <v>19918</v>
      </c>
      <c r="H1950" s="1" t="s">
        <v>19919</v>
      </c>
      <c r="I1950" s="1" t="s">
        <v>19920</v>
      </c>
      <c r="J1950" s="1" t="s">
        <v>19921</v>
      </c>
      <c r="K1950" s="38" t="s">
        <v>19922</v>
      </c>
      <c r="L1950" s="1" t="s">
        <v>19923</v>
      </c>
      <c r="M1950" s="1" t="s">
        <v>19924</v>
      </c>
    </row>
    <row r="1951" spans="1:13" ht="14.45" thickBot="1">
      <c r="A1951" s="1" t="s">
        <v>19925</v>
      </c>
      <c r="B1951" s="1" t="s">
        <v>19925</v>
      </c>
      <c r="D1951" s="1" t="s">
        <v>19926</v>
      </c>
      <c r="E1951" s="1" t="s">
        <v>19927</v>
      </c>
      <c r="F1951" s="1" t="s">
        <v>19928</v>
      </c>
      <c r="G1951" s="1" t="s">
        <v>19929</v>
      </c>
      <c r="H1951" s="1" t="s">
        <v>19930</v>
      </c>
      <c r="I1951" s="1" t="s">
        <v>19931</v>
      </c>
      <c r="J1951" s="1" t="s">
        <v>19932</v>
      </c>
      <c r="K1951" s="38" t="s">
        <v>19933</v>
      </c>
      <c r="L1951" s="1" t="s">
        <v>19934</v>
      </c>
      <c r="M1951" s="1" t="s">
        <v>19935</v>
      </c>
    </row>
    <row r="1952" spans="1:13" ht="14.45" thickBot="1">
      <c r="A1952" s="1" t="s">
        <v>19936</v>
      </c>
      <c r="B1952" s="1" t="s">
        <v>19936</v>
      </c>
      <c r="D1952" s="1" t="s">
        <v>19937</v>
      </c>
      <c r="E1952" s="1" t="s">
        <v>19938</v>
      </c>
      <c r="F1952" s="1" t="s">
        <v>19939</v>
      </c>
      <c r="G1952" s="1" t="s">
        <v>19940</v>
      </c>
      <c r="H1952" s="1" t="s">
        <v>19941</v>
      </c>
      <c r="I1952" s="1" t="s">
        <v>19942</v>
      </c>
      <c r="J1952" s="1" t="s">
        <v>19943</v>
      </c>
      <c r="K1952" s="38" t="s">
        <v>19944</v>
      </c>
      <c r="L1952" s="1" t="s">
        <v>19945</v>
      </c>
      <c r="M1952" s="1" t="s">
        <v>19946</v>
      </c>
    </row>
    <row r="1953" spans="1:13" ht="13.9" thickBot="1">
      <c r="A1953" s="1" t="s">
        <v>19947</v>
      </c>
      <c r="B1953" s="1" t="s">
        <v>19947</v>
      </c>
      <c r="D1953" s="1" t="s">
        <v>19948</v>
      </c>
      <c r="E1953" s="1" t="s">
        <v>19949</v>
      </c>
      <c r="F1953" s="1" t="s">
        <v>19950</v>
      </c>
      <c r="G1953" s="1" t="s">
        <v>19951</v>
      </c>
      <c r="H1953" s="1" t="s">
        <v>19952</v>
      </c>
      <c r="I1953" s="1" t="s">
        <v>19953</v>
      </c>
      <c r="J1953" s="1" t="s">
        <v>19954</v>
      </c>
      <c r="K1953" s="38" t="s">
        <v>19955</v>
      </c>
      <c r="L1953" s="1" t="s">
        <v>19956</v>
      </c>
      <c r="M1953" s="1" t="s">
        <v>19957</v>
      </c>
    </row>
    <row r="1954" spans="1:13" ht="14.45" thickBot="1">
      <c r="A1954" s="1" t="s">
        <v>19958</v>
      </c>
      <c r="B1954" s="1" t="s">
        <v>19958</v>
      </c>
      <c r="D1954" s="1" t="s">
        <v>19959</v>
      </c>
      <c r="E1954" s="1" t="s">
        <v>6258</v>
      </c>
      <c r="F1954" s="1" t="s">
        <v>19960</v>
      </c>
      <c r="G1954" s="1" t="s">
        <v>19961</v>
      </c>
      <c r="H1954" s="1" t="s">
        <v>6261</v>
      </c>
      <c r="I1954" s="1" t="s">
        <v>19962</v>
      </c>
      <c r="J1954" s="1" t="s">
        <v>19963</v>
      </c>
      <c r="K1954" s="38" t="s">
        <v>19964</v>
      </c>
      <c r="L1954" s="1" t="s">
        <v>19965</v>
      </c>
      <c r="M1954" s="1" t="s">
        <v>19966</v>
      </c>
    </row>
    <row r="1955" spans="1:13" ht="14.45" thickBot="1">
      <c r="A1955" s="1" t="s">
        <v>19967</v>
      </c>
      <c r="B1955" s="1" t="s">
        <v>19967</v>
      </c>
      <c r="D1955" s="1" t="s">
        <v>19968</v>
      </c>
      <c r="E1955" s="1" t="s">
        <v>19969</v>
      </c>
      <c r="F1955" s="1" t="s">
        <v>19970</v>
      </c>
      <c r="G1955" s="1" t="s">
        <v>19971</v>
      </c>
      <c r="H1955" s="1" t="s">
        <v>19972</v>
      </c>
      <c r="I1955" s="1" t="s">
        <v>19973</v>
      </c>
      <c r="J1955" s="1" t="s">
        <v>19974</v>
      </c>
      <c r="K1955" s="38" t="s">
        <v>19975</v>
      </c>
      <c r="L1955" s="1" t="s">
        <v>19976</v>
      </c>
      <c r="M1955" s="1" t="s">
        <v>19977</v>
      </c>
    </row>
    <row r="1956" spans="1:13" ht="14.45" thickBot="1">
      <c r="A1956" s="1" t="s">
        <v>19978</v>
      </c>
      <c r="B1956" s="1" t="s">
        <v>19978</v>
      </c>
      <c r="D1956" s="1" t="s">
        <v>19979</v>
      </c>
      <c r="E1956" s="1" t="s">
        <v>13335</v>
      </c>
      <c r="F1956" s="1" t="s">
        <v>19980</v>
      </c>
      <c r="G1956" s="1" t="s">
        <v>19981</v>
      </c>
      <c r="H1956" s="1" t="s">
        <v>19982</v>
      </c>
      <c r="I1956" s="1" t="s">
        <v>19983</v>
      </c>
      <c r="J1956" s="1" t="s">
        <v>19984</v>
      </c>
      <c r="K1956" s="38" t="s">
        <v>19985</v>
      </c>
      <c r="L1956" s="1" t="s">
        <v>19986</v>
      </c>
      <c r="M1956" s="1" t="s">
        <v>19987</v>
      </c>
    </row>
    <row r="1957" spans="1:13" ht="13.9" thickBot="1">
      <c r="A1957" s="1" t="s">
        <v>19988</v>
      </c>
      <c r="B1957" s="1" t="s">
        <v>19988</v>
      </c>
      <c r="D1957" s="1" t="s">
        <v>19989</v>
      </c>
      <c r="E1957" s="1" t="s">
        <v>19990</v>
      </c>
      <c r="F1957" s="1" t="s">
        <v>19991</v>
      </c>
      <c r="G1957" s="1" t="s">
        <v>19992</v>
      </c>
      <c r="H1957" s="1" t="s">
        <v>19993</v>
      </c>
      <c r="I1957" s="1" t="s">
        <v>19994</v>
      </c>
      <c r="J1957" s="1" t="s">
        <v>19995</v>
      </c>
      <c r="K1957" s="38" t="s">
        <v>19996</v>
      </c>
      <c r="L1957" s="1" t="s">
        <v>19997</v>
      </c>
      <c r="M1957" s="1" t="s">
        <v>19998</v>
      </c>
    </row>
    <row r="1958" spans="1:13" ht="14.45" thickBot="1">
      <c r="A1958" s="1" t="s">
        <v>19999</v>
      </c>
      <c r="B1958" s="1" t="s">
        <v>19999</v>
      </c>
      <c r="D1958" s="1" t="s">
        <v>20000</v>
      </c>
      <c r="E1958" s="1" t="s">
        <v>20001</v>
      </c>
      <c r="F1958" s="1" t="s">
        <v>20002</v>
      </c>
      <c r="G1958" s="1" t="s">
        <v>20003</v>
      </c>
      <c r="H1958" s="1" t="s">
        <v>20004</v>
      </c>
      <c r="I1958" s="1" t="s">
        <v>20005</v>
      </c>
      <c r="J1958" s="1" t="s">
        <v>20006</v>
      </c>
      <c r="K1958" s="38" t="s">
        <v>20007</v>
      </c>
      <c r="L1958" s="1" t="s">
        <v>20008</v>
      </c>
      <c r="M1958" s="1" t="s">
        <v>20009</v>
      </c>
    </row>
    <row r="1959" spans="1:13" ht="13.9" thickBot="1">
      <c r="A1959" s="1" t="s">
        <v>20010</v>
      </c>
      <c r="B1959" s="1" t="s">
        <v>20010</v>
      </c>
      <c r="D1959" s="1" t="s">
        <v>20011</v>
      </c>
      <c r="E1959" s="1" t="s">
        <v>20012</v>
      </c>
      <c r="F1959" s="1" t="s">
        <v>18723</v>
      </c>
      <c r="G1959" s="1" t="s">
        <v>18724</v>
      </c>
      <c r="H1959" s="1" t="s">
        <v>18725</v>
      </c>
      <c r="I1959" s="1" t="s">
        <v>20013</v>
      </c>
      <c r="J1959" s="1" t="s">
        <v>20014</v>
      </c>
      <c r="K1959" s="38" t="s">
        <v>20015</v>
      </c>
      <c r="L1959" s="1" t="s">
        <v>18729</v>
      </c>
      <c r="M1959" s="1" t="s">
        <v>20016</v>
      </c>
    </row>
    <row r="1960" spans="1:13" ht="13.9" thickBot="1">
      <c r="A1960" s="1" t="s">
        <v>20017</v>
      </c>
      <c r="B1960" s="1" t="s">
        <v>20017</v>
      </c>
      <c r="D1960" s="1" t="s">
        <v>10664</v>
      </c>
      <c r="E1960" s="1" t="s">
        <v>10665</v>
      </c>
      <c r="F1960" s="1" t="s">
        <v>10666</v>
      </c>
      <c r="G1960" s="1" t="s">
        <v>10667</v>
      </c>
      <c r="H1960" s="1" t="s">
        <v>10668</v>
      </c>
      <c r="I1960" s="1" t="s">
        <v>20018</v>
      </c>
      <c r="J1960" s="1" t="s">
        <v>20019</v>
      </c>
      <c r="K1960" s="38" t="s">
        <v>20020</v>
      </c>
      <c r="L1960" s="1" t="s">
        <v>20021</v>
      </c>
      <c r="M1960" s="1" t="s">
        <v>20022</v>
      </c>
    </row>
    <row r="1963" spans="1:13" ht="14.45" thickBot="1">
      <c r="A1963" s="1" t="s">
        <v>20023</v>
      </c>
      <c r="B1963" s="1" t="s">
        <v>20023</v>
      </c>
      <c r="D1963" s="1" t="s">
        <v>20024</v>
      </c>
      <c r="E1963" s="1" t="s">
        <v>20025</v>
      </c>
      <c r="F1963" s="1" t="s">
        <v>20026</v>
      </c>
      <c r="G1963" s="1" t="s">
        <v>20027</v>
      </c>
      <c r="H1963" s="1" t="s">
        <v>20028</v>
      </c>
      <c r="I1963" s="1" t="s">
        <v>20029</v>
      </c>
      <c r="J1963" s="1" t="s">
        <v>20030</v>
      </c>
      <c r="K1963" s="38" t="s">
        <v>20031</v>
      </c>
      <c r="L1963" s="1" t="s">
        <v>20032</v>
      </c>
      <c r="M1963" s="1" t="s">
        <v>20033</v>
      </c>
    </row>
    <row r="1964" spans="1:13" ht="14.45" thickBot="1">
      <c r="A1964" s="1" t="s">
        <v>20034</v>
      </c>
      <c r="B1964" s="1" t="s">
        <v>20035</v>
      </c>
      <c r="D1964" s="1" t="s">
        <v>20036</v>
      </c>
      <c r="E1964" s="1" t="s">
        <v>20036</v>
      </c>
      <c r="F1964" s="1" t="s">
        <v>20036</v>
      </c>
      <c r="G1964" s="1" t="s">
        <v>20036</v>
      </c>
      <c r="H1964" s="1" t="s">
        <v>20036</v>
      </c>
      <c r="I1964" s="1" t="s">
        <v>20037</v>
      </c>
      <c r="J1964" s="1" t="s">
        <v>20036</v>
      </c>
      <c r="K1964" s="38" t="s">
        <v>20036</v>
      </c>
      <c r="L1964" s="1" t="s">
        <v>20038</v>
      </c>
      <c r="M1964" s="1" t="s">
        <v>20039</v>
      </c>
    </row>
    <row r="1965" spans="1:13" ht="14.45" thickBot="1">
      <c r="A1965" s="1" t="s">
        <v>20040</v>
      </c>
      <c r="B1965" s="1" t="s">
        <v>20040</v>
      </c>
      <c r="D1965" s="1" t="s">
        <v>20041</v>
      </c>
      <c r="E1965" s="1" t="s">
        <v>20042</v>
      </c>
      <c r="F1965" s="1" t="s">
        <v>20043</v>
      </c>
      <c r="G1965" s="1" t="s">
        <v>20044</v>
      </c>
      <c r="H1965" s="1" t="s">
        <v>20045</v>
      </c>
      <c r="I1965" s="1" t="s">
        <v>20046</v>
      </c>
      <c r="J1965" s="1" t="s">
        <v>20047</v>
      </c>
      <c r="K1965" s="38" t="s">
        <v>20048</v>
      </c>
      <c r="L1965" s="1" t="s">
        <v>20049</v>
      </c>
      <c r="M1965" s="1" t="s">
        <v>20050</v>
      </c>
    </row>
    <row r="1966" spans="1:13" ht="13.9" thickBot="1">
      <c r="A1966" s="1" t="s">
        <v>20051</v>
      </c>
      <c r="B1966" s="1" t="s">
        <v>20051</v>
      </c>
      <c r="D1966" s="1" t="s">
        <v>20052</v>
      </c>
      <c r="E1966" s="1" t="s">
        <v>20053</v>
      </c>
      <c r="F1966" s="1" t="s">
        <v>20054</v>
      </c>
      <c r="G1966" s="1" t="s">
        <v>20055</v>
      </c>
      <c r="H1966" s="1" t="s">
        <v>20056</v>
      </c>
      <c r="I1966" s="1" t="s">
        <v>20057</v>
      </c>
      <c r="J1966" s="1" t="s">
        <v>20058</v>
      </c>
      <c r="K1966" s="38" t="s">
        <v>20059</v>
      </c>
      <c r="L1966" s="1" t="s">
        <v>20060</v>
      </c>
      <c r="M1966" s="1" t="s">
        <v>20061</v>
      </c>
    </row>
    <row r="1967" spans="1:13" ht="14.45" thickBot="1">
      <c r="A1967" s="1" t="s">
        <v>20062</v>
      </c>
      <c r="B1967" s="1" t="s">
        <v>20062</v>
      </c>
      <c r="D1967" s="1" t="s">
        <v>20063</v>
      </c>
      <c r="E1967" s="1" t="s">
        <v>20064</v>
      </c>
      <c r="F1967" s="1" t="s">
        <v>20065</v>
      </c>
      <c r="G1967" s="1" t="s">
        <v>20063</v>
      </c>
      <c r="H1967" s="1" t="s">
        <v>20063</v>
      </c>
      <c r="I1967" s="1" t="s">
        <v>20066</v>
      </c>
      <c r="J1967" s="1" t="s">
        <v>20063</v>
      </c>
      <c r="K1967" s="38" t="s">
        <v>20067</v>
      </c>
      <c r="L1967" s="1" t="s">
        <v>20068</v>
      </c>
      <c r="M1967" s="1" t="s">
        <v>20069</v>
      </c>
    </row>
    <row r="1968" spans="1:13" ht="14.45" thickBot="1">
      <c r="A1968" s="1" t="s">
        <v>20070</v>
      </c>
      <c r="B1968" s="1" t="s">
        <v>20070</v>
      </c>
      <c r="D1968" s="1" t="s">
        <v>20071</v>
      </c>
      <c r="E1968" s="1" t="s">
        <v>20072</v>
      </c>
      <c r="F1968" s="1" t="s">
        <v>20073</v>
      </c>
      <c r="G1968" s="1" t="s">
        <v>20071</v>
      </c>
      <c r="H1968" s="1" t="s">
        <v>20071</v>
      </c>
      <c r="I1968" s="1" t="s">
        <v>20074</v>
      </c>
      <c r="J1968" s="1" t="s">
        <v>20071</v>
      </c>
      <c r="K1968" s="38" t="s">
        <v>20075</v>
      </c>
      <c r="L1968" s="1" t="s">
        <v>20076</v>
      </c>
      <c r="M1968" s="1" t="s">
        <v>20077</v>
      </c>
    </row>
    <row r="1969" spans="1:13" ht="14.45" thickBot="1">
      <c r="A1969" s="1" t="s">
        <v>20078</v>
      </c>
      <c r="B1969" s="1" t="s">
        <v>20078</v>
      </c>
      <c r="D1969" s="1" t="s">
        <v>20079</v>
      </c>
      <c r="E1969" s="1" t="s">
        <v>20080</v>
      </c>
      <c r="F1969" s="1" t="s">
        <v>20081</v>
      </c>
      <c r="G1969" s="1" t="s">
        <v>20079</v>
      </c>
      <c r="H1969" s="1" t="s">
        <v>20082</v>
      </c>
      <c r="I1969" s="1" t="s">
        <v>20083</v>
      </c>
      <c r="J1969" s="1" t="s">
        <v>20079</v>
      </c>
      <c r="K1969" s="38" t="s">
        <v>20079</v>
      </c>
      <c r="L1969" s="1" t="s">
        <v>20084</v>
      </c>
      <c r="M1969" s="1" t="s">
        <v>20085</v>
      </c>
    </row>
    <row r="1970" spans="1:13" ht="14.45" thickBot="1">
      <c r="A1970" s="1" t="s">
        <v>20086</v>
      </c>
      <c r="B1970" s="1" t="s">
        <v>20086</v>
      </c>
      <c r="D1970" s="1" t="s">
        <v>20087</v>
      </c>
      <c r="E1970" s="1" t="s">
        <v>20088</v>
      </c>
      <c r="F1970" s="1" t="s">
        <v>20089</v>
      </c>
      <c r="G1970" s="1" t="s">
        <v>20090</v>
      </c>
      <c r="H1970" s="1" t="s">
        <v>20091</v>
      </c>
      <c r="I1970" s="1" t="s">
        <v>20092</v>
      </c>
      <c r="J1970" s="1" t="s">
        <v>20093</v>
      </c>
      <c r="K1970" s="38" t="s">
        <v>20094</v>
      </c>
      <c r="L1970" s="1" t="s">
        <v>20095</v>
      </c>
      <c r="M1970" s="1" t="s">
        <v>20096</v>
      </c>
    </row>
    <row r="1971" spans="1:13" ht="14.45" thickBot="1">
      <c r="A1971" s="1" t="s">
        <v>20097</v>
      </c>
      <c r="B1971" s="1" t="s">
        <v>20097</v>
      </c>
      <c r="D1971" s="1" t="s">
        <v>20098</v>
      </c>
      <c r="E1971" s="1" t="s">
        <v>20099</v>
      </c>
      <c r="F1971" s="1" t="s">
        <v>20100</v>
      </c>
      <c r="G1971" s="1" t="s">
        <v>20098</v>
      </c>
      <c r="H1971" s="1" t="s">
        <v>20101</v>
      </c>
      <c r="I1971" s="1" t="s">
        <v>20102</v>
      </c>
      <c r="J1971" s="1" t="s">
        <v>20098</v>
      </c>
      <c r="K1971" s="38" t="s">
        <v>20098</v>
      </c>
      <c r="L1971" s="1" t="s">
        <v>20103</v>
      </c>
      <c r="M1971" s="1" t="s">
        <v>20104</v>
      </c>
    </row>
    <row r="1972" spans="1:13" ht="14.45" thickBot="1">
      <c r="A1972" s="1" t="s">
        <v>20105</v>
      </c>
      <c r="B1972" s="1" t="s">
        <v>20105</v>
      </c>
      <c r="D1972" s="1" t="s">
        <v>20106</v>
      </c>
      <c r="E1972" s="1" t="s">
        <v>20107</v>
      </c>
      <c r="F1972" s="1" t="s">
        <v>20108</v>
      </c>
      <c r="G1972" s="1" t="s">
        <v>20106</v>
      </c>
      <c r="H1972" s="1" t="s">
        <v>20109</v>
      </c>
      <c r="I1972" s="1" t="s">
        <v>20110</v>
      </c>
      <c r="J1972" s="1" t="s">
        <v>20106</v>
      </c>
      <c r="K1972" s="38" t="s">
        <v>20106</v>
      </c>
      <c r="L1972" s="1" t="s">
        <v>20111</v>
      </c>
      <c r="M1972" s="1" t="s">
        <v>20112</v>
      </c>
    </row>
    <row r="1973" spans="1:13" ht="14.45" thickBot="1">
      <c r="A1973" s="1" t="s">
        <v>20113</v>
      </c>
      <c r="B1973" s="1" t="s">
        <v>20113</v>
      </c>
      <c r="D1973" s="1" t="s">
        <v>20114</v>
      </c>
      <c r="E1973" s="1" t="s">
        <v>20115</v>
      </c>
      <c r="F1973" s="1" t="s">
        <v>20116</v>
      </c>
      <c r="G1973" s="1" t="s">
        <v>20117</v>
      </c>
      <c r="H1973" s="1" t="s">
        <v>20118</v>
      </c>
      <c r="I1973" s="1" t="s">
        <v>20119</v>
      </c>
      <c r="J1973" s="1" t="s">
        <v>20120</v>
      </c>
      <c r="K1973" s="38" t="s">
        <v>20121</v>
      </c>
      <c r="L1973" s="1" t="s">
        <v>20122</v>
      </c>
      <c r="M1973" s="1" t="s">
        <v>20123</v>
      </c>
    </row>
    <row r="1974" spans="1:13" ht="14.45" thickBot="1">
      <c r="A1974" s="1" t="s">
        <v>20124</v>
      </c>
      <c r="B1974" s="1" t="s">
        <v>20124</v>
      </c>
      <c r="D1974" s="1" t="s">
        <v>20125</v>
      </c>
      <c r="E1974" s="1" t="s">
        <v>20126</v>
      </c>
      <c r="F1974" s="1" t="s">
        <v>20127</v>
      </c>
      <c r="G1974" s="1" t="s">
        <v>20128</v>
      </c>
      <c r="H1974" s="1" t="s">
        <v>20129</v>
      </c>
      <c r="I1974" s="1" t="s">
        <v>20130</v>
      </c>
      <c r="J1974" s="1" t="s">
        <v>20131</v>
      </c>
      <c r="K1974" s="38" t="s">
        <v>20132</v>
      </c>
      <c r="L1974" s="1" t="s">
        <v>20133</v>
      </c>
      <c r="M1974" s="1" t="s">
        <v>20134</v>
      </c>
    </row>
    <row r="1975" spans="1:13" ht="14.45" thickBot="1">
      <c r="A1975" s="1" t="s">
        <v>20135</v>
      </c>
      <c r="B1975" s="1" t="s">
        <v>20135</v>
      </c>
      <c r="D1975" s="1" t="s">
        <v>20136</v>
      </c>
      <c r="E1975" s="1" t="s">
        <v>20137</v>
      </c>
      <c r="F1975" s="1" t="s">
        <v>20138</v>
      </c>
      <c r="G1975" s="1" t="s">
        <v>20139</v>
      </c>
      <c r="H1975" s="1" t="s">
        <v>20140</v>
      </c>
      <c r="I1975" s="1" t="s">
        <v>20141</v>
      </c>
      <c r="J1975" s="1" t="s">
        <v>20142</v>
      </c>
      <c r="K1975" s="38" t="s">
        <v>20143</v>
      </c>
      <c r="L1975" s="1" t="s">
        <v>20144</v>
      </c>
      <c r="M1975" s="1" t="s">
        <v>20145</v>
      </c>
    </row>
    <row r="1976" spans="1:13" ht="14.45" thickBot="1">
      <c r="A1976" s="1" t="s">
        <v>20146</v>
      </c>
      <c r="B1976" s="1" t="s">
        <v>20146</v>
      </c>
      <c r="D1976" s="1" t="s">
        <v>20147</v>
      </c>
      <c r="E1976" s="1" t="s">
        <v>20148</v>
      </c>
      <c r="F1976" s="1" t="s">
        <v>20149</v>
      </c>
      <c r="G1976" s="1" t="s">
        <v>20150</v>
      </c>
      <c r="H1976" s="1" t="s">
        <v>20151</v>
      </c>
      <c r="I1976" s="1" t="s">
        <v>20152</v>
      </c>
      <c r="J1976" s="1" t="s">
        <v>20153</v>
      </c>
      <c r="K1976" s="38" t="s">
        <v>20154</v>
      </c>
      <c r="L1976" s="1" t="s">
        <v>20155</v>
      </c>
      <c r="M1976" s="1" t="s">
        <v>20156</v>
      </c>
    </row>
    <row r="1977" spans="1:13" ht="14.45" thickBot="1">
      <c r="A1977" s="1" t="s">
        <v>20157</v>
      </c>
      <c r="B1977" s="1" t="s">
        <v>20157</v>
      </c>
      <c r="D1977" s="1" t="s">
        <v>20158</v>
      </c>
      <c r="E1977" s="1" t="s">
        <v>20159</v>
      </c>
      <c r="F1977" s="1" t="s">
        <v>20160</v>
      </c>
      <c r="G1977" s="1" t="s">
        <v>20161</v>
      </c>
      <c r="H1977" s="1" t="s">
        <v>20162</v>
      </c>
      <c r="I1977" s="1" t="s">
        <v>20163</v>
      </c>
      <c r="J1977" s="1" t="s">
        <v>20164</v>
      </c>
      <c r="K1977" s="38" t="s">
        <v>20165</v>
      </c>
      <c r="L1977" s="1" t="s">
        <v>20166</v>
      </c>
      <c r="M1977" s="1" t="s">
        <v>20167</v>
      </c>
    </row>
    <row r="1978" spans="1:13" ht="14.45" thickBot="1">
      <c r="A1978" s="1" t="s">
        <v>20168</v>
      </c>
      <c r="B1978" s="1" t="s">
        <v>20168</v>
      </c>
      <c r="D1978" s="1" t="s">
        <v>20169</v>
      </c>
      <c r="E1978" s="1" t="s">
        <v>20170</v>
      </c>
      <c r="F1978" s="1" t="s">
        <v>20171</v>
      </c>
      <c r="G1978" s="1" t="s">
        <v>20172</v>
      </c>
      <c r="H1978" s="1" t="s">
        <v>20173</v>
      </c>
      <c r="I1978" s="1" t="s">
        <v>20174</v>
      </c>
      <c r="J1978" s="1" t="s">
        <v>20175</v>
      </c>
      <c r="K1978" s="38" t="s">
        <v>20176</v>
      </c>
      <c r="L1978" s="1" t="s">
        <v>20177</v>
      </c>
      <c r="M1978" s="1" t="s">
        <v>20178</v>
      </c>
    </row>
    <row r="1979" spans="1:13" ht="14.45" thickBot="1">
      <c r="A1979" s="1" t="s">
        <v>20179</v>
      </c>
      <c r="B1979" s="1" t="s">
        <v>20179</v>
      </c>
      <c r="D1979" s="1" t="s">
        <v>20180</v>
      </c>
      <c r="E1979" s="1" t="s">
        <v>20181</v>
      </c>
      <c r="F1979" s="1" t="s">
        <v>20182</v>
      </c>
      <c r="G1979" s="1" t="s">
        <v>20183</v>
      </c>
      <c r="H1979" s="1" t="s">
        <v>20184</v>
      </c>
      <c r="I1979" s="1" t="s">
        <v>20185</v>
      </c>
      <c r="J1979" s="1" t="s">
        <v>20186</v>
      </c>
      <c r="K1979" s="38" t="s">
        <v>20187</v>
      </c>
      <c r="L1979" s="1" t="s">
        <v>20188</v>
      </c>
      <c r="M1979" s="1" t="s">
        <v>20189</v>
      </c>
    </row>
    <row r="1980" spans="1:13" ht="14.45" thickBot="1">
      <c r="A1980" s="1" t="s">
        <v>20190</v>
      </c>
      <c r="B1980" s="1" t="s">
        <v>20190</v>
      </c>
      <c r="D1980" s="1" t="s">
        <v>20191</v>
      </c>
      <c r="E1980" s="1" t="s">
        <v>20192</v>
      </c>
      <c r="F1980" s="1" t="s">
        <v>20193</v>
      </c>
      <c r="G1980" s="1" t="s">
        <v>20194</v>
      </c>
      <c r="H1980" s="1" t="s">
        <v>20195</v>
      </c>
      <c r="I1980" s="1" t="s">
        <v>20196</v>
      </c>
      <c r="J1980" s="1" t="s">
        <v>20197</v>
      </c>
      <c r="K1980" s="38" t="s">
        <v>20198</v>
      </c>
      <c r="L1980" s="1" t="s">
        <v>20199</v>
      </c>
      <c r="M1980" s="1" t="s">
        <v>20200</v>
      </c>
    </row>
    <row r="1981" spans="1:13" ht="14.45" thickBot="1">
      <c r="A1981" s="1" t="s">
        <v>20201</v>
      </c>
      <c r="B1981" s="1" t="s">
        <v>20201</v>
      </c>
      <c r="D1981" s="1" t="s">
        <v>20202</v>
      </c>
      <c r="E1981" s="1" t="s">
        <v>20203</v>
      </c>
      <c r="F1981" s="1" t="s">
        <v>20204</v>
      </c>
      <c r="G1981" s="1" t="s">
        <v>20205</v>
      </c>
      <c r="H1981" s="1" t="s">
        <v>20206</v>
      </c>
      <c r="I1981" s="1" t="s">
        <v>20207</v>
      </c>
      <c r="J1981" s="1" t="s">
        <v>20208</v>
      </c>
      <c r="K1981" s="38" t="s">
        <v>20209</v>
      </c>
      <c r="L1981" s="1" t="s">
        <v>20210</v>
      </c>
      <c r="M1981" s="1" t="s">
        <v>20211</v>
      </c>
    </row>
    <row r="1982" spans="1:13" ht="14.45" thickBot="1">
      <c r="A1982" s="1" t="s">
        <v>20212</v>
      </c>
      <c r="B1982" s="1" t="s">
        <v>20212</v>
      </c>
      <c r="D1982" s="1" t="s">
        <v>20213</v>
      </c>
      <c r="E1982" s="1" t="s">
        <v>10836</v>
      </c>
      <c r="F1982" s="1" t="s">
        <v>20214</v>
      </c>
      <c r="G1982" s="1" t="s">
        <v>20215</v>
      </c>
      <c r="H1982" s="1" t="s">
        <v>20216</v>
      </c>
      <c r="I1982" s="1" t="s">
        <v>20217</v>
      </c>
      <c r="J1982" s="1" t="s">
        <v>20218</v>
      </c>
      <c r="K1982" s="38" t="s">
        <v>20219</v>
      </c>
      <c r="L1982" s="1" t="s">
        <v>20220</v>
      </c>
      <c r="M1982" s="1" t="s">
        <v>20221</v>
      </c>
    </row>
    <row r="1983" spans="1:13" ht="14.45" thickBot="1">
      <c r="A1983" s="1" t="s">
        <v>20222</v>
      </c>
      <c r="B1983" s="1" t="s">
        <v>20222</v>
      </c>
      <c r="D1983" s="1" t="s">
        <v>20223</v>
      </c>
      <c r="E1983" s="1" t="s">
        <v>18589</v>
      </c>
      <c r="F1983" s="1" t="s">
        <v>20224</v>
      </c>
      <c r="G1983" s="1" t="s">
        <v>20225</v>
      </c>
      <c r="H1983" s="1" t="s">
        <v>18592</v>
      </c>
      <c r="I1983" s="1" t="s">
        <v>20226</v>
      </c>
      <c r="J1983" s="1" t="s">
        <v>18593</v>
      </c>
      <c r="K1983" s="38" t="s">
        <v>20227</v>
      </c>
      <c r="L1983" s="1" t="s">
        <v>20228</v>
      </c>
      <c r="M1983" s="1" t="s">
        <v>20229</v>
      </c>
    </row>
    <row r="1984" spans="1:13" ht="13.9" thickBot="1">
      <c r="A1984" s="1" t="s">
        <v>20230</v>
      </c>
      <c r="B1984" s="1" t="s">
        <v>20230</v>
      </c>
      <c r="D1984" s="1" t="s">
        <v>1575</v>
      </c>
      <c r="E1984" s="1" t="s">
        <v>1576</v>
      </c>
      <c r="F1984" s="1" t="s">
        <v>1577</v>
      </c>
      <c r="G1984" s="1" t="s">
        <v>1578</v>
      </c>
      <c r="H1984" s="1" t="s">
        <v>1579</v>
      </c>
      <c r="I1984" s="1" t="s">
        <v>20231</v>
      </c>
      <c r="J1984" s="1" t="s">
        <v>1581</v>
      </c>
      <c r="K1984" s="38" t="s">
        <v>20232</v>
      </c>
      <c r="L1984" s="1" t="s">
        <v>20233</v>
      </c>
      <c r="M1984" s="1" t="s">
        <v>20234</v>
      </c>
    </row>
    <row r="1985" spans="1:13" ht="14.45" thickBot="1">
      <c r="A1985" s="1" t="s">
        <v>20235</v>
      </c>
      <c r="B1985" s="1" t="s">
        <v>20235</v>
      </c>
      <c r="D1985" s="1" t="s">
        <v>20236</v>
      </c>
      <c r="E1985" s="1" t="s">
        <v>20237</v>
      </c>
      <c r="F1985" s="1" t="s">
        <v>20238</v>
      </c>
      <c r="G1985" s="1" t="s">
        <v>20239</v>
      </c>
      <c r="H1985" s="1" t="s">
        <v>20240</v>
      </c>
      <c r="I1985" s="1" t="s">
        <v>20241</v>
      </c>
      <c r="J1985" s="1" t="s">
        <v>20242</v>
      </c>
      <c r="K1985" s="38" t="s">
        <v>20243</v>
      </c>
      <c r="L1985" s="1" t="s">
        <v>20244</v>
      </c>
      <c r="M1985" s="1" t="s">
        <v>20245</v>
      </c>
    </row>
    <row r="1986" spans="1:13" ht="13.9" thickBot="1">
      <c r="A1986" s="1" t="s">
        <v>20246</v>
      </c>
      <c r="B1986" s="1" t="s">
        <v>20246</v>
      </c>
      <c r="D1986" s="1" t="s">
        <v>20247</v>
      </c>
      <c r="E1986" s="1" t="s">
        <v>20248</v>
      </c>
      <c r="F1986" s="1" t="s">
        <v>20249</v>
      </c>
      <c r="G1986" s="1" t="s">
        <v>20250</v>
      </c>
      <c r="H1986" s="1" t="s">
        <v>20251</v>
      </c>
      <c r="I1986" s="1" t="s">
        <v>20252</v>
      </c>
      <c r="J1986" s="1" t="s">
        <v>20253</v>
      </c>
      <c r="K1986" s="38" t="s">
        <v>20254</v>
      </c>
      <c r="L1986" s="1" t="s">
        <v>20255</v>
      </c>
      <c r="M1986" s="1" t="s">
        <v>20256</v>
      </c>
    </row>
    <row r="1987" spans="1:13" ht="13.9" thickBot="1">
      <c r="A1987" s="1" t="s">
        <v>20257</v>
      </c>
      <c r="B1987" s="1" t="s">
        <v>20257</v>
      </c>
      <c r="D1987" s="1" t="s">
        <v>20258</v>
      </c>
      <c r="E1987" s="1" t="s">
        <v>20259</v>
      </c>
      <c r="F1987" s="1" t="s">
        <v>20260</v>
      </c>
      <c r="G1987" s="1" t="s">
        <v>3390</v>
      </c>
      <c r="H1987" s="1" t="s">
        <v>3391</v>
      </c>
      <c r="I1987" s="1" t="s">
        <v>20261</v>
      </c>
      <c r="J1987" s="1" t="s">
        <v>20262</v>
      </c>
      <c r="K1987" s="38" t="s">
        <v>20263</v>
      </c>
      <c r="L1987" s="1" t="s">
        <v>20264</v>
      </c>
      <c r="M1987" s="1" t="s">
        <v>20265</v>
      </c>
    </row>
    <row r="1988" spans="1:13" ht="13.9" thickBot="1">
      <c r="A1988" s="1" t="s">
        <v>20266</v>
      </c>
      <c r="B1988" s="1" t="s">
        <v>20266</v>
      </c>
      <c r="D1988" s="1" t="s">
        <v>317</v>
      </c>
      <c r="E1988" s="1" t="s">
        <v>318</v>
      </c>
      <c r="F1988" s="1" t="s">
        <v>319</v>
      </c>
      <c r="G1988" s="1" t="s">
        <v>320</v>
      </c>
      <c r="H1988" s="1" t="s">
        <v>321</v>
      </c>
      <c r="I1988" s="1" t="s">
        <v>20267</v>
      </c>
      <c r="J1988" s="1" t="s">
        <v>323</v>
      </c>
      <c r="K1988" s="38" t="s">
        <v>322</v>
      </c>
      <c r="L1988" s="1" t="s">
        <v>324</v>
      </c>
      <c r="M1988" s="1" t="s">
        <v>20268</v>
      </c>
    </row>
    <row r="1989" spans="1:13" ht="14.45" thickBot="1">
      <c r="A1989" s="1" t="s">
        <v>20269</v>
      </c>
      <c r="B1989" s="1" t="s">
        <v>20269</v>
      </c>
      <c r="D1989" s="1" t="s">
        <v>19383</v>
      </c>
      <c r="E1989" s="1" t="s">
        <v>19384</v>
      </c>
      <c r="F1989" s="1" t="s">
        <v>19385</v>
      </c>
      <c r="G1989" s="1" t="s">
        <v>19386</v>
      </c>
      <c r="H1989" s="1" t="s">
        <v>19387</v>
      </c>
      <c r="I1989" s="1" t="s">
        <v>19388</v>
      </c>
      <c r="J1989" s="1" t="s">
        <v>19389</v>
      </c>
      <c r="K1989" s="38" t="s">
        <v>19390</v>
      </c>
      <c r="L1989" s="1" t="s">
        <v>19391</v>
      </c>
      <c r="M1989" s="1" t="s">
        <v>19392</v>
      </c>
    </row>
    <row r="1990" spans="1:13" ht="14.45" thickBot="1">
      <c r="A1990" s="1" t="s">
        <v>20270</v>
      </c>
      <c r="B1990" s="1" t="s">
        <v>20270</v>
      </c>
      <c r="D1990" s="1" t="s">
        <v>20271</v>
      </c>
      <c r="E1990" s="1" t="s">
        <v>20272</v>
      </c>
      <c r="F1990" s="1" t="s">
        <v>20273</v>
      </c>
      <c r="G1990" s="1" t="s">
        <v>20274</v>
      </c>
      <c r="H1990" s="1" t="s">
        <v>20275</v>
      </c>
      <c r="I1990" s="1" t="s">
        <v>20276</v>
      </c>
      <c r="J1990" s="1" t="s">
        <v>20277</v>
      </c>
      <c r="K1990" s="38" t="s">
        <v>20278</v>
      </c>
      <c r="L1990" s="1" t="s">
        <v>20279</v>
      </c>
      <c r="M1990" s="1" t="s">
        <v>20280</v>
      </c>
    </row>
    <row r="1993" spans="1:13" ht="13.9" thickBot="1">
      <c r="A1993" s="1" t="s">
        <v>20281</v>
      </c>
      <c r="B1993" s="1" t="s">
        <v>20281</v>
      </c>
      <c r="D1993" s="1" t="s">
        <v>7319</v>
      </c>
      <c r="E1993" s="1" t="s">
        <v>7320</v>
      </c>
      <c r="F1993" s="1" t="s">
        <v>20282</v>
      </c>
      <c r="G1993" s="1" t="s">
        <v>7322</v>
      </c>
      <c r="H1993" s="1" t="s">
        <v>7323</v>
      </c>
      <c r="I1993" s="1" t="s">
        <v>20283</v>
      </c>
      <c r="J1993" s="1" t="s">
        <v>7325</v>
      </c>
      <c r="K1993" s="38" t="s">
        <v>7326</v>
      </c>
      <c r="L1993" s="1" t="s">
        <v>20284</v>
      </c>
      <c r="M1993" s="1" t="s">
        <v>20285</v>
      </c>
    </row>
    <row r="1994" spans="1:13" ht="14.45" thickBot="1">
      <c r="A1994" s="1" t="s">
        <v>20286</v>
      </c>
      <c r="B1994" s="1" t="s">
        <v>20286</v>
      </c>
      <c r="D1994" s="1" t="s">
        <v>20287</v>
      </c>
      <c r="E1994" s="1" t="s">
        <v>20288</v>
      </c>
      <c r="F1994" s="1" t="s">
        <v>20289</v>
      </c>
      <c r="G1994" s="1" t="s">
        <v>20290</v>
      </c>
      <c r="H1994" s="1" t="s">
        <v>20291</v>
      </c>
      <c r="I1994" s="1" t="s">
        <v>20292</v>
      </c>
      <c r="J1994" s="1" t="s">
        <v>20293</v>
      </c>
      <c r="K1994" s="38" t="s">
        <v>20294</v>
      </c>
      <c r="L1994" s="1" t="s">
        <v>20295</v>
      </c>
      <c r="M1994" s="1" t="s">
        <v>20296</v>
      </c>
    </row>
    <row r="1995" spans="1:13" ht="14.45" thickBot="1">
      <c r="A1995" s="1" t="s">
        <v>20297</v>
      </c>
      <c r="B1995" s="1" t="s">
        <v>20297</v>
      </c>
      <c r="D1995" s="1" t="s">
        <v>20298</v>
      </c>
      <c r="E1995" s="1" t="s">
        <v>20299</v>
      </c>
      <c r="F1995" s="1" t="s">
        <v>20300</v>
      </c>
      <c r="G1995" s="1" t="s">
        <v>20301</v>
      </c>
      <c r="H1995" s="1" t="s">
        <v>20302</v>
      </c>
      <c r="I1995" s="1" t="s">
        <v>20303</v>
      </c>
      <c r="J1995" s="1" t="s">
        <v>20304</v>
      </c>
      <c r="K1995" s="38" t="s">
        <v>20305</v>
      </c>
      <c r="L1995" s="1" t="s">
        <v>20306</v>
      </c>
      <c r="M1995" s="1" t="s">
        <v>20307</v>
      </c>
    </row>
    <row r="1996" spans="1:13" ht="14.45" thickBot="1">
      <c r="A1996" s="1" t="s">
        <v>20308</v>
      </c>
      <c r="B1996" s="1" t="s">
        <v>20308</v>
      </c>
      <c r="D1996" s="1" t="s">
        <v>20309</v>
      </c>
      <c r="E1996" s="1" t="s">
        <v>20310</v>
      </c>
      <c r="F1996" s="1" t="s">
        <v>20311</v>
      </c>
      <c r="G1996" s="1" t="s">
        <v>20312</v>
      </c>
      <c r="H1996" s="1" t="s">
        <v>20313</v>
      </c>
      <c r="I1996" s="1" t="s">
        <v>20314</v>
      </c>
      <c r="J1996" s="1" t="s">
        <v>20315</v>
      </c>
      <c r="K1996" s="38" t="s">
        <v>20316</v>
      </c>
      <c r="L1996" s="1" t="s">
        <v>20317</v>
      </c>
      <c r="M1996" s="1" t="s">
        <v>20318</v>
      </c>
    </row>
    <row r="1997" spans="1:13" ht="13.9" thickBot="1">
      <c r="A1997" s="1" t="s">
        <v>20319</v>
      </c>
      <c r="B1997" s="1" t="s">
        <v>20319</v>
      </c>
      <c r="D1997" s="1" t="s">
        <v>18177</v>
      </c>
      <c r="E1997" s="1" t="s">
        <v>18178</v>
      </c>
      <c r="F1997" s="1" t="s">
        <v>18179</v>
      </c>
      <c r="G1997" s="1" t="s">
        <v>18180</v>
      </c>
      <c r="H1997" s="1" t="s">
        <v>20320</v>
      </c>
      <c r="I1997" s="1" t="s">
        <v>20321</v>
      </c>
      <c r="J1997" s="1" t="s">
        <v>18183</v>
      </c>
      <c r="K1997" s="38" t="s">
        <v>18184</v>
      </c>
      <c r="L1997" s="1" t="s">
        <v>18185</v>
      </c>
      <c r="M1997" s="1" t="s">
        <v>20322</v>
      </c>
    </row>
    <row r="1998" spans="1:13" ht="14.45" thickBot="1">
      <c r="A1998" s="1" t="s">
        <v>20323</v>
      </c>
      <c r="B1998" s="1" t="s">
        <v>20323</v>
      </c>
      <c r="D1998" s="1" t="s">
        <v>20324</v>
      </c>
      <c r="E1998" s="1" t="s">
        <v>20325</v>
      </c>
      <c r="F1998" s="1" t="s">
        <v>20326</v>
      </c>
      <c r="G1998" s="1" t="s">
        <v>20327</v>
      </c>
      <c r="H1998" s="1" t="s">
        <v>20328</v>
      </c>
      <c r="I1998" s="1" t="s">
        <v>20329</v>
      </c>
      <c r="J1998" s="1" t="s">
        <v>20330</v>
      </c>
      <c r="K1998" s="38" t="s">
        <v>20331</v>
      </c>
      <c r="L1998" s="1" t="s">
        <v>20332</v>
      </c>
      <c r="M1998" s="1" t="s">
        <v>20333</v>
      </c>
    </row>
    <row r="1999" spans="1:13" ht="14.45" thickBot="1">
      <c r="A1999" s="1" t="s">
        <v>20334</v>
      </c>
      <c r="B1999" s="1" t="s">
        <v>20334</v>
      </c>
      <c r="D1999" s="1" t="s">
        <v>20335</v>
      </c>
      <c r="E1999" s="1" t="s">
        <v>20336</v>
      </c>
      <c r="F1999" s="1" t="s">
        <v>20337</v>
      </c>
      <c r="G1999" s="1" t="s">
        <v>20338</v>
      </c>
      <c r="H1999" s="1" t="s">
        <v>20339</v>
      </c>
      <c r="I1999" s="1" t="s">
        <v>20340</v>
      </c>
      <c r="J1999" s="1" t="s">
        <v>20341</v>
      </c>
      <c r="K1999" s="38" t="s">
        <v>20342</v>
      </c>
      <c r="L1999" s="1" t="s">
        <v>20343</v>
      </c>
      <c r="M1999" s="1" t="s">
        <v>20344</v>
      </c>
    </row>
    <row r="2000" spans="1:13" ht="13.9" thickBot="1">
      <c r="A2000" s="1" t="s">
        <v>20345</v>
      </c>
      <c r="B2000" s="1" t="s">
        <v>20345</v>
      </c>
      <c r="D2000" s="1" t="s">
        <v>7470</v>
      </c>
      <c r="E2000" s="1" t="s">
        <v>7471</v>
      </c>
      <c r="F2000" s="1" t="s">
        <v>20346</v>
      </c>
      <c r="G2000" s="1" t="s">
        <v>7473</v>
      </c>
      <c r="H2000" s="1" t="s">
        <v>7474</v>
      </c>
      <c r="I2000" s="1" t="s">
        <v>20347</v>
      </c>
      <c r="J2000" s="1" t="s">
        <v>20348</v>
      </c>
      <c r="K2000" s="38" t="s">
        <v>20349</v>
      </c>
      <c r="L2000" s="1" t="s">
        <v>7478</v>
      </c>
      <c r="M2000" s="1" t="s">
        <v>20350</v>
      </c>
    </row>
    <row r="2001" spans="1:13" ht="14.45" thickBot="1">
      <c r="A2001" s="1" t="s">
        <v>20351</v>
      </c>
      <c r="B2001" s="1" t="s">
        <v>20351</v>
      </c>
      <c r="D2001" s="1" t="s">
        <v>20352</v>
      </c>
      <c r="E2001" s="1" t="s">
        <v>20353</v>
      </c>
      <c r="F2001" s="1" t="s">
        <v>20354</v>
      </c>
      <c r="G2001" s="1" t="s">
        <v>20355</v>
      </c>
      <c r="H2001" s="1" t="s">
        <v>20356</v>
      </c>
      <c r="I2001" s="1" t="s">
        <v>20357</v>
      </c>
      <c r="J2001" s="1" t="s">
        <v>20358</v>
      </c>
      <c r="K2001" s="38" t="s">
        <v>20359</v>
      </c>
      <c r="L2001" s="1" t="s">
        <v>20360</v>
      </c>
      <c r="M2001" s="1" t="s">
        <v>20361</v>
      </c>
    </row>
    <row r="2002" spans="1:13" ht="13.9" thickBot="1">
      <c r="A2002" s="1" t="s">
        <v>20362</v>
      </c>
      <c r="B2002" s="1" t="s">
        <v>20362</v>
      </c>
      <c r="D2002" s="1" t="s">
        <v>20363</v>
      </c>
      <c r="E2002" s="1" t="s">
        <v>20364</v>
      </c>
      <c r="F2002" s="1" t="s">
        <v>20365</v>
      </c>
      <c r="G2002" s="1" t="s">
        <v>20366</v>
      </c>
      <c r="H2002" s="1" t="s">
        <v>20367</v>
      </c>
      <c r="I2002" s="1" t="s">
        <v>20368</v>
      </c>
      <c r="J2002" s="1" t="s">
        <v>20369</v>
      </c>
      <c r="K2002" s="38" t="s">
        <v>20370</v>
      </c>
      <c r="L2002" s="1" t="s">
        <v>20371</v>
      </c>
      <c r="M2002" s="1" t="s">
        <v>20372</v>
      </c>
    </row>
    <row r="2003" spans="1:13" ht="14.45" thickBot="1">
      <c r="A2003" s="1" t="s">
        <v>20373</v>
      </c>
      <c r="B2003" s="1" t="s">
        <v>20373</v>
      </c>
      <c r="D2003" s="15" t="s">
        <v>20374</v>
      </c>
      <c r="E2003" s="15" t="s">
        <v>20375</v>
      </c>
      <c r="F2003" s="15" t="s">
        <v>20376</v>
      </c>
      <c r="G2003" s="15" t="s">
        <v>20377</v>
      </c>
      <c r="H2003" s="15" t="s">
        <v>20378</v>
      </c>
      <c r="I2003" s="15" t="s">
        <v>20379</v>
      </c>
      <c r="J2003" s="15" t="s">
        <v>20380</v>
      </c>
      <c r="K2003" s="31" t="s">
        <v>6216</v>
      </c>
      <c r="L2003" s="15" t="s">
        <v>20381</v>
      </c>
      <c r="M2003" s="15" t="s">
        <v>20382</v>
      </c>
    </row>
    <row r="2004" spans="1:13" ht="14.45" thickBot="1">
      <c r="A2004" s="1" t="s">
        <v>20383</v>
      </c>
      <c r="D2004" s="15" t="s">
        <v>20384</v>
      </c>
      <c r="E2004" s="15" t="s">
        <v>20385</v>
      </c>
      <c r="F2004" s="15" t="s">
        <v>20386</v>
      </c>
      <c r="G2004" s="15" t="s">
        <v>20387</v>
      </c>
      <c r="H2004" s="15" t="s">
        <v>20388</v>
      </c>
      <c r="I2004" s="15" t="s">
        <v>20389</v>
      </c>
      <c r="J2004" s="15" t="s">
        <v>20390</v>
      </c>
      <c r="K2004" s="31" t="s">
        <v>20391</v>
      </c>
      <c r="L2004" s="15" t="s">
        <v>20392</v>
      </c>
      <c r="M2004" s="15" t="s">
        <v>20393</v>
      </c>
    </row>
    <row r="2005" spans="1:13" ht="13.9" thickBot="1">
      <c r="A2005" s="1" t="s">
        <v>20394</v>
      </c>
      <c r="D2005" s="15" t="s">
        <v>20395</v>
      </c>
      <c r="E2005" s="15" t="s">
        <v>20396</v>
      </c>
      <c r="F2005" s="15" t="s">
        <v>20397</v>
      </c>
      <c r="G2005" s="15" t="s">
        <v>20398</v>
      </c>
      <c r="H2005" s="15" t="s">
        <v>20399</v>
      </c>
      <c r="I2005" s="15" t="s">
        <v>20400</v>
      </c>
      <c r="J2005" s="15" t="s">
        <v>20401</v>
      </c>
      <c r="K2005" s="31" t="s">
        <v>20402</v>
      </c>
      <c r="L2005" s="15" t="s">
        <v>20403</v>
      </c>
      <c r="M2005" s="15" t="s">
        <v>20404</v>
      </c>
    </row>
    <row r="2006" spans="1:13" ht="14.45" thickBot="1">
      <c r="A2006" s="1" t="s">
        <v>20405</v>
      </c>
      <c r="D2006" s="15" t="s">
        <v>20406</v>
      </c>
      <c r="E2006" s="15" t="s">
        <v>3155</v>
      </c>
      <c r="F2006" s="15" t="s">
        <v>20407</v>
      </c>
      <c r="G2006" s="15" t="s">
        <v>20408</v>
      </c>
      <c r="H2006" s="15" t="s">
        <v>20409</v>
      </c>
      <c r="I2006" s="15" t="s">
        <v>20410</v>
      </c>
      <c r="J2006" s="15" t="s">
        <v>3160</v>
      </c>
      <c r="K2006" s="31" t="s">
        <v>20411</v>
      </c>
      <c r="L2006" s="15" t="s">
        <v>20412</v>
      </c>
      <c r="M2006" s="15" t="s">
        <v>3163</v>
      </c>
    </row>
    <row r="2007" spans="1:13" ht="14.45" thickBot="1">
      <c r="A2007" s="1" t="s">
        <v>20413</v>
      </c>
      <c r="D2007" s="15" t="s">
        <v>20414</v>
      </c>
      <c r="E2007" s="15" t="s">
        <v>20415</v>
      </c>
      <c r="F2007" s="15" t="s">
        <v>20416</v>
      </c>
      <c r="G2007" s="15" t="s">
        <v>20417</v>
      </c>
      <c r="H2007" s="15" t="s">
        <v>20418</v>
      </c>
      <c r="I2007" s="15" t="s">
        <v>20419</v>
      </c>
      <c r="J2007" s="15" t="s">
        <v>20420</v>
      </c>
      <c r="K2007" s="31" t="s">
        <v>20421</v>
      </c>
      <c r="L2007" s="15" t="s">
        <v>20422</v>
      </c>
      <c r="M2007" s="15" t="s">
        <v>20423</v>
      </c>
    </row>
    <row r="2008" spans="1:13" ht="13.9" thickBot="1">
      <c r="A2008" s="1" t="s">
        <v>20424</v>
      </c>
      <c r="D2008" s="15" t="s">
        <v>20425</v>
      </c>
      <c r="E2008" s="15" t="s">
        <v>20426</v>
      </c>
      <c r="F2008" s="15" t="s">
        <v>20427</v>
      </c>
      <c r="G2008" s="15" t="s">
        <v>20428</v>
      </c>
      <c r="H2008" s="15" t="s">
        <v>20429</v>
      </c>
      <c r="I2008" s="15" t="s">
        <v>20430</v>
      </c>
      <c r="J2008" s="15" t="s">
        <v>20431</v>
      </c>
      <c r="K2008" s="31" t="s">
        <v>20432</v>
      </c>
      <c r="L2008" s="15" t="s">
        <v>20433</v>
      </c>
      <c r="M2008" s="15" t="s">
        <v>20434</v>
      </c>
    </row>
    <row r="2009" spans="1:13" ht="14.45" thickBot="1">
      <c r="A2009" s="1" t="s">
        <v>20435</v>
      </c>
      <c r="D2009" s="15" t="s">
        <v>20436</v>
      </c>
      <c r="E2009" s="15" t="s">
        <v>20437</v>
      </c>
      <c r="F2009" s="15" t="s">
        <v>20438</v>
      </c>
      <c r="G2009" s="15" t="s">
        <v>20439</v>
      </c>
      <c r="H2009" s="15" t="s">
        <v>20440</v>
      </c>
      <c r="I2009" s="15" t="s">
        <v>20441</v>
      </c>
      <c r="J2009" s="15" t="s">
        <v>20442</v>
      </c>
      <c r="K2009" s="31" t="s">
        <v>20443</v>
      </c>
      <c r="L2009" s="77" t="s">
        <v>20444</v>
      </c>
      <c r="M2009" s="15" t="s">
        <v>20445</v>
      </c>
    </row>
    <row r="2010" spans="1:13" ht="14.45" thickBot="1">
      <c r="A2010" s="1" t="s">
        <v>20446</v>
      </c>
      <c r="D2010" s="15" t="s">
        <v>20447</v>
      </c>
      <c r="E2010" s="15" t="s">
        <v>20448</v>
      </c>
      <c r="F2010" s="15" t="s">
        <v>20449</v>
      </c>
      <c r="G2010" s="15" t="s">
        <v>20450</v>
      </c>
      <c r="H2010" s="15" t="s">
        <v>20451</v>
      </c>
      <c r="I2010" s="15" t="s">
        <v>20452</v>
      </c>
      <c r="J2010" s="15" t="s">
        <v>20453</v>
      </c>
      <c r="K2010" s="31" t="s">
        <v>20454</v>
      </c>
      <c r="L2010" s="15" t="s">
        <v>20455</v>
      </c>
      <c r="M2010" s="15" t="s">
        <v>20456</v>
      </c>
    </row>
    <row r="2011" spans="1:13" ht="14.45" thickBot="1">
      <c r="A2011" s="1" t="s">
        <v>20457</v>
      </c>
      <c r="B2011" s="1" t="s">
        <v>20458</v>
      </c>
      <c r="D2011" s="15" t="s">
        <v>20459</v>
      </c>
      <c r="E2011" s="15" t="s">
        <v>20460</v>
      </c>
      <c r="F2011" s="15" t="s">
        <v>20461</v>
      </c>
      <c r="G2011" s="15" t="s">
        <v>20462</v>
      </c>
      <c r="H2011" s="15" t="s">
        <v>20463</v>
      </c>
      <c r="I2011" s="15" t="s">
        <v>20464</v>
      </c>
      <c r="J2011" s="15" t="s">
        <v>20465</v>
      </c>
      <c r="K2011" s="31" t="s">
        <v>20466</v>
      </c>
      <c r="L2011" s="15" t="s">
        <v>20467</v>
      </c>
      <c r="M2011" s="15" t="s">
        <v>20468</v>
      </c>
    </row>
    <row r="2012" spans="1:13" ht="14.45" thickBot="1">
      <c r="A2012" s="1" t="s">
        <v>20469</v>
      </c>
      <c r="B2012" s="1" t="s">
        <v>20470</v>
      </c>
      <c r="D2012" s="15" t="s">
        <v>20471</v>
      </c>
      <c r="E2012" s="15" t="s">
        <v>20472</v>
      </c>
      <c r="F2012" s="15" t="s">
        <v>20473</v>
      </c>
      <c r="G2012" s="15" t="s">
        <v>20474</v>
      </c>
      <c r="H2012" s="15" t="s">
        <v>20475</v>
      </c>
      <c r="I2012" s="15" t="s">
        <v>20476</v>
      </c>
      <c r="J2012" s="15" t="s">
        <v>20477</v>
      </c>
      <c r="K2012" s="31" t="s">
        <v>20478</v>
      </c>
      <c r="L2012" s="15" t="s">
        <v>20479</v>
      </c>
      <c r="M2012" s="15" t="s">
        <v>20480</v>
      </c>
    </row>
    <row r="2013" spans="1:13" ht="14.45" thickBot="1">
      <c r="A2013" s="1" t="s">
        <v>20481</v>
      </c>
      <c r="B2013" s="1" t="s">
        <v>20482</v>
      </c>
      <c r="D2013" s="15" t="s">
        <v>20483</v>
      </c>
      <c r="E2013" s="15" t="s">
        <v>20484</v>
      </c>
      <c r="F2013" s="15" t="s">
        <v>20485</v>
      </c>
      <c r="G2013" s="15" t="s">
        <v>20486</v>
      </c>
      <c r="H2013" s="15" t="s">
        <v>20487</v>
      </c>
      <c r="I2013" s="15" t="s">
        <v>20488</v>
      </c>
      <c r="J2013" s="15" t="s">
        <v>20489</v>
      </c>
      <c r="K2013" s="31" t="s">
        <v>20490</v>
      </c>
      <c r="L2013" s="30" t="s">
        <v>20491</v>
      </c>
      <c r="M2013" s="15" t="s">
        <v>20492</v>
      </c>
    </row>
    <row r="2014" spans="1:13" ht="14.45" thickBot="1">
      <c r="A2014" s="1" t="s">
        <v>20493</v>
      </c>
      <c r="B2014" s="19" t="s">
        <v>20494</v>
      </c>
      <c r="D2014" s="15" t="s">
        <v>20495</v>
      </c>
      <c r="E2014" s="15" t="s">
        <v>20496</v>
      </c>
      <c r="F2014" s="15" t="s">
        <v>20497</v>
      </c>
      <c r="G2014" s="15" t="s">
        <v>20498</v>
      </c>
      <c r="H2014" s="15" t="s">
        <v>20499</v>
      </c>
      <c r="I2014" s="15" t="s">
        <v>20500</v>
      </c>
      <c r="J2014" s="15" t="s">
        <v>20501</v>
      </c>
      <c r="K2014" s="31" t="s">
        <v>20502</v>
      </c>
      <c r="L2014" s="15" t="s">
        <v>20503</v>
      </c>
      <c r="M2014" s="15" t="s">
        <v>20504</v>
      </c>
    </row>
    <row r="2015" spans="1:13" ht="14.45" thickBot="1">
      <c r="A2015" s="1" t="s">
        <v>20505</v>
      </c>
      <c r="B2015" s="1" t="s">
        <v>20506</v>
      </c>
      <c r="D2015" s="15" t="s">
        <v>20507</v>
      </c>
      <c r="E2015" s="15" t="s">
        <v>20508</v>
      </c>
      <c r="F2015" s="15" t="s">
        <v>20509</v>
      </c>
      <c r="G2015" s="15" t="s">
        <v>20510</v>
      </c>
      <c r="H2015" s="15" t="s">
        <v>20511</v>
      </c>
      <c r="I2015" s="15" t="s">
        <v>20512</v>
      </c>
      <c r="J2015" s="15" t="s">
        <v>20513</v>
      </c>
      <c r="K2015" s="31" t="s">
        <v>20514</v>
      </c>
      <c r="L2015" s="15" t="s">
        <v>20515</v>
      </c>
      <c r="M2015" s="15" t="s">
        <v>20516</v>
      </c>
    </row>
    <row r="2016" spans="1:13" ht="13.9" thickBot="1">
      <c r="A2016" s="19" t="s">
        <v>20517</v>
      </c>
      <c r="D2016" s="18" t="s">
        <v>20518</v>
      </c>
      <c r="E2016" s="15" t="s">
        <v>20519</v>
      </c>
      <c r="F2016" s="18" t="s">
        <v>20520</v>
      </c>
      <c r="G2016" s="15" t="s">
        <v>20521</v>
      </c>
      <c r="H2016" s="18" t="s">
        <v>20522</v>
      </c>
      <c r="I2016" s="18" t="s">
        <v>20523</v>
      </c>
      <c r="J2016" s="15" t="s">
        <v>20524</v>
      </c>
      <c r="K2016" s="31" t="s">
        <v>20525</v>
      </c>
      <c r="L2016" s="15" t="s">
        <v>20526</v>
      </c>
      <c r="M2016" s="15" t="s">
        <v>20527</v>
      </c>
    </row>
    <row r="2017" spans="1:13" ht="13.9" thickBot="1">
      <c r="A2017" s="19" t="s">
        <v>20528</v>
      </c>
      <c r="D2017" s="18" t="s">
        <v>20529</v>
      </c>
      <c r="E2017" s="15" t="s">
        <v>20530</v>
      </c>
      <c r="F2017" s="18" t="s">
        <v>20531</v>
      </c>
      <c r="G2017" s="15" t="s">
        <v>20532</v>
      </c>
      <c r="H2017" s="18" t="s">
        <v>20533</v>
      </c>
      <c r="I2017" s="18" t="s">
        <v>20534</v>
      </c>
      <c r="J2017" s="15" t="s">
        <v>20535</v>
      </c>
      <c r="K2017" s="31" t="s">
        <v>20536</v>
      </c>
      <c r="L2017" s="15" t="s">
        <v>20537</v>
      </c>
      <c r="M2017" s="15" t="s">
        <v>20538</v>
      </c>
    </row>
    <row r="2018" spans="1:13" ht="27" thickBot="1">
      <c r="A2018" s="19" t="s">
        <v>20539</v>
      </c>
      <c r="D2018" s="18" t="s">
        <v>20540</v>
      </c>
      <c r="E2018" s="15" t="s">
        <v>20541</v>
      </c>
      <c r="F2018" s="18" t="s">
        <v>20542</v>
      </c>
      <c r="G2018" s="15" t="s">
        <v>20543</v>
      </c>
      <c r="H2018" s="18" t="s">
        <v>20544</v>
      </c>
      <c r="I2018" s="18" t="s">
        <v>20545</v>
      </c>
      <c r="J2018" s="15" t="s">
        <v>20546</v>
      </c>
      <c r="K2018" s="31" t="s">
        <v>20547</v>
      </c>
      <c r="L2018" s="15" t="s">
        <v>20548</v>
      </c>
      <c r="M2018" s="15" t="s">
        <v>20549</v>
      </c>
    </row>
    <row r="2019" spans="1:13" ht="31.9" thickBot="1">
      <c r="A2019" s="19" t="s">
        <v>20550</v>
      </c>
      <c r="D2019" s="47" t="s">
        <v>20551</v>
      </c>
      <c r="E2019" s="54" t="s">
        <v>20552</v>
      </c>
      <c r="F2019" s="47" t="s">
        <v>20553</v>
      </c>
      <c r="G2019" s="47" t="s">
        <v>20554</v>
      </c>
      <c r="H2019" s="47" t="s">
        <v>20555</v>
      </c>
      <c r="I2019" s="47" t="s">
        <v>20556</v>
      </c>
      <c r="J2019" s="47" t="s">
        <v>20557</v>
      </c>
      <c r="K2019" s="47" t="s">
        <v>20558</v>
      </c>
      <c r="L2019" s="84" t="s">
        <v>20559</v>
      </c>
      <c r="M2019" s="47" t="s">
        <v>20560</v>
      </c>
    </row>
    <row r="2020" spans="1:13" ht="13.9" thickBot="1">
      <c r="A2020" s="19" t="s">
        <v>20561</v>
      </c>
      <c r="D2020" s="18" t="s">
        <v>20562</v>
      </c>
      <c r="E2020" s="15" t="s">
        <v>20563</v>
      </c>
      <c r="F2020" s="18" t="s">
        <v>20564</v>
      </c>
      <c r="G2020" s="15" t="s">
        <v>20565</v>
      </c>
      <c r="H2020" s="18" t="s">
        <v>20566</v>
      </c>
      <c r="I2020" s="18" t="s">
        <v>20567</v>
      </c>
      <c r="J2020" s="15" t="s">
        <v>20568</v>
      </c>
      <c r="K2020" s="55" t="s">
        <v>20569</v>
      </c>
      <c r="L2020" s="15" t="s">
        <v>20570</v>
      </c>
      <c r="M2020" s="15" t="s">
        <v>20571</v>
      </c>
    </row>
    <row r="2021" spans="1:13" ht="27" thickBot="1">
      <c r="A2021" s="19" t="s">
        <v>20572</v>
      </c>
      <c r="D2021" s="18" t="s">
        <v>20573</v>
      </c>
      <c r="E2021" s="15" t="s">
        <v>20574</v>
      </c>
      <c r="F2021" s="18" t="s">
        <v>20575</v>
      </c>
      <c r="G2021" s="15" t="s">
        <v>20576</v>
      </c>
      <c r="H2021" s="18" t="s">
        <v>20577</v>
      </c>
      <c r="I2021" s="18" t="s">
        <v>20578</v>
      </c>
      <c r="J2021" s="15" t="s">
        <v>20579</v>
      </c>
      <c r="K2021" s="31" t="s">
        <v>20580</v>
      </c>
      <c r="L2021" s="15" t="s">
        <v>20581</v>
      </c>
      <c r="M2021" s="15" t="s">
        <v>20582</v>
      </c>
    </row>
    <row r="2022" spans="1:13" ht="13.9" thickBot="1">
      <c r="A2022" s="19" t="s">
        <v>20583</v>
      </c>
      <c r="B2022" s="1" t="s">
        <v>20584</v>
      </c>
      <c r="C2022" s="91" t="s">
        <v>3701</v>
      </c>
      <c r="D2022" s="18" t="s">
        <v>20518</v>
      </c>
      <c r="E2022" s="15" t="s">
        <v>20519</v>
      </c>
      <c r="F2022" s="18" t="s">
        <v>20520</v>
      </c>
      <c r="G2022" s="15" t="s">
        <v>20521</v>
      </c>
      <c r="H2022" s="18" t="s">
        <v>20585</v>
      </c>
      <c r="I2022" s="18" t="s">
        <v>20523</v>
      </c>
      <c r="J2022" s="15" t="s">
        <v>20524</v>
      </c>
      <c r="K2022" s="31" t="s">
        <v>20525</v>
      </c>
      <c r="L2022" s="15" t="s">
        <v>20526</v>
      </c>
      <c r="M2022" s="15" t="s">
        <v>20527</v>
      </c>
    </row>
    <row r="2023" spans="1:13" ht="27" thickBot="1">
      <c r="A2023" s="19" t="s">
        <v>20586</v>
      </c>
      <c r="B2023" s="1" t="s">
        <v>20584</v>
      </c>
      <c r="C2023" s="91" t="s">
        <v>3782</v>
      </c>
      <c r="D2023" s="18" t="s">
        <v>20587</v>
      </c>
      <c r="E2023" s="15" t="s">
        <v>20588</v>
      </c>
      <c r="F2023" s="18" t="s">
        <v>20589</v>
      </c>
      <c r="G2023" s="15" t="s">
        <v>20590</v>
      </c>
      <c r="H2023" s="18" t="s">
        <v>20591</v>
      </c>
      <c r="I2023" s="18" t="s">
        <v>20592</v>
      </c>
      <c r="J2023" s="15" t="s">
        <v>20593</v>
      </c>
      <c r="K2023" s="31" t="s">
        <v>20594</v>
      </c>
      <c r="L2023" s="75" t="s">
        <v>20595</v>
      </c>
      <c r="M2023" s="15" t="s">
        <v>20596</v>
      </c>
    </row>
    <row r="2024" spans="1:13" ht="27" thickBot="1">
      <c r="A2024" s="19" t="s">
        <v>20597</v>
      </c>
      <c r="B2024" s="1" t="s">
        <v>20584</v>
      </c>
      <c r="C2024" s="91" t="s">
        <v>3794</v>
      </c>
      <c r="D2024" s="18" t="s">
        <v>20598</v>
      </c>
      <c r="E2024" s="15" t="s">
        <v>20599</v>
      </c>
      <c r="F2024" s="18" t="s">
        <v>20600</v>
      </c>
      <c r="G2024" s="15" t="s">
        <v>20601</v>
      </c>
      <c r="H2024" s="18" t="s">
        <v>20602</v>
      </c>
      <c r="I2024" s="18" t="s">
        <v>20603</v>
      </c>
      <c r="J2024" s="15" t="s">
        <v>20604</v>
      </c>
      <c r="K2024" s="31" t="s">
        <v>20605</v>
      </c>
      <c r="L2024" s="75" t="s">
        <v>20606</v>
      </c>
      <c r="M2024" s="15" t="s">
        <v>20607</v>
      </c>
    </row>
    <row r="2025" spans="1:13" ht="13.9" thickBot="1">
      <c r="A2025" s="19" t="s">
        <v>20608</v>
      </c>
      <c r="B2025" s="1" t="s">
        <v>20609</v>
      </c>
      <c r="C2025" s="91" t="s">
        <v>3701</v>
      </c>
      <c r="D2025" s="18" t="s">
        <v>20529</v>
      </c>
      <c r="E2025" s="15" t="s">
        <v>20530</v>
      </c>
      <c r="F2025" s="18" t="s">
        <v>20531</v>
      </c>
      <c r="G2025" s="15" t="s">
        <v>20532</v>
      </c>
      <c r="H2025" s="18" t="s">
        <v>20533</v>
      </c>
      <c r="I2025" s="18" t="s">
        <v>20534</v>
      </c>
      <c r="J2025" s="15" t="s">
        <v>20535</v>
      </c>
      <c r="K2025" s="31" t="s">
        <v>20536</v>
      </c>
      <c r="L2025" s="15" t="s">
        <v>20537</v>
      </c>
      <c r="M2025" s="15" t="s">
        <v>20538</v>
      </c>
    </row>
    <row r="2026" spans="1:13" ht="27" thickBot="1">
      <c r="A2026" s="19" t="s">
        <v>20610</v>
      </c>
      <c r="B2026" s="1" t="s">
        <v>20609</v>
      </c>
      <c r="C2026" s="91" t="s">
        <v>3782</v>
      </c>
      <c r="D2026" s="18" t="s">
        <v>20611</v>
      </c>
      <c r="E2026" s="15" t="s">
        <v>20612</v>
      </c>
      <c r="F2026" s="18" t="s">
        <v>20613</v>
      </c>
      <c r="G2026" s="15" t="s">
        <v>20614</v>
      </c>
      <c r="H2026" s="18" t="s">
        <v>20615</v>
      </c>
      <c r="I2026" s="18" t="s">
        <v>20616</v>
      </c>
      <c r="J2026" s="15" t="s">
        <v>20617</v>
      </c>
      <c r="K2026" s="31" t="s">
        <v>20618</v>
      </c>
      <c r="L2026" s="75" t="s">
        <v>20619</v>
      </c>
      <c r="M2026" s="15" t="s">
        <v>20620</v>
      </c>
    </row>
    <row r="2027" spans="1:13" ht="27" thickBot="1">
      <c r="A2027" s="19" t="s">
        <v>20621</v>
      </c>
      <c r="B2027" s="1" t="s">
        <v>20609</v>
      </c>
      <c r="C2027" s="91" t="s">
        <v>3794</v>
      </c>
      <c r="D2027" s="18" t="s">
        <v>20598</v>
      </c>
      <c r="E2027" s="15" t="s">
        <v>20599</v>
      </c>
      <c r="F2027" s="18" t="s">
        <v>20600</v>
      </c>
      <c r="G2027" s="15" t="s">
        <v>20601</v>
      </c>
      <c r="H2027" s="18" t="s">
        <v>20602</v>
      </c>
      <c r="I2027" s="18" t="s">
        <v>20603</v>
      </c>
      <c r="J2027" s="15" t="s">
        <v>20604</v>
      </c>
      <c r="K2027" s="31" t="s">
        <v>20605</v>
      </c>
      <c r="L2027" s="75" t="s">
        <v>20606</v>
      </c>
      <c r="M2027" s="15" t="s">
        <v>20607</v>
      </c>
    </row>
    <row r="2028" spans="1:13" ht="27" thickBot="1">
      <c r="A2028" s="19" t="s">
        <v>20622</v>
      </c>
      <c r="B2028" s="1" t="s">
        <v>20623</v>
      </c>
      <c r="C2028" s="91" t="s">
        <v>3701</v>
      </c>
      <c r="D2028" s="18" t="s">
        <v>20540</v>
      </c>
      <c r="E2028" s="15" t="s">
        <v>20541</v>
      </c>
      <c r="F2028" s="18" t="s">
        <v>20542</v>
      </c>
      <c r="G2028" s="15" t="s">
        <v>20543</v>
      </c>
      <c r="H2028" s="18" t="s">
        <v>20544</v>
      </c>
      <c r="I2028" s="18" t="s">
        <v>20545</v>
      </c>
      <c r="J2028" s="15" t="s">
        <v>20546</v>
      </c>
      <c r="K2028" s="31" t="s">
        <v>20547</v>
      </c>
      <c r="L2028" s="15" t="s">
        <v>20548</v>
      </c>
      <c r="M2028" s="15" t="s">
        <v>20549</v>
      </c>
    </row>
    <row r="2029" spans="1:13" ht="27" thickBot="1">
      <c r="A2029" s="19" t="s">
        <v>20624</v>
      </c>
      <c r="B2029" s="1" t="s">
        <v>20623</v>
      </c>
      <c r="C2029" s="91" t="s">
        <v>3782</v>
      </c>
      <c r="D2029" s="18" t="s">
        <v>20625</v>
      </c>
      <c r="E2029" s="15" t="s">
        <v>20626</v>
      </c>
      <c r="F2029" s="18" t="s">
        <v>20627</v>
      </c>
      <c r="G2029" s="15" t="s">
        <v>20628</v>
      </c>
      <c r="H2029" s="18" t="s">
        <v>20629</v>
      </c>
      <c r="I2029" s="18" t="s">
        <v>20630</v>
      </c>
      <c r="J2029" s="15" t="s">
        <v>20631</v>
      </c>
      <c r="K2029" s="31" t="s">
        <v>20632</v>
      </c>
      <c r="L2029" s="75" t="s">
        <v>20633</v>
      </c>
      <c r="M2029" s="15" t="s">
        <v>20634</v>
      </c>
    </row>
    <row r="2030" spans="1:13" ht="35.25" customHeight="1" thickBot="1">
      <c r="A2030" s="19" t="s">
        <v>20635</v>
      </c>
      <c r="B2030" s="1" t="s">
        <v>20623</v>
      </c>
      <c r="C2030" s="91" t="s">
        <v>3794</v>
      </c>
      <c r="D2030" s="18" t="s">
        <v>20636</v>
      </c>
      <c r="E2030" s="15" t="s">
        <v>20637</v>
      </c>
      <c r="F2030" s="18" t="s">
        <v>20638</v>
      </c>
      <c r="G2030" s="15" t="s">
        <v>20639</v>
      </c>
      <c r="H2030" s="18" t="s">
        <v>20640</v>
      </c>
      <c r="I2030" s="18" t="s">
        <v>20641</v>
      </c>
      <c r="J2030" s="15" t="s">
        <v>20642</v>
      </c>
      <c r="K2030" s="31" t="s">
        <v>20643</v>
      </c>
      <c r="L2030" s="18" t="s">
        <v>20644</v>
      </c>
      <c r="M2030" s="15" t="s">
        <v>20645</v>
      </c>
    </row>
    <row r="2031" spans="1:13" ht="31.9" thickBot="1">
      <c r="A2031" s="19" t="s">
        <v>20646</v>
      </c>
      <c r="B2031" s="1" t="s">
        <v>20647</v>
      </c>
      <c r="C2031" s="91" t="s">
        <v>3701</v>
      </c>
      <c r="D2031" s="47" t="s">
        <v>20648</v>
      </c>
      <c r="E2031" s="54" t="s">
        <v>20649</v>
      </c>
      <c r="F2031" s="47" t="s">
        <v>20650</v>
      </c>
      <c r="G2031" s="47" t="s">
        <v>20651</v>
      </c>
      <c r="H2031" s="47" t="s">
        <v>20652</v>
      </c>
      <c r="I2031" s="47" t="s">
        <v>20653</v>
      </c>
      <c r="J2031" s="47" t="s">
        <v>20654</v>
      </c>
      <c r="K2031" s="47" t="s">
        <v>20655</v>
      </c>
      <c r="L2031" s="85" t="s">
        <v>20656</v>
      </c>
      <c r="M2031" s="47" t="s">
        <v>20657</v>
      </c>
    </row>
    <row r="2032" spans="1:13" ht="27" thickBot="1">
      <c r="A2032" s="19" t="s">
        <v>20658</v>
      </c>
      <c r="B2032" s="1" t="s">
        <v>20647</v>
      </c>
      <c r="C2032" s="91" t="s">
        <v>3782</v>
      </c>
      <c r="D2032" s="18" t="s">
        <v>20659</v>
      </c>
      <c r="E2032" s="15" t="s">
        <v>20660</v>
      </c>
      <c r="F2032" s="18" t="s">
        <v>20661</v>
      </c>
      <c r="G2032" s="15" t="s">
        <v>20662</v>
      </c>
      <c r="H2032" s="18" t="s">
        <v>20663</v>
      </c>
      <c r="I2032" s="18" t="s">
        <v>20664</v>
      </c>
      <c r="J2032" s="15" t="s">
        <v>20665</v>
      </c>
      <c r="K2032" s="55" t="s">
        <v>20666</v>
      </c>
      <c r="L2032" s="75" t="s">
        <v>20667</v>
      </c>
      <c r="M2032" s="15" t="s">
        <v>20668</v>
      </c>
    </row>
    <row r="2033" spans="1:13" ht="40.15" thickBot="1">
      <c r="A2033" s="19" t="s">
        <v>20669</v>
      </c>
      <c r="B2033" s="1" t="s">
        <v>20647</v>
      </c>
      <c r="C2033" s="91" t="s">
        <v>3794</v>
      </c>
      <c r="D2033" s="18" t="s">
        <v>20670</v>
      </c>
      <c r="E2033" s="15" t="s">
        <v>20671</v>
      </c>
      <c r="F2033" s="18" t="s">
        <v>20672</v>
      </c>
      <c r="G2033" s="15" t="s">
        <v>20673</v>
      </c>
      <c r="H2033" s="18" t="s">
        <v>20674</v>
      </c>
      <c r="I2033" s="18" t="s">
        <v>20675</v>
      </c>
      <c r="J2033" s="15" t="s">
        <v>20676</v>
      </c>
      <c r="K2033" s="31" t="s">
        <v>20677</v>
      </c>
      <c r="L2033" s="75" t="s">
        <v>20678</v>
      </c>
      <c r="M2033" s="15" t="s">
        <v>20679</v>
      </c>
    </row>
    <row r="2034" spans="1:13" ht="13.9" thickBot="1">
      <c r="A2034" s="19" t="s">
        <v>20680</v>
      </c>
      <c r="B2034" s="1" t="s">
        <v>20681</v>
      </c>
      <c r="C2034" s="91" t="s">
        <v>3701</v>
      </c>
      <c r="D2034" s="18" t="s">
        <v>20562</v>
      </c>
      <c r="E2034" s="15" t="s">
        <v>20563</v>
      </c>
      <c r="F2034" s="18" t="s">
        <v>20564</v>
      </c>
      <c r="G2034" s="15" t="s">
        <v>20565</v>
      </c>
      <c r="H2034" s="18" t="s">
        <v>20566</v>
      </c>
      <c r="I2034" s="18" t="s">
        <v>20567</v>
      </c>
      <c r="J2034" s="15" t="s">
        <v>20568</v>
      </c>
      <c r="K2034" s="31" t="s">
        <v>20569</v>
      </c>
      <c r="L2034" s="15" t="s">
        <v>20570</v>
      </c>
      <c r="M2034" s="15" t="s">
        <v>20571</v>
      </c>
    </row>
    <row r="2035" spans="1:13" ht="15" customHeight="1" thickBot="1">
      <c r="A2035" s="19" t="s">
        <v>20682</v>
      </c>
      <c r="B2035" s="1" t="s">
        <v>20681</v>
      </c>
      <c r="C2035" s="91" t="s">
        <v>3782</v>
      </c>
      <c r="D2035" s="18" t="s">
        <v>20683</v>
      </c>
      <c r="E2035" s="15" t="s">
        <v>20684</v>
      </c>
      <c r="F2035" s="18" t="s">
        <v>20685</v>
      </c>
      <c r="G2035" s="15" t="s">
        <v>20686</v>
      </c>
      <c r="H2035" s="18" t="s">
        <v>20687</v>
      </c>
      <c r="I2035" s="18" t="s">
        <v>20688</v>
      </c>
      <c r="J2035" s="15" t="s">
        <v>20689</v>
      </c>
      <c r="K2035" s="31" t="s">
        <v>20690</v>
      </c>
      <c r="L2035" s="75" t="s">
        <v>20691</v>
      </c>
      <c r="M2035" s="15" t="s">
        <v>20692</v>
      </c>
    </row>
    <row r="2036" spans="1:13" ht="27" thickBot="1">
      <c r="A2036" s="19" t="s">
        <v>20693</v>
      </c>
      <c r="B2036" s="1" t="s">
        <v>20681</v>
      </c>
      <c r="C2036" s="91" t="s">
        <v>3794</v>
      </c>
      <c r="D2036" s="18" t="s">
        <v>20694</v>
      </c>
      <c r="E2036" s="15" t="s">
        <v>20695</v>
      </c>
      <c r="F2036" s="18" t="s">
        <v>20696</v>
      </c>
      <c r="G2036" s="15" t="s">
        <v>20697</v>
      </c>
      <c r="H2036" s="18" t="s">
        <v>20698</v>
      </c>
      <c r="I2036" s="18" t="s">
        <v>20699</v>
      </c>
      <c r="J2036" s="15" t="s">
        <v>20700</v>
      </c>
      <c r="K2036" s="31" t="s">
        <v>20701</v>
      </c>
      <c r="L2036" s="75" t="s">
        <v>20702</v>
      </c>
      <c r="M2036" s="15" t="s">
        <v>20703</v>
      </c>
    </row>
    <row r="2037" spans="1:13" ht="27" thickBot="1">
      <c r="A2037" s="19" t="s">
        <v>20704</v>
      </c>
      <c r="B2037" s="1" t="s">
        <v>20705</v>
      </c>
      <c r="C2037" s="91" t="s">
        <v>3701</v>
      </c>
      <c r="D2037" s="18" t="s">
        <v>20706</v>
      </c>
      <c r="E2037" s="15" t="s">
        <v>20574</v>
      </c>
      <c r="F2037" s="18" t="s">
        <v>20707</v>
      </c>
      <c r="G2037" s="15" t="s">
        <v>20576</v>
      </c>
      <c r="H2037" s="18" t="s">
        <v>20708</v>
      </c>
      <c r="I2037" s="18" t="s">
        <v>20709</v>
      </c>
      <c r="J2037" s="15" t="s">
        <v>20579</v>
      </c>
      <c r="K2037" s="31" t="s">
        <v>20710</v>
      </c>
      <c r="L2037" s="15" t="s">
        <v>20581</v>
      </c>
      <c r="M2037" s="15" t="s">
        <v>20582</v>
      </c>
    </row>
    <row r="2038" spans="1:13" ht="13.9" thickBot="1">
      <c r="A2038" s="19" t="s">
        <v>20711</v>
      </c>
      <c r="B2038" s="1" t="s">
        <v>20705</v>
      </c>
      <c r="C2038" s="91" t="s">
        <v>3782</v>
      </c>
      <c r="D2038" s="18" t="s">
        <v>20712</v>
      </c>
      <c r="E2038" s="15" t="s">
        <v>20713</v>
      </c>
      <c r="F2038" s="18" t="s">
        <v>20714</v>
      </c>
      <c r="G2038" s="15" t="s">
        <v>20715</v>
      </c>
      <c r="H2038" s="18" t="s">
        <v>20716</v>
      </c>
      <c r="I2038" s="18" t="s">
        <v>20717</v>
      </c>
      <c r="J2038" s="15" t="s">
        <v>20718</v>
      </c>
      <c r="K2038" s="31" t="s">
        <v>20719</v>
      </c>
      <c r="L2038" s="18" t="s">
        <v>20720</v>
      </c>
      <c r="M2038" s="15" t="s">
        <v>20721</v>
      </c>
    </row>
    <row r="2039" spans="1:13" ht="33.75" customHeight="1" thickBot="1">
      <c r="A2039" s="19" t="s">
        <v>20722</v>
      </c>
      <c r="B2039" s="1" t="s">
        <v>20705</v>
      </c>
      <c r="C2039" s="91" t="s">
        <v>3794</v>
      </c>
      <c r="D2039" s="18" t="s">
        <v>20723</v>
      </c>
      <c r="E2039" s="15" t="s">
        <v>20724</v>
      </c>
      <c r="F2039" s="18" t="s">
        <v>20725</v>
      </c>
      <c r="G2039" s="15" t="s">
        <v>20726</v>
      </c>
      <c r="H2039" s="18" t="s">
        <v>20727</v>
      </c>
      <c r="I2039" s="18" t="s">
        <v>20728</v>
      </c>
      <c r="J2039" s="15" t="s">
        <v>20729</v>
      </c>
      <c r="K2039" s="31" t="s">
        <v>20730</v>
      </c>
      <c r="L2039" s="75" t="s">
        <v>20731</v>
      </c>
      <c r="M2039" s="15" t="s">
        <v>20732</v>
      </c>
    </row>
    <row r="2040" spans="1:13" ht="13.9" thickBot="1">
      <c r="A2040" s="19" t="s">
        <v>20733</v>
      </c>
      <c r="B2040" s="1" t="s">
        <v>20734</v>
      </c>
      <c r="C2040" s="91"/>
      <c r="D2040" s="18" t="s">
        <v>20735</v>
      </c>
      <c r="E2040" s="15" t="s">
        <v>20736</v>
      </c>
      <c r="F2040" s="18" t="s">
        <v>20737</v>
      </c>
      <c r="G2040" s="15" t="s">
        <v>20738</v>
      </c>
      <c r="H2040" s="18" t="s">
        <v>20739</v>
      </c>
      <c r="I2040" s="18" t="s">
        <v>20740</v>
      </c>
      <c r="J2040" s="15" t="s">
        <v>20741</v>
      </c>
      <c r="K2040" s="31" t="s">
        <v>20742</v>
      </c>
      <c r="L2040" s="15" t="s">
        <v>20743</v>
      </c>
      <c r="M2040" s="15" t="s">
        <v>20744</v>
      </c>
    </row>
    <row r="2041" spans="1:13" ht="13.9" thickBot="1">
      <c r="A2041" s="19" t="s">
        <v>20745</v>
      </c>
      <c r="B2041" s="1" t="s">
        <v>20746</v>
      </c>
      <c r="C2041" s="91"/>
      <c r="D2041" s="18" t="s">
        <v>20747</v>
      </c>
      <c r="E2041" s="15" t="s">
        <v>20748</v>
      </c>
      <c r="F2041" s="18" t="s">
        <v>20747</v>
      </c>
      <c r="G2041" s="15" t="s">
        <v>20747</v>
      </c>
      <c r="H2041" s="18" t="s">
        <v>20747</v>
      </c>
      <c r="I2041" s="18" t="s">
        <v>20749</v>
      </c>
      <c r="J2041" s="15" t="s">
        <v>20747</v>
      </c>
      <c r="K2041" s="31" t="s">
        <v>20747</v>
      </c>
      <c r="L2041" s="15" t="s">
        <v>20750</v>
      </c>
      <c r="M2041" s="15" t="s">
        <v>20747</v>
      </c>
    </row>
    <row r="2042" spans="1:13" ht="17.25" customHeight="1" thickBot="1">
      <c r="A2042" s="1" t="s">
        <v>20751</v>
      </c>
      <c r="C2042" s="91"/>
      <c r="D2042" s="15" t="s">
        <v>20752</v>
      </c>
      <c r="E2042" s="15" t="s">
        <v>20753</v>
      </c>
      <c r="F2042" s="15" t="s">
        <v>20754</v>
      </c>
      <c r="G2042" s="15" t="s">
        <v>20755</v>
      </c>
      <c r="H2042" s="15" t="s">
        <v>20756</v>
      </c>
      <c r="I2042" s="15" t="s">
        <v>20757</v>
      </c>
      <c r="J2042" s="15" t="s">
        <v>20758</v>
      </c>
      <c r="K2042" s="31" t="s">
        <v>20759</v>
      </c>
      <c r="L2042" s="77" t="s">
        <v>20760</v>
      </c>
      <c r="M2042" s="15" t="s">
        <v>20761</v>
      </c>
    </row>
    <row r="2043" spans="1:13" ht="14.45" thickBot="1">
      <c r="A2043" s="1" t="s">
        <v>20762</v>
      </c>
      <c r="B2043" s="1" t="s">
        <v>20763</v>
      </c>
      <c r="C2043" s="91"/>
      <c r="D2043" s="15" t="s">
        <v>20764</v>
      </c>
      <c r="E2043" s="15" t="s">
        <v>20765</v>
      </c>
      <c r="F2043" s="15" t="s">
        <v>20766</v>
      </c>
      <c r="G2043" s="15" t="s">
        <v>20767</v>
      </c>
      <c r="H2043" s="15" t="s">
        <v>20768</v>
      </c>
      <c r="I2043" s="15" t="s">
        <v>20769</v>
      </c>
      <c r="J2043" s="15" t="s">
        <v>20770</v>
      </c>
      <c r="K2043" s="31" t="s">
        <v>20771</v>
      </c>
      <c r="L2043" s="15" t="s">
        <v>20772</v>
      </c>
      <c r="M2043" s="15" t="s">
        <v>20773</v>
      </c>
    </row>
    <row r="2044" spans="1:13" ht="14.45" thickBot="1">
      <c r="A2044" s="1" t="s">
        <v>20774</v>
      </c>
      <c r="B2044" s="1" t="s">
        <v>20775</v>
      </c>
      <c r="C2044" s="91"/>
      <c r="D2044" s="15" t="s">
        <v>20776</v>
      </c>
      <c r="E2044" s="15" t="s">
        <v>20777</v>
      </c>
      <c r="F2044" s="15" t="s">
        <v>20778</v>
      </c>
      <c r="G2044" s="15" t="s">
        <v>20779</v>
      </c>
      <c r="H2044" s="15" t="s">
        <v>20780</v>
      </c>
      <c r="I2044" s="15" t="s">
        <v>20781</v>
      </c>
      <c r="J2044" s="15" t="s">
        <v>20782</v>
      </c>
      <c r="K2044" s="31" t="s">
        <v>20783</v>
      </c>
      <c r="L2044" s="15" t="s">
        <v>20784</v>
      </c>
      <c r="M2044" s="15" t="s">
        <v>20785</v>
      </c>
    </row>
    <row r="2045" spans="1:13" ht="14.45" thickBot="1">
      <c r="A2045" s="1" t="s">
        <v>20786</v>
      </c>
      <c r="D2045" s="15" t="s">
        <v>20447</v>
      </c>
      <c r="E2045" s="15" t="s">
        <v>20448</v>
      </c>
      <c r="F2045" s="15" t="s">
        <v>20449</v>
      </c>
      <c r="G2045" s="15" t="s">
        <v>20450</v>
      </c>
      <c r="H2045" s="15" t="s">
        <v>20451</v>
      </c>
      <c r="I2045" s="15" t="s">
        <v>20452</v>
      </c>
      <c r="J2045" s="15" t="s">
        <v>20453</v>
      </c>
      <c r="K2045" s="31" t="s">
        <v>20454</v>
      </c>
      <c r="L2045" s="15" t="s">
        <v>20455</v>
      </c>
      <c r="M2045" s="15" t="s">
        <v>20456</v>
      </c>
    </row>
    <row r="2046" spans="1:13" ht="14.45" thickBot="1">
      <c r="A2046" s="1" t="s">
        <v>20787</v>
      </c>
      <c r="D2046" s="15" t="s">
        <v>20788</v>
      </c>
      <c r="E2046" s="15" t="s">
        <v>20789</v>
      </c>
      <c r="F2046" s="15" t="s">
        <v>20790</v>
      </c>
      <c r="G2046" s="15" t="s">
        <v>20791</v>
      </c>
      <c r="H2046" s="15" t="s">
        <v>20792</v>
      </c>
      <c r="I2046" s="15" t="s">
        <v>20793</v>
      </c>
      <c r="J2046" s="15" t="s">
        <v>20794</v>
      </c>
      <c r="K2046" s="31" t="s">
        <v>1522</v>
      </c>
      <c r="L2046" s="15" t="s">
        <v>20795</v>
      </c>
      <c r="M2046" s="15" t="s">
        <v>20796</v>
      </c>
    </row>
    <row r="2047" spans="1:13" ht="13.9" thickBot="1">
      <c r="A2047" s="1" t="s">
        <v>20797</v>
      </c>
      <c r="D2047" s="48" t="s">
        <v>20798</v>
      </c>
      <c r="E2047" s="56" t="s">
        <v>20799</v>
      </c>
      <c r="F2047" s="48" t="s">
        <v>20800</v>
      </c>
      <c r="G2047" t="s">
        <v>20801</v>
      </c>
      <c r="H2047" s="48" t="s">
        <v>20802</v>
      </c>
      <c r="I2047" s="48" t="s">
        <v>20803</v>
      </c>
      <c r="J2047" t="s">
        <v>20804</v>
      </c>
      <c r="K2047" s="57" t="s">
        <v>20805</v>
      </c>
      <c r="L2047" s="48" t="s">
        <v>20806</v>
      </c>
      <c r="M2047" t="s">
        <v>20807</v>
      </c>
    </row>
    <row r="2048" spans="1:13" ht="14.45" thickBot="1">
      <c r="A2048" s="1" t="s">
        <v>20808</v>
      </c>
      <c r="B2048" s="1" t="s">
        <v>20809</v>
      </c>
      <c r="D2048" s="15" t="s">
        <v>20810</v>
      </c>
      <c r="E2048" s="15" t="s">
        <v>20811</v>
      </c>
      <c r="F2048" s="15" t="s">
        <v>20812</v>
      </c>
      <c r="G2048" s="15" t="s">
        <v>20813</v>
      </c>
      <c r="H2048" s="15" t="s">
        <v>20814</v>
      </c>
      <c r="I2048" s="15" t="s">
        <v>20815</v>
      </c>
      <c r="J2048" s="15" t="s">
        <v>20816</v>
      </c>
      <c r="K2048" s="55" t="s">
        <v>20817</v>
      </c>
      <c r="L2048" s="15" t="s">
        <v>20818</v>
      </c>
      <c r="M2048" s="15" t="s">
        <v>20819</v>
      </c>
    </row>
    <row r="2049" spans="1:13" ht="13.9" thickBot="1">
      <c r="A2049" s="1" t="s">
        <v>20820</v>
      </c>
      <c r="B2049" s="1" t="s">
        <v>20821</v>
      </c>
      <c r="D2049" s="15" t="s">
        <v>20822</v>
      </c>
      <c r="E2049" s="15" t="s">
        <v>20823</v>
      </c>
      <c r="F2049" s="15" t="s">
        <v>20824</v>
      </c>
      <c r="G2049" s="15" t="s">
        <v>20825</v>
      </c>
      <c r="H2049" s="15" t="s">
        <v>20826</v>
      </c>
      <c r="I2049" s="15" t="s">
        <v>20827</v>
      </c>
      <c r="J2049" s="15" t="s">
        <v>20828</v>
      </c>
      <c r="K2049" s="31" t="s">
        <v>20829</v>
      </c>
      <c r="L2049" s="15" t="s">
        <v>20830</v>
      </c>
      <c r="M2049" s="15" t="s">
        <v>20831</v>
      </c>
    </row>
    <row r="2050" spans="1:13" ht="13.9" thickBot="1">
      <c r="A2050" s="1" t="s">
        <v>20832</v>
      </c>
      <c r="B2050" s="1" t="s">
        <v>20833</v>
      </c>
      <c r="D2050" s="15" t="s">
        <v>20834</v>
      </c>
      <c r="E2050" s="15" t="s">
        <v>20835</v>
      </c>
      <c r="F2050" s="15" t="s">
        <v>20836</v>
      </c>
      <c r="G2050" s="15" t="s">
        <v>20837</v>
      </c>
      <c r="H2050" s="15" t="s">
        <v>20838</v>
      </c>
      <c r="I2050" s="15" t="s">
        <v>20839</v>
      </c>
      <c r="J2050" s="15" t="s">
        <v>20840</v>
      </c>
      <c r="K2050" s="31" t="s">
        <v>20841</v>
      </c>
      <c r="L2050" s="15" t="s">
        <v>20842</v>
      </c>
      <c r="M2050" s="15" t="s">
        <v>20843</v>
      </c>
    </row>
    <row r="2051" spans="1:13" ht="27.6" thickBot="1">
      <c r="A2051" s="1" t="s">
        <v>20844</v>
      </c>
      <c r="B2051" s="1" t="s">
        <v>3664</v>
      </c>
      <c r="D2051" s="15" t="s">
        <v>20845</v>
      </c>
      <c r="E2051" s="15" t="s">
        <v>20846</v>
      </c>
      <c r="F2051" s="15" t="s">
        <v>20847</v>
      </c>
      <c r="G2051" s="15" t="s">
        <v>20848</v>
      </c>
      <c r="H2051" s="15" t="s">
        <v>20849</v>
      </c>
      <c r="I2051" s="15" t="s">
        <v>20850</v>
      </c>
      <c r="J2051" s="15" t="s">
        <v>20851</v>
      </c>
      <c r="K2051" s="31" t="s">
        <v>20852</v>
      </c>
      <c r="L2051" s="15" t="s">
        <v>20853</v>
      </c>
      <c r="M2051" s="15" t="s">
        <v>20854</v>
      </c>
    </row>
    <row r="2052" spans="1:13" ht="14.45" thickBot="1">
      <c r="A2052" s="19" t="s">
        <v>20855</v>
      </c>
      <c r="B2052" s="19" t="s">
        <v>20856</v>
      </c>
      <c r="D2052" s="15" t="s">
        <v>20857</v>
      </c>
      <c r="E2052" s="15" t="s">
        <v>20858</v>
      </c>
      <c r="F2052" s="15" t="s">
        <v>20859</v>
      </c>
      <c r="G2052" s="15" t="s">
        <v>20860</v>
      </c>
      <c r="H2052" s="15" t="s">
        <v>20861</v>
      </c>
      <c r="I2052" s="15" t="s">
        <v>20862</v>
      </c>
      <c r="J2052" s="15" t="s">
        <v>20863</v>
      </c>
      <c r="K2052" s="31" t="s">
        <v>20864</v>
      </c>
      <c r="L2052" s="15" t="s">
        <v>20865</v>
      </c>
      <c r="M2052" s="15" t="s">
        <v>20866</v>
      </c>
    </row>
    <row r="2053" spans="1:13" ht="14.45" thickBot="1">
      <c r="A2053" s="1" t="s">
        <v>20867</v>
      </c>
      <c r="B2053" s="1" t="s">
        <v>20868</v>
      </c>
      <c r="D2053" s="15" t="s">
        <v>20869</v>
      </c>
      <c r="E2053" s="15" t="s">
        <v>20870</v>
      </c>
      <c r="F2053" s="15" t="s">
        <v>20871</v>
      </c>
      <c r="G2053" s="15" t="s">
        <v>20872</v>
      </c>
      <c r="H2053" s="15" t="s">
        <v>20873</v>
      </c>
      <c r="I2053" s="15" t="s">
        <v>20874</v>
      </c>
      <c r="J2053" s="15" t="s">
        <v>20875</v>
      </c>
      <c r="K2053" s="31" t="s">
        <v>20876</v>
      </c>
      <c r="L2053" s="15" t="s">
        <v>20877</v>
      </c>
      <c r="M2053" s="15" t="s">
        <v>20878</v>
      </c>
    </row>
    <row r="2054" spans="1:13" ht="14.45" thickBot="1">
      <c r="A2054" s="1" t="s">
        <v>20879</v>
      </c>
      <c r="D2054" s="15" t="s">
        <v>20880</v>
      </c>
      <c r="E2054" s="15" t="s">
        <v>20881</v>
      </c>
      <c r="F2054" s="15" t="s">
        <v>20882</v>
      </c>
      <c r="G2054" s="15" t="s">
        <v>20883</v>
      </c>
      <c r="H2054" s="15" t="s">
        <v>20884</v>
      </c>
      <c r="I2054" s="15" t="s">
        <v>20885</v>
      </c>
      <c r="J2054" s="15" t="s">
        <v>20886</v>
      </c>
      <c r="K2054" s="31" t="s">
        <v>20887</v>
      </c>
      <c r="L2054" s="15" t="s">
        <v>20888</v>
      </c>
      <c r="M2054" s="15" t="s">
        <v>20889</v>
      </c>
    </row>
    <row r="2055" spans="1:13" ht="14.45" thickBot="1">
      <c r="A2055" s="1" t="s">
        <v>20890</v>
      </c>
      <c r="B2055" s="1" t="s">
        <v>20891</v>
      </c>
      <c r="D2055" s="15" t="s">
        <v>20892</v>
      </c>
      <c r="E2055" s="15" t="s">
        <v>20893</v>
      </c>
      <c r="F2055" s="15" t="s">
        <v>20894</v>
      </c>
      <c r="G2055" s="15" t="s">
        <v>20895</v>
      </c>
      <c r="H2055" s="15" t="s">
        <v>20896</v>
      </c>
      <c r="I2055" s="15" t="s">
        <v>20897</v>
      </c>
      <c r="J2055" s="15" t="s">
        <v>20898</v>
      </c>
      <c r="K2055" s="31" t="s">
        <v>20899</v>
      </c>
      <c r="L2055" s="78" t="s">
        <v>20900</v>
      </c>
      <c r="M2055" s="15" t="s">
        <v>20901</v>
      </c>
    </row>
    <row r="2056" spans="1:13" ht="14.45" thickBot="1">
      <c r="A2056" s="1" t="s">
        <v>20902</v>
      </c>
      <c r="B2056" s="1" t="s">
        <v>20903</v>
      </c>
      <c r="D2056" s="15" t="s">
        <v>20904</v>
      </c>
      <c r="E2056" s="15" t="s">
        <v>20905</v>
      </c>
      <c r="F2056" s="15" t="s">
        <v>20906</v>
      </c>
      <c r="G2056" s="15" t="s">
        <v>20907</v>
      </c>
      <c r="H2056" s="15" t="s">
        <v>20908</v>
      </c>
      <c r="I2056" s="15" t="s">
        <v>20909</v>
      </c>
      <c r="J2056" s="15" t="s">
        <v>20910</v>
      </c>
      <c r="K2056" s="31" t="s">
        <v>20911</v>
      </c>
      <c r="L2056" s="15" t="s">
        <v>20912</v>
      </c>
      <c r="M2056" s="15" t="s">
        <v>20913</v>
      </c>
    </row>
    <row r="2057" spans="1:13" ht="27" thickBot="1">
      <c r="A2057" s="1" t="s">
        <v>20914</v>
      </c>
      <c r="D2057" s="15" t="s">
        <v>20915</v>
      </c>
      <c r="E2057" s="15" t="s">
        <v>20916</v>
      </c>
      <c r="F2057" s="15" t="s">
        <v>20917</v>
      </c>
      <c r="G2057" s="15" t="s">
        <v>20918</v>
      </c>
      <c r="H2057" s="15" t="s">
        <v>20919</v>
      </c>
      <c r="I2057" s="15" t="s">
        <v>20920</v>
      </c>
      <c r="J2057" s="15" t="s">
        <v>20921</v>
      </c>
      <c r="K2057" s="31" t="s">
        <v>20922</v>
      </c>
      <c r="L2057" s="15" t="s">
        <v>20923</v>
      </c>
      <c r="M2057" s="15" t="s">
        <v>20924</v>
      </c>
    </row>
    <row r="2058" spans="1:13" ht="14.45" thickBot="1">
      <c r="A2058" s="1" t="s">
        <v>20925</v>
      </c>
      <c r="B2058" s="1" t="s">
        <v>3664</v>
      </c>
      <c r="D2058" s="15" t="s">
        <v>20926</v>
      </c>
      <c r="E2058" s="15" t="s">
        <v>20927</v>
      </c>
      <c r="F2058" s="15" t="s">
        <v>20928</v>
      </c>
      <c r="G2058" s="15" t="s">
        <v>20929</v>
      </c>
      <c r="H2058" s="15" t="s">
        <v>20930</v>
      </c>
      <c r="I2058" s="15" t="s">
        <v>20931</v>
      </c>
      <c r="J2058" s="15" t="s">
        <v>20932</v>
      </c>
      <c r="K2058" s="31" t="s">
        <v>20933</v>
      </c>
      <c r="L2058" s="15" t="s">
        <v>20934</v>
      </c>
      <c r="M2058" s="15" t="s">
        <v>20935</v>
      </c>
    </row>
    <row r="2059" spans="1:13" ht="14.45" thickBot="1">
      <c r="A2059" s="1" t="s">
        <v>20936</v>
      </c>
      <c r="B2059" s="1" t="s">
        <v>20937</v>
      </c>
      <c r="D2059" s="15" t="s">
        <v>20938</v>
      </c>
      <c r="E2059" s="15" t="s">
        <v>20939</v>
      </c>
      <c r="F2059" s="15" t="s">
        <v>20940</v>
      </c>
      <c r="G2059" s="15" t="s">
        <v>20941</v>
      </c>
      <c r="H2059" s="15" t="s">
        <v>20942</v>
      </c>
      <c r="I2059" s="15" t="s">
        <v>20943</v>
      </c>
      <c r="J2059" s="15" t="s">
        <v>20944</v>
      </c>
      <c r="K2059" s="31" t="s">
        <v>20945</v>
      </c>
      <c r="L2059" s="15" t="s">
        <v>20946</v>
      </c>
      <c r="M2059" s="15" t="s">
        <v>20947</v>
      </c>
    </row>
    <row r="2060" spans="1:13" ht="14.45" thickBot="1">
      <c r="A2060" s="1" t="s">
        <v>20948</v>
      </c>
      <c r="B2060" s="1" t="s">
        <v>20949</v>
      </c>
      <c r="D2060" s="15" t="s">
        <v>20950</v>
      </c>
      <c r="E2060" s="15" t="s">
        <v>20951</v>
      </c>
      <c r="F2060" s="15" t="s">
        <v>20950</v>
      </c>
      <c r="G2060" s="15" t="s">
        <v>20952</v>
      </c>
      <c r="H2060" s="15" t="s">
        <v>20953</v>
      </c>
      <c r="I2060" s="15" t="s">
        <v>20954</v>
      </c>
      <c r="J2060" s="15" t="s">
        <v>20950</v>
      </c>
      <c r="K2060" s="31" t="s">
        <v>20955</v>
      </c>
      <c r="L2060" s="15" t="s">
        <v>20956</v>
      </c>
      <c r="M2060" s="15" t="s">
        <v>20952</v>
      </c>
    </row>
    <row r="2061" spans="1:13" ht="14.45" thickBot="1">
      <c r="A2061" s="1" t="s">
        <v>20957</v>
      </c>
      <c r="B2061" s="1" t="s">
        <v>20958</v>
      </c>
      <c r="D2061" s="15" t="s">
        <v>20959</v>
      </c>
      <c r="E2061" s="15" t="s">
        <v>20960</v>
      </c>
      <c r="F2061" s="15" t="s">
        <v>20961</v>
      </c>
      <c r="G2061" s="15" t="s">
        <v>20962</v>
      </c>
      <c r="H2061" s="15" t="s">
        <v>20963</v>
      </c>
      <c r="I2061" s="15" t="s">
        <v>20964</v>
      </c>
      <c r="J2061" s="15" t="s">
        <v>20965</v>
      </c>
      <c r="K2061" s="31" t="s">
        <v>20966</v>
      </c>
      <c r="L2061" s="15" t="s">
        <v>20967</v>
      </c>
      <c r="M2061" s="15" t="s">
        <v>20968</v>
      </c>
    </row>
    <row r="2062" spans="1:13" ht="14.45" thickBot="1">
      <c r="A2062" s="1" t="s">
        <v>20969</v>
      </c>
      <c r="B2062" s="1" t="s">
        <v>20970</v>
      </c>
      <c r="D2062" s="15" t="s">
        <v>20971</v>
      </c>
      <c r="E2062" s="15" t="s">
        <v>20972</v>
      </c>
      <c r="F2062" s="15" t="s">
        <v>20973</v>
      </c>
      <c r="G2062" s="15" t="s">
        <v>20971</v>
      </c>
      <c r="H2062" s="15" t="s">
        <v>20974</v>
      </c>
      <c r="I2062" s="15" t="s">
        <v>20975</v>
      </c>
      <c r="J2062" s="15" t="s">
        <v>20976</v>
      </c>
      <c r="K2062" s="31" t="s">
        <v>20977</v>
      </c>
      <c r="L2062" s="15" t="s">
        <v>20978</v>
      </c>
      <c r="M2062" s="15" t="s">
        <v>20979</v>
      </c>
    </row>
    <row r="2063" spans="1:13" ht="14.45" thickBot="1">
      <c r="A2063" s="1" t="s">
        <v>20980</v>
      </c>
      <c r="D2063" s="15" t="s">
        <v>20981</v>
      </c>
      <c r="E2063" s="15" t="s">
        <v>20982</v>
      </c>
      <c r="F2063" s="15" t="s">
        <v>20983</v>
      </c>
      <c r="G2063" s="15" t="s">
        <v>20984</v>
      </c>
      <c r="H2063" s="15" t="s">
        <v>20985</v>
      </c>
      <c r="I2063" s="15" t="s">
        <v>20986</v>
      </c>
      <c r="J2063" s="15" t="s">
        <v>20987</v>
      </c>
      <c r="K2063" s="31" t="s">
        <v>20988</v>
      </c>
      <c r="L2063" s="15" t="s">
        <v>20989</v>
      </c>
      <c r="M2063" s="15" t="s">
        <v>20990</v>
      </c>
    </row>
    <row r="2064" spans="1:13" ht="14.45" thickBot="1">
      <c r="A2064" s="1" t="s">
        <v>20991</v>
      </c>
      <c r="B2064" s="1" t="s">
        <v>20992</v>
      </c>
      <c r="D2064" s="15" t="s">
        <v>20993</v>
      </c>
      <c r="E2064" s="15" t="s">
        <v>20994</v>
      </c>
      <c r="F2064" s="15" t="s">
        <v>20995</v>
      </c>
      <c r="G2064" s="15" t="s">
        <v>20996</v>
      </c>
      <c r="H2064" s="15" t="s">
        <v>20997</v>
      </c>
      <c r="I2064" s="15" t="s">
        <v>20998</v>
      </c>
      <c r="J2064" s="15" t="s">
        <v>20993</v>
      </c>
      <c r="K2064" s="31" t="s">
        <v>20999</v>
      </c>
      <c r="L2064" s="15" t="s">
        <v>21000</v>
      </c>
      <c r="M2064" s="15" t="s">
        <v>21001</v>
      </c>
    </row>
    <row r="2065" spans="1:13" ht="14.45" thickBot="1">
      <c r="A2065" s="1" t="s">
        <v>21002</v>
      </c>
      <c r="B2065" s="1" t="s">
        <v>21003</v>
      </c>
      <c r="D2065" s="15" t="s">
        <v>21004</v>
      </c>
      <c r="E2065" s="15" t="s">
        <v>21005</v>
      </c>
      <c r="F2065" s="15" t="s">
        <v>21006</v>
      </c>
      <c r="G2065" s="15" t="s">
        <v>21007</v>
      </c>
      <c r="H2065" s="15" t="s">
        <v>6124</v>
      </c>
      <c r="I2065" s="15" t="s">
        <v>21008</v>
      </c>
      <c r="J2065" s="15" t="s">
        <v>21004</v>
      </c>
      <c r="K2065" s="31" t="s">
        <v>21009</v>
      </c>
      <c r="L2065" s="15" t="s">
        <v>21010</v>
      </c>
      <c r="M2065" s="15" t="s">
        <v>21004</v>
      </c>
    </row>
    <row r="2066" spans="1:13" ht="14.45" thickBot="1">
      <c r="A2066" s="1" t="s">
        <v>21011</v>
      </c>
      <c r="B2066" s="1" t="s">
        <v>21012</v>
      </c>
      <c r="D2066" s="15" t="s">
        <v>21013</v>
      </c>
      <c r="E2066" s="15" t="s">
        <v>21014</v>
      </c>
      <c r="F2066" s="15" t="s">
        <v>21015</v>
      </c>
      <c r="G2066" s="15" t="s">
        <v>21016</v>
      </c>
      <c r="H2066" s="15" t="s">
        <v>21017</v>
      </c>
      <c r="I2066" s="15" t="s">
        <v>21018</v>
      </c>
      <c r="J2066" s="15" t="s">
        <v>21019</v>
      </c>
      <c r="K2066" s="31" t="s">
        <v>21020</v>
      </c>
      <c r="L2066" s="15" t="s">
        <v>21021</v>
      </c>
      <c r="M2066" s="15" t="s">
        <v>21022</v>
      </c>
    </row>
    <row r="2067" spans="1:13" ht="14.45" thickBot="1">
      <c r="A2067" s="1" t="s">
        <v>21023</v>
      </c>
      <c r="B2067" s="1" t="s">
        <v>21024</v>
      </c>
      <c r="D2067" s="15" t="s">
        <v>21025</v>
      </c>
      <c r="E2067" s="15" t="s">
        <v>21026</v>
      </c>
      <c r="F2067" s="15" t="s">
        <v>21027</v>
      </c>
      <c r="G2067" s="15" t="s">
        <v>21028</v>
      </c>
      <c r="H2067" s="15" t="s">
        <v>8178</v>
      </c>
      <c r="I2067" s="15" t="s">
        <v>21029</v>
      </c>
      <c r="J2067" s="15" t="s">
        <v>21030</v>
      </c>
      <c r="K2067" s="31" t="s">
        <v>21031</v>
      </c>
      <c r="L2067" s="15" t="s">
        <v>21032</v>
      </c>
      <c r="M2067" s="15" t="s">
        <v>21033</v>
      </c>
    </row>
    <row r="2068" spans="1:13" ht="12.75">
      <c r="A2068" s="1" t="s">
        <v>21034</v>
      </c>
      <c r="D2068" s="15" t="s">
        <v>21035</v>
      </c>
      <c r="E2068" s="139" t="s">
        <v>21036</v>
      </c>
      <c r="F2068" s="15" t="s">
        <v>21037</v>
      </c>
      <c r="G2068" s="15" t="s">
        <v>21038</v>
      </c>
      <c r="H2068" s="15" t="s">
        <v>21039</v>
      </c>
      <c r="I2068" s="15" t="s">
        <v>21040</v>
      </c>
      <c r="J2068" s="15" t="s">
        <v>21041</v>
      </c>
      <c r="K2068" s="31" t="s">
        <v>21042</v>
      </c>
      <c r="L2068" s="139" t="s">
        <v>21043</v>
      </c>
      <c r="M2068" s="15" t="s">
        <v>21044</v>
      </c>
    </row>
    <row r="2069" spans="1:13" ht="14.45" thickBot="1">
      <c r="A2069" s="1" t="s">
        <v>21045</v>
      </c>
      <c r="D2069" s="15" t="s">
        <v>21046</v>
      </c>
      <c r="E2069" s="15" t="s">
        <v>21047</v>
      </c>
      <c r="F2069" s="15" t="s">
        <v>21048</v>
      </c>
      <c r="G2069" s="15" t="s">
        <v>21049</v>
      </c>
      <c r="H2069" s="15" t="s">
        <v>21050</v>
      </c>
      <c r="I2069" s="15" t="s">
        <v>21051</v>
      </c>
      <c r="J2069" s="15" t="s">
        <v>21052</v>
      </c>
      <c r="K2069" s="31" t="s">
        <v>21053</v>
      </c>
      <c r="L2069" s="15" t="s">
        <v>21054</v>
      </c>
      <c r="M2069" s="15" t="s">
        <v>21055</v>
      </c>
    </row>
    <row r="2070" spans="1:13" ht="14.45" thickBot="1">
      <c r="A2070" s="1" t="s">
        <v>21056</v>
      </c>
      <c r="D2070" s="15" t="s">
        <v>21057</v>
      </c>
      <c r="E2070" s="15" t="s">
        <v>21058</v>
      </c>
      <c r="F2070" s="15" t="s">
        <v>21057</v>
      </c>
      <c r="G2070" s="15" t="s">
        <v>21059</v>
      </c>
      <c r="H2070" s="15" t="s">
        <v>21060</v>
      </c>
      <c r="I2070" s="15" t="s">
        <v>21061</v>
      </c>
      <c r="J2070" s="15" t="s">
        <v>21062</v>
      </c>
      <c r="K2070" s="31" t="s">
        <v>21063</v>
      </c>
      <c r="L2070" s="15" t="s">
        <v>21064</v>
      </c>
      <c r="M2070" s="15" t="s">
        <v>21065</v>
      </c>
    </row>
    <row r="2071" spans="1:13" ht="14.45" thickBot="1">
      <c r="A2071" s="1" t="s">
        <v>21066</v>
      </c>
      <c r="B2071" s="1" t="s">
        <v>21067</v>
      </c>
      <c r="D2071" s="15" t="s">
        <v>21068</v>
      </c>
      <c r="E2071" s="15" t="s">
        <v>21068</v>
      </c>
      <c r="F2071" s="15" t="s">
        <v>21068</v>
      </c>
      <c r="G2071" s="15" t="s">
        <v>21068</v>
      </c>
      <c r="H2071" s="15" t="s">
        <v>21068</v>
      </c>
      <c r="I2071" s="15" t="s">
        <v>21069</v>
      </c>
      <c r="J2071" s="15" t="s">
        <v>21068</v>
      </c>
      <c r="K2071" s="31" t="s">
        <v>21068</v>
      </c>
      <c r="L2071" s="15" t="s">
        <v>21070</v>
      </c>
      <c r="M2071" s="15" t="s">
        <v>21068</v>
      </c>
    </row>
    <row r="2072" spans="1:13" ht="13.9" thickBot="1">
      <c r="A2072" s="1" t="s">
        <v>21071</v>
      </c>
      <c r="D2072" s="15" t="s">
        <v>21072</v>
      </c>
      <c r="E2072" s="15" t="s">
        <v>21073</v>
      </c>
      <c r="F2072" s="15" t="s">
        <v>21074</v>
      </c>
      <c r="G2072" s="15" t="s">
        <v>21075</v>
      </c>
      <c r="H2072" s="15" t="s">
        <v>21076</v>
      </c>
      <c r="I2072" s="15" t="s">
        <v>21077</v>
      </c>
      <c r="J2072" s="15" t="s">
        <v>21078</v>
      </c>
      <c r="K2072" s="31" t="s">
        <v>21079</v>
      </c>
      <c r="L2072" s="15" t="s">
        <v>21080</v>
      </c>
      <c r="M2072" s="15" t="s">
        <v>21081</v>
      </c>
    </row>
    <row r="2073" spans="1:13" ht="13.9" thickBot="1">
      <c r="A2073" s="1" t="s">
        <v>21082</v>
      </c>
      <c r="D2073" s="15" t="s">
        <v>21083</v>
      </c>
      <c r="E2073" s="15" t="s">
        <v>21084</v>
      </c>
      <c r="F2073" s="15" t="s">
        <v>21085</v>
      </c>
      <c r="G2073" s="15" t="s">
        <v>21086</v>
      </c>
      <c r="H2073" s="15" t="s">
        <v>21087</v>
      </c>
      <c r="I2073" s="15" t="s">
        <v>21088</v>
      </c>
      <c r="J2073" s="15" t="s">
        <v>21089</v>
      </c>
      <c r="K2073" s="31" t="s">
        <v>21090</v>
      </c>
      <c r="L2073" s="15" t="s">
        <v>21091</v>
      </c>
      <c r="M2073" s="15" t="s">
        <v>21092</v>
      </c>
    </row>
    <row r="2074" spans="1:13" ht="14.45" thickBot="1">
      <c r="A2074" s="1" t="s">
        <v>21093</v>
      </c>
      <c r="B2074" s="1" t="s">
        <v>21094</v>
      </c>
      <c r="D2074" s="15" t="s">
        <v>21095</v>
      </c>
      <c r="E2074" s="15" t="s">
        <v>21096</v>
      </c>
      <c r="F2074" s="15" t="s">
        <v>21097</v>
      </c>
      <c r="G2074" s="15" t="s">
        <v>21098</v>
      </c>
      <c r="H2074" s="15" t="s">
        <v>21099</v>
      </c>
      <c r="I2074" s="15" t="s">
        <v>21100</v>
      </c>
      <c r="J2074" s="15" t="s">
        <v>21101</v>
      </c>
      <c r="K2074" s="31" t="s">
        <v>21097</v>
      </c>
      <c r="L2074" s="15" t="s">
        <v>21102</v>
      </c>
      <c r="M2074" s="15" t="s">
        <v>21103</v>
      </c>
    </row>
    <row r="2075" spans="1:13" ht="13.9" thickBot="1">
      <c r="A2075" s="1" t="s">
        <v>21104</v>
      </c>
      <c r="B2075" s="1" t="s">
        <v>21105</v>
      </c>
      <c r="D2075" s="15" t="s">
        <v>21106</v>
      </c>
      <c r="E2075" s="15" t="s">
        <v>21107</v>
      </c>
      <c r="F2075" s="15" t="s">
        <v>21108</v>
      </c>
      <c r="G2075" s="15" t="s">
        <v>21109</v>
      </c>
      <c r="H2075" s="15" t="s">
        <v>21110</v>
      </c>
      <c r="I2075" s="15" t="s">
        <v>21111</v>
      </c>
      <c r="J2075" s="15" t="s">
        <v>21112</v>
      </c>
      <c r="K2075" s="31" t="s">
        <v>21113</v>
      </c>
      <c r="L2075" s="15" t="s">
        <v>21114</v>
      </c>
      <c r="M2075" s="15" t="s">
        <v>21115</v>
      </c>
    </row>
    <row r="2076" spans="1:13" ht="13.9" thickBot="1">
      <c r="A2076" s="1" t="s">
        <v>21116</v>
      </c>
      <c r="B2076" s="1" t="s">
        <v>21117</v>
      </c>
      <c r="D2076" s="15" t="s">
        <v>21118</v>
      </c>
      <c r="E2076" s="15" t="s">
        <v>21119</v>
      </c>
      <c r="F2076" s="15" t="s">
        <v>21120</v>
      </c>
      <c r="G2076" s="15" t="s">
        <v>21121</v>
      </c>
      <c r="H2076" s="15" t="s">
        <v>21122</v>
      </c>
      <c r="I2076" s="15" t="s">
        <v>21123</v>
      </c>
      <c r="J2076" s="15" t="s">
        <v>21124</v>
      </c>
      <c r="K2076" s="31" t="s">
        <v>21125</v>
      </c>
      <c r="L2076" s="15" t="s">
        <v>21126</v>
      </c>
      <c r="M2076" s="15" t="s">
        <v>21127</v>
      </c>
    </row>
    <row r="2077" spans="1:13" ht="14.45" thickBot="1">
      <c r="A2077" s="1" t="s">
        <v>21128</v>
      </c>
      <c r="B2077" s="1" t="s">
        <v>21129</v>
      </c>
      <c r="D2077" s="15" t="s">
        <v>21130</v>
      </c>
      <c r="E2077" s="15" t="s">
        <v>21130</v>
      </c>
      <c r="F2077" s="15" t="s">
        <v>21130</v>
      </c>
      <c r="G2077" s="15" t="s">
        <v>21130</v>
      </c>
      <c r="H2077" s="15" t="s">
        <v>21130</v>
      </c>
      <c r="I2077" s="15" t="s">
        <v>21131</v>
      </c>
      <c r="J2077" s="15" t="s">
        <v>21130</v>
      </c>
      <c r="K2077" s="31" t="s">
        <v>21130</v>
      </c>
      <c r="L2077" s="15" t="s">
        <v>21132</v>
      </c>
      <c r="M2077" s="15" t="s">
        <v>21130</v>
      </c>
    </row>
    <row r="2078" spans="1:13" ht="13.9" thickBot="1">
      <c r="A2078" s="1" t="s">
        <v>21133</v>
      </c>
      <c r="B2078" s="1" t="s">
        <v>21134</v>
      </c>
      <c r="D2078" s="15" t="s">
        <v>21135</v>
      </c>
      <c r="E2078" s="15" t="s">
        <v>6018</v>
      </c>
      <c r="F2078" s="15" t="s">
        <v>21136</v>
      </c>
      <c r="G2078" s="15" t="s">
        <v>21137</v>
      </c>
      <c r="H2078" s="15" t="s">
        <v>21138</v>
      </c>
      <c r="I2078" s="15" t="s">
        <v>21139</v>
      </c>
      <c r="J2078" s="15" t="s">
        <v>21135</v>
      </c>
      <c r="K2078" s="31" t="s">
        <v>21140</v>
      </c>
      <c r="L2078" s="15" t="s">
        <v>21135</v>
      </c>
      <c r="M2078" s="15" t="s">
        <v>21141</v>
      </c>
    </row>
    <row r="2079" spans="1:13" ht="12.75">
      <c r="A2079" s="1" t="s">
        <v>21142</v>
      </c>
      <c r="B2079" s="1" t="s">
        <v>21143</v>
      </c>
      <c r="D2079" s="15" t="s">
        <v>21144</v>
      </c>
      <c r="E2079" s="15" t="s">
        <v>21145</v>
      </c>
      <c r="F2079" s="15" t="s">
        <v>21146</v>
      </c>
      <c r="G2079" s="15" t="s">
        <v>21147</v>
      </c>
      <c r="H2079" s="15" t="s">
        <v>21148</v>
      </c>
      <c r="I2079" s="15" t="s">
        <v>21149</v>
      </c>
      <c r="J2079" s="15" t="s">
        <v>21150</v>
      </c>
      <c r="K2079" s="31" t="s">
        <v>21151</v>
      </c>
      <c r="L2079" s="139" t="s">
        <v>21152</v>
      </c>
      <c r="M2079" s="15" t="s">
        <v>21153</v>
      </c>
    </row>
    <row r="2080" spans="1:13" ht="14.25">
      <c r="A2080" s="1" t="s">
        <v>21154</v>
      </c>
      <c r="D2080" s="15" t="s">
        <v>21155</v>
      </c>
      <c r="E2080" s="139" t="s">
        <v>21156</v>
      </c>
      <c r="F2080" s="139" t="s">
        <v>21157</v>
      </c>
      <c r="G2080" s="139" t="s">
        <v>21158</v>
      </c>
      <c r="H2080" s="139" t="s">
        <v>21159</v>
      </c>
      <c r="I2080" s="139" t="s">
        <v>21160</v>
      </c>
      <c r="J2080" s="139" t="s">
        <v>21161</v>
      </c>
      <c r="K2080" s="141" t="s">
        <v>21162</v>
      </c>
      <c r="L2080" s="142" t="s">
        <v>21163</v>
      </c>
      <c r="M2080" s="15" t="s">
        <v>21164</v>
      </c>
    </row>
    <row r="2081" spans="1:13" ht="18" customHeight="1" thickBot="1">
      <c r="A2081" s="1" t="s">
        <v>21165</v>
      </c>
      <c r="D2081" s="15" t="s">
        <v>21166</v>
      </c>
      <c r="E2081" s="15" t="s">
        <v>21167</v>
      </c>
      <c r="F2081" s="15" t="s">
        <v>21168</v>
      </c>
      <c r="G2081" s="15" t="s">
        <v>21169</v>
      </c>
      <c r="H2081" s="15" t="s">
        <v>21170</v>
      </c>
      <c r="I2081" s="15" t="s">
        <v>21171</v>
      </c>
      <c r="J2081" s="15" t="s">
        <v>21172</v>
      </c>
      <c r="K2081" s="31" t="s">
        <v>21173</v>
      </c>
      <c r="L2081" s="15" t="s">
        <v>21174</v>
      </c>
      <c r="M2081" s="15" t="s">
        <v>21175</v>
      </c>
    </row>
    <row r="2082" spans="1:13" ht="14.45" thickBot="1">
      <c r="A2082" s="1" t="s">
        <v>21176</v>
      </c>
      <c r="B2082" s="1" t="s">
        <v>21177</v>
      </c>
      <c r="D2082" s="15" t="s">
        <v>21178</v>
      </c>
      <c r="E2082" s="15" t="s">
        <v>21179</v>
      </c>
      <c r="F2082" s="15" t="s">
        <v>21180</v>
      </c>
      <c r="G2082" s="15" t="s">
        <v>21181</v>
      </c>
      <c r="H2082" s="15" t="s">
        <v>21182</v>
      </c>
      <c r="I2082" s="15" t="s">
        <v>21183</v>
      </c>
      <c r="J2082" s="15" t="s">
        <v>21184</v>
      </c>
      <c r="K2082" s="31" t="s">
        <v>21185</v>
      </c>
      <c r="L2082" s="15" t="s">
        <v>21186</v>
      </c>
      <c r="M2082" s="15" t="s">
        <v>21187</v>
      </c>
    </row>
    <row r="2083" spans="1:13" ht="14.45" thickBot="1">
      <c r="A2083" s="1" t="s">
        <v>21188</v>
      </c>
      <c r="B2083" s="1" t="s">
        <v>21189</v>
      </c>
      <c r="D2083" s="15" t="s">
        <v>21190</v>
      </c>
      <c r="E2083" s="15" t="s">
        <v>21191</v>
      </c>
      <c r="F2083" s="15" t="s">
        <v>21192</v>
      </c>
      <c r="G2083" s="15" t="s">
        <v>21193</v>
      </c>
      <c r="H2083" s="15" t="s">
        <v>21194</v>
      </c>
      <c r="I2083" s="15" t="s">
        <v>21195</v>
      </c>
      <c r="J2083" s="15" t="s">
        <v>21196</v>
      </c>
      <c r="K2083" s="31" t="s">
        <v>21197</v>
      </c>
      <c r="L2083" s="15" t="s">
        <v>21198</v>
      </c>
      <c r="M2083" s="15" t="s">
        <v>21199</v>
      </c>
    </row>
    <row r="2085" spans="1:13" ht="12.75">
      <c r="A2085" s="1" t="s">
        <v>21200</v>
      </c>
      <c r="B2085" s="1" t="s">
        <v>21201</v>
      </c>
      <c r="D2085" s="139" t="s">
        <v>21202</v>
      </c>
      <c r="E2085" s="15" t="s">
        <v>21203</v>
      </c>
      <c r="F2085" s="15" t="s">
        <v>21204</v>
      </c>
      <c r="G2085" s="15" t="s">
        <v>21205</v>
      </c>
      <c r="H2085" s="15" t="s">
        <v>21206</v>
      </c>
      <c r="I2085" s="15" t="s">
        <v>21207</v>
      </c>
      <c r="J2085" s="15" t="s">
        <v>21205</v>
      </c>
      <c r="K2085" s="31" t="s">
        <v>21208</v>
      </c>
      <c r="L2085" s="139" t="s">
        <v>21209</v>
      </c>
      <c r="M2085" s="15" t="s">
        <v>21210</v>
      </c>
    </row>
    <row r="2086" spans="1:13" ht="14.45" thickBot="1">
      <c r="A2086" s="1" t="s">
        <v>21211</v>
      </c>
      <c r="D2086" s="15" t="s">
        <v>21212</v>
      </c>
      <c r="E2086" s="15" t="s">
        <v>21212</v>
      </c>
      <c r="F2086" s="15" t="s">
        <v>21212</v>
      </c>
      <c r="G2086" s="15" t="s">
        <v>21212</v>
      </c>
      <c r="H2086" s="15" t="s">
        <v>21213</v>
      </c>
      <c r="I2086" s="15" t="s">
        <v>21214</v>
      </c>
      <c r="J2086" s="15" t="s">
        <v>21212</v>
      </c>
      <c r="K2086" s="31" t="s">
        <v>21212</v>
      </c>
      <c r="L2086" s="15" t="s">
        <v>21215</v>
      </c>
      <c r="M2086" s="15" t="s">
        <v>21216</v>
      </c>
    </row>
    <row r="2087" spans="1:13" ht="14.45" thickBot="1">
      <c r="A2087" s="1" t="s">
        <v>21217</v>
      </c>
      <c r="B2087" s="1" t="s">
        <v>21218</v>
      </c>
      <c r="D2087" s="15" t="s">
        <v>21219</v>
      </c>
      <c r="E2087" s="15" t="s">
        <v>21219</v>
      </c>
      <c r="F2087" s="15" t="s">
        <v>21219</v>
      </c>
      <c r="G2087" s="15" t="s">
        <v>21219</v>
      </c>
      <c r="H2087" s="15" t="s">
        <v>21219</v>
      </c>
      <c r="I2087" s="15" t="s">
        <v>21220</v>
      </c>
      <c r="J2087" s="15" t="s">
        <v>21219</v>
      </c>
      <c r="K2087" s="31" t="s">
        <v>21219</v>
      </c>
      <c r="L2087" s="15" t="s">
        <v>21221</v>
      </c>
      <c r="M2087" s="15" t="s">
        <v>21222</v>
      </c>
    </row>
    <row r="2088" spans="1:13" ht="13.9" thickBot="1">
      <c r="A2088" s="1" t="s">
        <v>21223</v>
      </c>
      <c r="B2088" s="1" t="s">
        <v>21224</v>
      </c>
      <c r="D2088" s="15" t="s">
        <v>21225</v>
      </c>
      <c r="E2088" s="15" t="s">
        <v>21226</v>
      </c>
      <c r="F2088" s="15" t="s">
        <v>21227</v>
      </c>
      <c r="G2088" s="15" t="s">
        <v>21228</v>
      </c>
      <c r="H2088" s="15" t="s">
        <v>21229</v>
      </c>
      <c r="I2088" s="15" t="s">
        <v>21230</v>
      </c>
      <c r="J2088" s="15" t="s">
        <v>21231</v>
      </c>
      <c r="K2088" s="31" t="s">
        <v>21232</v>
      </c>
      <c r="L2088" s="15" t="s">
        <v>21233</v>
      </c>
      <c r="M2088" s="15" t="s">
        <v>21234</v>
      </c>
    </row>
    <row r="2089" spans="1:13" ht="13.9" thickBot="1">
      <c r="A2089" s="1" t="s">
        <v>21235</v>
      </c>
      <c r="D2089" s="15" t="s">
        <v>12061</v>
      </c>
      <c r="E2089" s="15" t="s">
        <v>12062</v>
      </c>
      <c r="F2089" s="15" t="s">
        <v>12063</v>
      </c>
      <c r="G2089" s="15" t="s">
        <v>12064</v>
      </c>
      <c r="H2089" s="15" t="s">
        <v>12065</v>
      </c>
      <c r="I2089" s="15" t="s">
        <v>21236</v>
      </c>
      <c r="J2089" s="15" t="s">
        <v>21237</v>
      </c>
      <c r="K2089" s="31" t="s">
        <v>12068</v>
      </c>
      <c r="L2089" s="15" t="s">
        <v>21238</v>
      </c>
      <c r="M2089" s="15" t="s">
        <v>21239</v>
      </c>
    </row>
    <row r="2090" spans="1:13" ht="13.9" thickBot="1">
      <c r="A2090" s="1" t="s">
        <v>21240</v>
      </c>
      <c r="D2090" s="15" t="s">
        <v>12073</v>
      </c>
      <c r="E2090" s="15" t="s">
        <v>12074</v>
      </c>
      <c r="F2090" s="15" t="s">
        <v>12075</v>
      </c>
      <c r="G2090" s="15" t="s">
        <v>12076</v>
      </c>
      <c r="H2090" s="15" t="s">
        <v>12077</v>
      </c>
      <c r="I2090" s="15" t="s">
        <v>21241</v>
      </c>
      <c r="J2090" s="15" t="s">
        <v>12079</v>
      </c>
      <c r="K2090" s="31" t="s">
        <v>12080</v>
      </c>
      <c r="L2090" s="15" t="s">
        <v>21242</v>
      </c>
      <c r="M2090" s="15" t="s">
        <v>21243</v>
      </c>
    </row>
    <row r="2091" spans="1:13" ht="14.45" thickBot="1">
      <c r="A2091" s="1" t="s">
        <v>21244</v>
      </c>
      <c r="D2091" s="15" t="s">
        <v>21245</v>
      </c>
      <c r="E2091" s="15" t="s">
        <v>21246</v>
      </c>
      <c r="F2091" s="15" t="s">
        <v>21247</v>
      </c>
      <c r="G2091" s="15" t="s">
        <v>13243</v>
      </c>
      <c r="H2091" s="15" t="s">
        <v>21248</v>
      </c>
      <c r="I2091" s="15" t="s">
        <v>21249</v>
      </c>
      <c r="J2091" s="15" t="s">
        <v>21250</v>
      </c>
      <c r="K2091" s="31" t="s">
        <v>21251</v>
      </c>
      <c r="L2091" s="15" t="s">
        <v>21252</v>
      </c>
      <c r="M2091" s="15" t="s">
        <v>21253</v>
      </c>
    </row>
    <row r="2092" spans="1:13" ht="13.9" thickBot="1">
      <c r="A2092" s="1" t="s">
        <v>21254</v>
      </c>
      <c r="D2092" s="15" t="s">
        <v>21255</v>
      </c>
      <c r="E2092" s="15" t="s">
        <v>21256</v>
      </c>
      <c r="F2092" s="15" t="s">
        <v>21257</v>
      </c>
      <c r="G2092" s="15" t="s">
        <v>21258</v>
      </c>
      <c r="H2092" s="15" t="s">
        <v>21259</v>
      </c>
      <c r="I2092" s="15" t="s">
        <v>21260</v>
      </c>
      <c r="J2092" s="15" t="s">
        <v>21261</v>
      </c>
      <c r="K2092" s="31" t="s">
        <v>21262</v>
      </c>
      <c r="L2092" s="15" t="s">
        <v>21263</v>
      </c>
      <c r="M2092" s="15" t="s">
        <v>21264</v>
      </c>
    </row>
    <row r="2093" spans="1:13" ht="14.45" thickBot="1">
      <c r="A2093" s="1" t="s">
        <v>21265</v>
      </c>
      <c r="D2093" s="15" t="s">
        <v>7227</v>
      </c>
      <c r="E2093" s="15" t="s">
        <v>7228</v>
      </c>
      <c r="F2093" s="15" t="s">
        <v>21266</v>
      </c>
      <c r="G2093" s="15" t="s">
        <v>7230</v>
      </c>
      <c r="H2093" s="15" t="s">
        <v>7231</v>
      </c>
      <c r="I2093" s="15" t="s">
        <v>21267</v>
      </c>
      <c r="J2093" s="15" t="s">
        <v>7233</v>
      </c>
      <c r="K2093" s="31" t="s">
        <v>7234</v>
      </c>
      <c r="L2093" s="77" t="s">
        <v>21268</v>
      </c>
      <c r="M2093" s="15" t="s">
        <v>21269</v>
      </c>
    </row>
    <row r="2094" spans="1:13" ht="13.9" thickBot="1">
      <c r="A2094" s="19" t="s">
        <v>21270</v>
      </c>
      <c r="B2094" s="19" t="s">
        <v>21271</v>
      </c>
      <c r="D2094" s="15" t="s">
        <v>21272</v>
      </c>
      <c r="E2094" s="15" t="s">
        <v>21273</v>
      </c>
      <c r="F2094" s="15" t="s">
        <v>21274</v>
      </c>
      <c r="G2094" s="15" t="s">
        <v>21275</v>
      </c>
      <c r="H2094" s="15" t="s">
        <v>21276</v>
      </c>
      <c r="I2094" s="15" t="s">
        <v>21277</v>
      </c>
      <c r="J2094" s="15" t="s">
        <v>21278</v>
      </c>
      <c r="K2094" s="31" t="s">
        <v>21279</v>
      </c>
      <c r="L2094" s="15" t="s">
        <v>21280</v>
      </c>
      <c r="M2094" s="15" t="s">
        <v>21281</v>
      </c>
    </row>
    <row r="2095" spans="1:13" ht="14.45" thickBot="1">
      <c r="A2095" s="1" t="s">
        <v>21282</v>
      </c>
      <c r="D2095" s="15" t="s">
        <v>7215</v>
      </c>
      <c r="E2095" s="15" t="s">
        <v>7216</v>
      </c>
      <c r="F2095" s="15" t="s">
        <v>21283</v>
      </c>
      <c r="G2095" s="15" t="s">
        <v>7218</v>
      </c>
      <c r="H2095" s="15" t="s">
        <v>7219</v>
      </c>
      <c r="I2095" s="15" t="s">
        <v>21284</v>
      </c>
      <c r="J2095" s="15" t="s">
        <v>7221</v>
      </c>
      <c r="K2095" s="31" t="s">
        <v>7222</v>
      </c>
      <c r="L2095" s="77" t="s">
        <v>21285</v>
      </c>
      <c r="M2095" s="15" t="s">
        <v>21286</v>
      </c>
    </row>
    <row r="2096" spans="1:13" ht="13.9" thickBot="1">
      <c r="A2096" s="1" t="s">
        <v>21287</v>
      </c>
      <c r="B2096" s="1" t="s">
        <v>21288</v>
      </c>
      <c r="D2096" s="15" t="s">
        <v>21289</v>
      </c>
      <c r="E2096" s="15" t="s">
        <v>21290</v>
      </c>
      <c r="F2096" s="15" t="s">
        <v>21291</v>
      </c>
      <c r="G2096" s="15" t="s">
        <v>21292</v>
      </c>
      <c r="H2096" s="15" t="s">
        <v>21293</v>
      </c>
      <c r="I2096" s="15" t="s">
        <v>21294</v>
      </c>
      <c r="J2096" s="15" t="s">
        <v>21295</v>
      </c>
      <c r="K2096" s="31" t="s">
        <v>21296</v>
      </c>
      <c r="L2096" s="15" t="s">
        <v>21297</v>
      </c>
      <c r="M2096" s="15" t="s">
        <v>21298</v>
      </c>
    </row>
    <row r="2097" spans="1:13" ht="13.9" thickBot="1">
      <c r="A2097" s="1" t="s">
        <v>21299</v>
      </c>
      <c r="B2097" s="1" t="s">
        <v>21300</v>
      </c>
      <c r="D2097" s="15" t="s">
        <v>21301</v>
      </c>
      <c r="E2097" s="15" t="s">
        <v>21302</v>
      </c>
      <c r="F2097" s="15" t="s">
        <v>21303</v>
      </c>
      <c r="G2097" s="15" t="s">
        <v>21304</v>
      </c>
      <c r="H2097" s="15" t="s">
        <v>21305</v>
      </c>
      <c r="I2097" s="15" t="s">
        <v>21306</v>
      </c>
      <c r="J2097" s="15" t="s">
        <v>21307</v>
      </c>
      <c r="K2097" s="31" t="s">
        <v>21308</v>
      </c>
      <c r="L2097" s="15" t="s">
        <v>21309</v>
      </c>
      <c r="M2097" s="15" t="s">
        <v>21310</v>
      </c>
    </row>
    <row r="2098" spans="1:13" ht="13.9" thickBot="1">
      <c r="A2098" s="1" t="s">
        <v>21311</v>
      </c>
      <c r="D2098" s="15" t="s">
        <v>21312</v>
      </c>
      <c r="E2098" s="15" t="s">
        <v>21313</v>
      </c>
      <c r="F2098" s="15" t="s">
        <v>21314</v>
      </c>
      <c r="G2098" s="15" t="s">
        <v>21315</v>
      </c>
      <c r="H2098" s="15" t="s">
        <v>21316</v>
      </c>
      <c r="I2098" s="15" t="s">
        <v>21317</v>
      </c>
      <c r="J2098" s="15" t="s">
        <v>21318</v>
      </c>
      <c r="K2098" s="31" t="s">
        <v>21319</v>
      </c>
      <c r="L2098" s="15" t="s">
        <v>21320</v>
      </c>
      <c r="M2098" s="15" t="s">
        <v>21321</v>
      </c>
    </row>
    <row r="2099" spans="1:13" ht="13.9" thickBot="1">
      <c r="A2099" s="1" t="s">
        <v>21322</v>
      </c>
      <c r="D2099" s="15" t="s">
        <v>21323</v>
      </c>
      <c r="E2099" s="15" t="s">
        <v>21324</v>
      </c>
      <c r="F2099" s="15" t="s">
        <v>21325</v>
      </c>
      <c r="G2099" s="15" t="s">
        <v>264</v>
      </c>
      <c r="H2099" s="15" t="s">
        <v>21326</v>
      </c>
      <c r="I2099" s="15" t="s">
        <v>21327</v>
      </c>
      <c r="J2099" s="15" t="s">
        <v>21328</v>
      </c>
      <c r="K2099" s="31" t="s">
        <v>21329</v>
      </c>
      <c r="L2099" s="15" t="s">
        <v>21330</v>
      </c>
      <c r="M2099" s="15" t="s">
        <v>21331</v>
      </c>
    </row>
    <row r="2100" spans="1:13" ht="13.9" thickBot="1">
      <c r="A2100" s="1" t="s">
        <v>21332</v>
      </c>
      <c r="D2100" s="15" t="s">
        <v>21333</v>
      </c>
      <c r="E2100" s="15" t="s">
        <v>21334</v>
      </c>
      <c r="F2100" s="15" t="s">
        <v>8195</v>
      </c>
      <c r="G2100" s="15" t="s">
        <v>8196</v>
      </c>
      <c r="H2100" s="15" t="s">
        <v>8197</v>
      </c>
      <c r="I2100" s="15" t="s">
        <v>21335</v>
      </c>
      <c r="J2100" s="15" t="s">
        <v>21336</v>
      </c>
      <c r="K2100" s="31" t="s">
        <v>21337</v>
      </c>
      <c r="L2100" s="15" t="s">
        <v>21338</v>
      </c>
      <c r="M2100" s="15" t="s">
        <v>21339</v>
      </c>
    </row>
    <row r="2101" spans="1:13" ht="14.45" thickBot="1">
      <c r="A2101" s="1" t="s">
        <v>21340</v>
      </c>
      <c r="D2101" s="15" t="s">
        <v>21341</v>
      </c>
      <c r="E2101" s="15" t="s">
        <v>21342</v>
      </c>
      <c r="F2101" s="15" t="s">
        <v>21343</v>
      </c>
      <c r="G2101" s="15" t="s">
        <v>21344</v>
      </c>
      <c r="H2101" s="15" t="s">
        <v>21345</v>
      </c>
      <c r="I2101" s="15" t="s">
        <v>21346</v>
      </c>
      <c r="J2101" s="15" t="s">
        <v>21347</v>
      </c>
      <c r="K2101" s="31" t="s">
        <v>21348</v>
      </c>
      <c r="L2101" s="15" t="s">
        <v>21349</v>
      </c>
      <c r="M2101" s="15" t="s">
        <v>21350</v>
      </c>
    </row>
    <row r="2102" spans="1:13" ht="14.45" thickBot="1">
      <c r="A2102" s="1" t="s">
        <v>21351</v>
      </c>
      <c r="D2102" s="15" t="s">
        <v>21352</v>
      </c>
      <c r="E2102" s="15" t="s">
        <v>21353</v>
      </c>
      <c r="F2102" s="15" t="s">
        <v>21354</v>
      </c>
      <c r="G2102" s="15" t="s">
        <v>21355</v>
      </c>
      <c r="H2102" s="15" t="s">
        <v>21356</v>
      </c>
      <c r="I2102" s="15" t="s">
        <v>21357</v>
      </c>
      <c r="J2102" s="15" t="s">
        <v>21358</v>
      </c>
      <c r="K2102" s="31" t="s">
        <v>21359</v>
      </c>
      <c r="L2102" s="15" t="s">
        <v>21360</v>
      </c>
      <c r="M2102" s="15" t="s">
        <v>21361</v>
      </c>
    </row>
    <row r="2103" spans="1:13" ht="14.45" thickBot="1">
      <c r="A2103" s="1" t="s">
        <v>21362</v>
      </c>
      <c r="D2103" s="15" t="s">
        <v>21363</v>
      </c>
      <c r="E2103" s="15" t="s">
        <v>21364</v>
      </c>
      <c r="F2103" s="15" t="s">
        <v>21365</v>
      </c>
      <c r="G2103" s="15" t="s">
        <v>21366</v>
      </c>
      <c r="H2103" s="15" t="s">
        <v>21367</v>
      </c>
      <c r="I2103" s="15" t="s">
        <v>21368</v>
      </c>
      <c r="J2103" s="15" t="s">
        <v>21369</v>
      </c>
      <c r="K2103" s="31" t="s">
        <v>21370</v>
      </c>
      <c r="L2103" s="15" t="s">
        <v>21371</v>
      </c>
      <c r="M2103" s="15" t="s">
        <v>21372</v>
      </c>
    </row>
    <row r="2104" spans="1:13" ht="14.45" thickBot="1">
      <c r="A2104" s="1" t="s">
        <v>21373</v>
      </c>
      <c r="D2104" s="15" t="s">
        <v>21374</v>
      </c>
      <c r="E2104" s="15" t="s">
        <v>21375</v>
      </c>
      <c r="F2104" s="15" t="s">
        <v>21376</v>
      </c>
      <c r="G2104" s="15" t="s">
        <v>21377</v>
      </c>
      <c r="H2104" s="15" t="s">
        <v>21378</v>
      </c>
      <c r="I2104" s="15" t="s">
        <v>21379</v>
      </c>
      <c r="J2104" s="15" t="s">
        <v>21380</v>
      </c>
      <c r="K2104" s="31" t="s">
        <v>21381</v>
      </c>
      <c r="L2104" s="15" t="s">
        <v>21382</v>
      </c>
      <c r="M2104" s="15" t="s">
        <v>21383</v>
      </c>
    </row>
    <row r="2105" spans="1:13" ht="14.45" thickBot="1">
      <c r="A2105" s="1" t="s">
        <v>21384</v>
      </c>
      <c r="D2105" s="15" t="s">
        <v>21385</v>
      </c>
      <c r="E2105" s="15" t="s">
        <v>21386</v>
      </c>
      <c r="F2105" s="15" t="s">
        <v>21387</v>
      </c>
      <c r="G2105" s="15" t="s">
        <v>21388</v>
      </c>
      <c r="H2105" s="15" t="s">
        <v>21389</v>
      </c>
      <c r="I2105" s="15" t="s">
        <v>21390</v>
      </c>
      <c r="J2105" s="15" t="s">
        <v>21391</v>
      </c>
      <c r="K2105" s="31" t="s">
        <v>21392</v>
      </c>
      <c r="L2105" s="15" t="s">
        <v>21393</v>
      </c>
      <c r="M2105" s="15" t="s">
        <v>21394</v>
      </c>
    </row>
    <row r="2106" spans="1:13" ht="12.75">
      <c r="A2106" s="1" t="s">
        <v>21395</v>
      </c>
      <c r="D2106" s="15" t="s">
        <v>21396</v>
      </c>
      <c r="E2106" s="139" t="s">
        <v>21397</v>
      </c>
      <c r="F2106" s="15" t="s">
        <v>21396</v>
      </c>
      <c r="G2106" s="139" t="s">
        <v>21398</v>
      </c>
      <c r="H2106" s="139" t="s">
        <v>21399</v>
      </c>
      <c r="I2106" s="139" t="s">
        <v>21400</v>
      </c>
      <c r="J2106" s="139" t="s">
        <v>21398</v>
      </c>
      <c r="K2106" s="141" t="s">
        <v>21401</v>
      </c>
      <c r="L2106" s="139" t="s">
        <v>21402</v>
      </c>
      <c r="M2106" s="15" t="s">
        <v>21403</v>
      </c>
    </row>
    <row r="2107" spans="1:13" ht="14.45" thickBot="1">
      <c r="A2107" s="1" t="s">
        <v>21404</v>
      </c>
      <c r="D2107" s="15" t="s">
        <v>21405</v>
      </c>
      <c r="E2107" s="15" t="s">
        <v>21406</v>
      </c>
      <c r="F2107" s="15" t="s">
        <v>21407</v>
      </c>
      <c r="G2107" s="15" t="s">
        <v>21408</v>
      </c>
      <c r="H2107" s="15" t="s">
        <v>21409</v>
      </c>
      <c r="I2107" s="15" t="s">
        <v>21410</v>
      </c>
      <c r="J2107" s="15" t="s">
        <v>21411</v>
      </c>
      <c r="K2107" s="31" t="s">
        <v>21412</v>
      </c>
      <c r="L2107" s="15" t="s">
        <v>21413</v>
      </c>
      <c r="M2107" s="15" t="s">
        <v>21414</v>
      </c>
    </row>
    <row r="2108" spans="1:13" ht="14.45" thickBot="1">
      <c r="A2108" s="1" t="s">
        <v>21415</v>
      </c>
      <c r="D2108" s="15" t="s">
        <v>21416</v>
      </c>
      <c r="E2108" s="15" t="s">
        <v>21417</v>
      </c>
      <c r="F2108" s="15" t="s">
        <v>21418</v>
      </c>
      <c r="G2108" s="15" t="s">
        <v>21419</v>
      </c>
      <c r="H2108" s="15" t="s">
        <v>21420</v>
      </c>
      <c r="I2108" s="15" t="s">
        <v>21421</v>
      </c>
      <c r="J2108" s="15" t="s">
        <v>21422</v>
      </c>
      <c r="K2108" s="31" t="s">
        <v>21423</v>
      </c>
      <c r="L2108" s="15" t="s">
        <v>21424</v>
      </c>
      <c r="M2108" s="15" t="s">
        <v>21425</v>
      </c>
    </row>
    <row r="2109" spans="1:13" ht="14.45" thickBot="1">
      <c r="A2109" s="1" t="s">
        <v>21426</v>
      </c>
      <c r="D2109" s="15" t="s">
        <v>21427</v>
      </c>
      <c r="E2109" s="15" t="s">
        <v>21428</v>
      </c>
      <c r="F2109" s="15" t="s">
        <v>21429</v>
      </c>
      <c r="G2109" s="15" t="s">
        <v>21430</v>
      </c>
      <c r="H2109" s="15" t="s">
        <v>21431</v>
      </c>
      <c r="I2109" s="15" t="s">
        <v>21432</v>
      </c>
      <c r="J2109" s="15" t="s">
        <v>21433</v>
      </c>
      <c r="K2109" s="31" t="s">
        <v>21434</v>
      </c>
      <c r="L2109" s="15" t="s">
        <v>21435</v>
      </c>
      <c r="M2109" s="15" t="s">
        <v>21436</v>
      </c>
    </row>
    <row r="2110" spans="1:13" ht="14.45" thickBot="1">
      <c r="A2110" s="1" t="s">
        <v>21437</v>
      </c>
      <c r="D2110" s="15" t="s">
        <v>21438</v>
      </c>
      <c r="E2110" s="15" t="s">
        <v>21439</v>
      </c>
      <c r="F2110" s="15" t="s">
        <v>21440</v>
      </c>
      <c r="G2110" s="15" t="s">
        <v>21441</v>
      </c>
      <c r="H2110" s="15" t="s">
        <v>21442</v>
      </c>
      <c r="I2110" s="15" t="s">
        <v>21443</v>
      </c>
      <c r="J2110" s="15" t="s">
        <v>21444</v>
      </c>
      <c r="K2110" s="31" t="s">
        <v>21445</v>
      </c>
      <c r="L2110" s="15" t="s">
        <v>21446</v>
      </c>
      <c r="M2110" s="15" t="s">
        <v>21447</v>
      </c>
    </row>
    <row r="2111" spans="1:13" ht="14.45" thickBot="1">
      <c r="A2111" s="1" t="s">
        <v>21448</v>
      </c>
      <c r="D2111" s="15" t="s">
        <v>21449</v>
      </c>
      <c r="E2111" s="15" t="s">
        <v>21450</v>
      </c>
      <c r="F2111" s="15" t="s">
        <v>21451</v>
      </c>
      <c r="G2111" s="15" t="s">
        <v>21452</v>
      </c>
      <c r="H2111" s="15" t="s">
        <v>21453</v>
      </c>
      <c r="I2111" s="15" t="s">
        <v>21454</v>
      </c>
      <c r="J2111" s="15" t="s">
        <v>21455</v>
      </c>
      <c r="K2111" s="31" t="s">
        <v>21456</v>
      </c>
      <c r="L2111" s="15" t="s">
        <v>21457</v>
      </c>
      <c r="M2111" s="15" t="s">
        <v>21458</v>
      </c>
    </row>
    <row r="2112" spans="1:13" ht="14.45" thickBot="1">
      <c r="A2112" s="1" t="s">
        <v>21459</v>
      </c>
      <c r="D2112" s="15" t="s">
        <v>21460</v>
      </c>
      <c r="E2112" s="15" t="s">
        <v>21461</v>
      </c>
      <c r="F2112" s="15" t="s">
        <v>21462</v>
      </c>
      <c r="G2112" s="15" t="s">
        <v>21463</v>
      </c>
      <c r="H2112" s="15" t="s">
        <v>21464</v>
      </c>
      <c r="I2112" s="15" t="s">
        <v>21465</v>
      </c>
      <c r="J2112" s="15" t="s">
        <v>21466</v>
      </c>
      <c r="K2112" s="31" t="s">
        <v>21467</v>
      </c>
      <c r="L2112" s="15" t="s">
        <v>21468</v>
      </c>
      <c r="M2112" s="15" t="s">
        <v>21469</v>
      </c>
    </row>
    <row r="2113" spans="1:13" ht="14.45" thickBot="1">
      <c r="A2113" s="1" t="s">
        <v>21470</v>
      </c>
      <c r="D2113" s="15" t="s">
        <v>21471</v>
      </c>
      <c r="E2113" s="15" t="s">
        <v>21472</v>
      </c>
      <c r="F2113" s="15" t="s">
        <v>21473</v>
      </c>
      <c r="G2113" s="15" t="s">
        <v>21474</v>
      </c>
      <c r="H2113" s="15" t="s">
        <v>21475</v>
      </c>
      <c r="I2113" s="15" t="s">
        <v>21476</v>
      </c>
      <c r="J2113" s="15" t="s">
        <v>21477</v>
      </c>
      <c r="K2113" s="31" t="s">
        <v>21478</v>
      </c>
      <c r="L2113" s="15" t="s">
        <v>21479</v>
      </c>
      <c r="M2113" s="15" t="s">
        <v>21480</v>
      </c>
    </row>
    <row r="2114" spans="1:13" ht="14.45" thickBot="1">
      <c r="A2114" s="1" t="s">
        <v>21481</v>
      </c>
      <c r="D2114" s="15" t="s">
        <v>21482</v>
      </c>
      <c r="E2114" s="15" t="s">
        <v>21483</v>
      </c>
      <c r="F2114" s="15" t="s">
        <v>21484</v>
      </c>
      <c r="G2114" s="15" t="s">
        <v>21485</v>
      </c>
      <c r="H2114" s="15" t="s">
        <v>21486</v>
      </c>
      <c r="I2114" s="15" t="s">
        <v>21487</v>
      </c>
      <c r="J2114" s="15" t="s">
        <v>21488</v>
      </c>
      <c r="K2114" s="31" t="s">
        <v>21489</v>
      </c>
      <c r="L2114" s="15" t="s">
        <v>21490</v>
      </c>
      <c r="M2114" s="15" t="s">
        <v>21491</v>
      </c>
    </row>
    <row r="2115" spans="1:13" ht="14.45" thickBot="1">
      <c r="A2115" s="1" t="s">
        <v>21492</v>
      </c>
      <c r="D2115" s="15" t="s">
        <v>21493</v>
      </c>
      <c r="E2115" s="15" t="s">
        <v>21494</v>
      </c>
      <c r="F2115" s="15" t="s">
        <v>21495</v>
      </c>
      <c r="G2115" s="15" t="s">
        <v>21496</v>
      </c>
      <c r="H2115" s="15" t="s">
        <v>21497</v>
      </c>
      <c r="I2115" s="15" t="s">
        <v>21498</v>
      </c>
      <c r="J2115" s="15" t="s">
        <v>21499</v>
      </c>
      <c r="K2115" s="31" t="s">
        <v>21500</v>
      </c>
      <c r="L2115" s="15" t="s">
        <v>21501</v>
      </c>
      <c r="M2115" s="15" t="s">
        <v>21502</v>
      </c>
    </row>
    <row r="2116" spans="1:13" ht="13.9" thickBot="1">
      <c r="A2116" s="1" t="s">
        <v>21503</v>
      </c>
      <c r="B2116" s="1" t="s">
        <v>21504</v>
      </c>
      <c r="D2116" s="15" t="s">
        <v>21505</v>
      </c>
      <c r="E2116" s="15" t="s">
        <v>21505</v>
      </c>
      <c r="F2116" s="15" t="s">
        <v>21505</v>
      </c>
      <c r="G2116" s="15" t="s">
        <v>21506</v>
      </c>
      <c r="H2116" s="15" t="s">
        <v>21505</v>
      </c>
      <c r="I2116" s="15" t="s">
        <v>21507</v>
      </c>
      <c r="J2116" s="15" t="s">
        <v>21505</v>
      </c>
      <c r="K2116" s="31" t="s">
        <v>21505</v>
      </c>
      <c r="L2116" s="15" t="s">
        <v>21505</v>
      </c>
      <c r="M2116" s="15" t="s">
        <v>21508</v>
      </c>
    </row>
    <row r="2117" spans="1:13" ht="13.9" thickBot="1">
      <c r="A2117" s="1" t="s">
        <v>21509</v>
      </c>
      <c r="B2117" s="1" t="s">
        <v>21510</v>
      </c>
      <c r="D2117" s="15" t="s">
        <v>21511</v>
      </c>
      <c r="E2117" s="15" t="s">
        <v>21511</v>
      </c>
      <c r="F2117" s="15" t="s">
        <v>21511</v>
      </c>
      <c r="G2117" s="15" t="s">
        <v>21512</v>
      </c>
      <c r="H2117" s="15" t="s">
        <v>21511</v>
      </c>
      <c r="I2117" s="15" t="s">
        <v>21513</v>
      </c>
      <c r="J2117" s="15" t="s">
        <v>21511</v>
      </c>
      <c r="K2117" s="31" t="s">
        <v>21511</v>
      </c>
      <c r="L2117" s="15" t="s">
        <v>21511</v>
      </c>
      <c r="M2117" s="15" t="s">
        <v>21514</v>
      </c>
    </row>
    <row r="2118" spans="1:13" ht="14.45" thickBot="1">
      <c r="A2118" s="1" t="s">
        <v>21515</v>
      </c>
      <c r="B2118" s="1" t="s">
        <v>21516</v>
      </c>
      <c r="D2118" s="15" t="s">
        <v>21517</v>
      </c>
      <c r="E2118" s="15" t="s">
        <v>21518</v>
      </c>
      <c r="F2118" s="15" t="s">
        <v>21519</v>
      </c>
      <c r="G2118" s="15" t="s">
        <v>21520</v>
      </c>
      <c r="H2118" s="15" t="s">
        <v>21517</v>
      </c>
      <c r="I2118" s="15" t="s">
        <v>21521</v>
      </c>
      <c r="J2118" s="15" t="s">
        <v>21517</v>
      </c>
      <c r="K2118" s="31" t="s">
        <v>21517</v>
      </c>
      <c r="L2118" s="15" t="s">
        <v>21522</v>
      </c>
      <c r="M2118" s="15" t="s">
        <v>21523</v>
      </c>
    </row>
    <row r="2119" spans="1:13">
      <c r="A2119" s="1" t="s">
        <v>21524</v>
      </c>
      <c r="D2119" s="49" t="s">
        <v>21525</v>
      </c>
      <c r="E2119" s="58" t="s">
        <v>21525</v>
      </c>
      <c r="F2119" s="49" t="s">
        <v>21525</v>
      </c>
      <c r="G2119" s="58" t="s">
        <v>21525</v>
      </c>
      <c r="H2119" s="49" t="s">
        <v>21525</v>
      </c>
      <c r="I2119" s="49" t="s">
        <v>21526</v>
      </c>
      <c r="J2119" s="58" t="s">
        <v>21525</v>
      </c>
      <c r="K2119" s="49" t="s">
        <v>21525</v>
      </c>
      <c r="L2119" s="58" t="s">
        <v>21526</v>
      </c>
      <c r="M2119" s="58" t="s">
        <v>21525</v>
      </c>
    </row>
    <row r="2120" spans="1:13">
      <c r="A2120" s="19" t="s">
        <v>21527</v>
      </c>
      <c r="D2120" s="49" t="s">
        <v>21528</v>
      </c>
      <c r="E2120" s="58" t="s">
        <v>21528</v>
      </c>
      <c r="F2120" s="49" t="s">
        <v>21528</v>
      </c>
      <c r="G2120" s="58" t="s">
        <v>21528</v>
      </c>
      <c r="H2120" s="49" t="s">
        <v>21528</v>
      </c>
      <c r="I2120" s="49" t="s">
        <v>21529</v>
      </c>
      <c r="J2120" s="58" t="s">
        <v>21528</v>
      </c>
      <c r="K2120" s="49" t="s">
        <v>21528</v>
      </c>
      <c r="L2120" s="58" t="s">
        <v>21529</v>
      </c>
      <c r="M2120" s="58" t="s">
        <v>21528</v>
      </c>
    </row>
    <row r="2121" spans="1:13">
      <c r="A2121" s="19" t="s">
        <v>21530</v>
      </c>
      <c r="D2121" s="49" t="s">
        <v>21531</v>
      </c>
      <c r="E2121" s="58" t="s">
        <v>21531</v>
      </c>
      <c r="F2121" s="49" t="s">
        <v>21531</v>
      </c>
      <c r="G2121" s="58" t="s">
        <v>21531</v>
      </c>
      <c r="H2121" s="49" t="s">
        <v>21531</v>
      </c>
      <c r="I2121" s="49" t="s">
        <v>21532</v>
      </c>
      <c r="J2121" s="58" t="s">
        <v>21531</v>
      </c>
      <c r="K2121" s="49" t="s">
        <v>21531</v>
      </c>
      <c r="L2121" s="58" t="s">
        <v>21532</v>
      </c>
      <c r="M2121" s="58" t="s">
        <v>21531</v>
      </c>
    </row>
    <row r="2122" spans="1:13" ht="13.9" thickBot="1">
      <c r="A2122" s="19" t="s">
        <v>21533</v>
      </c>
      <c r="B2122" s="1" t="s">
        <v>21534</v>
      </c>
      <c r="D2122" s="18" t="s">
        <v>21535</v>
      </c>
      <c r="E2122" s="15" t="s">
        <v>21536</v>
      </c>
      <c r="F2122" s="18" t="s">
        <v>21537</v>
      </c>
      <c r="G2122" s="15" t="s">
        <v>21538</v>
      </c>
      <c r="H2122" s="18" t="s">
        <v>21539</v>
      </c>
      <c r="I2122" s="18" t="s">
        <v>21540</v>
      </c>
      <c r="J2122" s="15" t="s">
        <v>21541</v>
      </c>
      <c r="K2122" s="31" t="s">
        <v>21542</v>
      </c>
      <c r="L2122" s="15" t="s">
        <v>21543</v>
      </c>
      <c r="M2122" s="15" t="s">
        <v>21544</v>
      </c>
    </row>
    <row r="2123" spans="1:13" ht="13.9" thickBot="1">
      <c r="A2123" s="19" t="s">
        <v>21545</v>
      </c>
      <c r="B2123" s="1" t="s">
        <v>21546</v>
      </c>
      <c r="D2123" s="18" t="s">
        <v>21547</v>
      </c>
      <c r="E2123" s="15" t="s">
        <v>21548</v>
      </c>
      <c r="F2123" s="18" t="s">
        <v>21549</v>
      </c>
      <c r="G2123" s="15" t="s">
        <v>21550</v>
      </c>
      <c r="H2123" s="18" t="s">
        <v>21551</v>
      </c>
      <c r="I2123" s="18" t="s">
        <v>21552</v>
      </c>
      <c r="J2123" s="15" t="s">
        <v>21553</v>
      </c>
      <c r="K2123" s="31" t="s">
        <v>21554</v>
      </c>
      <c r="L2123" s="15" t="s">
        <v>21555</v>
      </c>
      <c r="M2123" s="15" t="s">
        <v>21556</v>
      </c>
    </row>
    <row r="2124" spans="1:13" ht="13.9" thickBot="1">
      <c r="A2124" s="19" t="s">
        <v>21557</v>
      </c>
      <c r="B2124" s="1" t="s">
        <v>21558</v>
      </c>
      <c r="D2124" s="18" t="s">
        <v>21559</v>
      </c>
      <c r="E2124" s="15" t="s">
        <v>21560</v>
      </c>
      <c r="F2124" s="18" t="s">
        <v>21561</v>
      </c>
      <c r="G2124" s="15" t="s">
        <v>21562</v>
      </c>
      <c r="H2124" s="18" t="s">
        <v>21563</v>
      </c>
      <c r="I2124" s="18" t="s">
        <v>21564</v>
      </c>
      <c r="J2124" s="15" t="s">
        <v>21565</v>
      </c>
      <c r="K2124" s="31" t="s">
        <v>21566</v>
      </c>
      <c r="L2124" s="15" t="s">
        <v>21567</v>
      </c>
      <c r="M2124" s="15" t="s">
        <v>21568</v>
      </c>
    </row>
    <row r="2125" spans="1:13" ht="13.9" thickBot="1">
      <c r="A2125" s="19" t="s">
        <v>21569</v>
      </c>
      <c r="B2125" s="1" t="s">
        <v>21570</v>
      </c>
      <c r="D2125" s="18" t="s">
        <v>21571</v>
      </c>
      <c r="E2125" s="15" t="s">
        <v>21572</v>
      </c>
      <c r="F2125" s="18" t="s">
        <v>21573</v>
      </c>
      <c r="G2125" s="15" t="s">
        <v>21574</v>
      </c>
      <c r="H2125" s="18" t="s">
        <v>21575</v>
      </c>
      <c r="I2125" s="18" t="s">
        <v>21576</v>
      </c>
      <c r="J2125" s="15" t="s">
        <v>21577</v>
      </c>
      <c r="K2125" s="31" t="s">
        <v>21578</v>
      </c>
      <c r="L2125" s="15" t="s">
        <v>21579</v>
      </c>
      <c r="M2125" s="15" t="s">
        <v>21580</v>
      </c>
    </row>
    <row r="2126" spans="1:13" ht="13.9" thickBot="1">
      <c r="A2126" s="19" t="s">
        <v>21581</v>
      </c>
      <c r="B2126" s="1" t="s">
        <v>21582</v>
      </c>
      <c r="D2126" s="18" t="s">
        <v>21583</v>
      </c>
      <c r="E2126" s="15" t="s">
        <v>21584</v>
      </c>
      <c r="F2126" s="18" t="s">
        <v>21585</v>
      </c>
      <c r="G2126" s="15" t="s">
        <v>21586</v>
      </c>
      <c r="H2126" s="18" t="s">
        <v>21587</v>
      </c>
      <c r="I2126" s="18" t="s">
        <v>21588</v>
      </c>
      <c r="J2126" s="15" t="s">
        <v>21589</v>
      </c>
      <c r="K2126" s="31" t="s">
        <v>21590</v>
      </c>
      <c r="L2126" s="15" t="s">
        <v>21591</v>
      </c>
      <c r="M2126" s="15" t="s">
        <v>21592</v>
      </c>
    </row>
    <row r="2127" spans="1:13" ht="13.9" thickBot="1">
      <c r="A2127" s="19" t="s">
        <v>21593</v>
      </c>
      <c r="D2127" s="18" t="s">
        <v>21594</v>
      </c>
      <c r="E2127" s="15" t="s">
        <v>21595</v>
      </c>
      <c r="F2127" s="18" t="s">
        <v>21596</v>
      </c>
      <c r="G2127" s="15" t="s">
        <v>21597</v>
      </c>
      <c r="H2127" s="18" t="s">
        <v>21598</v>
      </c>
      <c r="I2127" s="18" t="s">
        <v>21599</v>
      </c>
      <c r="J2127" s="15" t="s">
        <v>21600</v>
      </c>
      <c r="K2127" s="31" t="s">
        <v>21601</v>
      </c>
      <c r="L2127" s="15" t="s">
        <v>21602</v>
      </c>
      <c r="M2127" s="15" t="s">
        <v>21603</v>
      </c>
    </row>
    <row r="2128" spans="1:13" ht="13.9" thickBot="1">
      <c r="A2128" s="19" t="s">
        <v>21604</v>
      </c>
      <c r="D2128" s="18" t="s">
        <v>21605</v>
      </c>
      <c r="E2128" s="15" t="s">
        <v>21606</v>
      </c>
      <c r="F2128" s="18" t="s">
        <v>21607</v>
      </c>
      <c r="G2128" s="15" t="s">
        <v>21608</v>
      </c>
      <c r="H2128" s="18" t="s">
        <v>21609</v>
      </c>
      <c r="I2128" s="18" t="s">
        <v>21610</v>
      </c>
      <c r="J2128" s="15" t="s">
        <v>21611</v>
      </c>
      <c r="K2128" s="31" t="s">
        <v>21612</v>
      </c>
      <c r="L2128" s="15" t="s">
        <v>21613</v>
      </c>
      <c r="M2128" s="15" t="s">
        <v>21614</v>
      </c>
    </row>
    <row r="2129" spans="1:13" ht="13.9" thickBot="1">
      <c r="A2129" s="19" t="s">
        <v>21615</v>
      </c>
      <c r="D2129" s="18" t="s">
        <v>21616</v>
      </c>
      <c r="E2129" s="15" t="s">
        <v>21617</v>
      </c>
      <c r="F2129" s="18" t="s">
        <v>21618</v>
      </c>
      <c r="G2129" s="15" t="s">
        <v>21619</v>
      </c>
      <c r="H2129" s="18" t="s">
        <v>21620</v>
      </c>
      <c r="I2129" s="18" t="s">
        <v>21621</v>
      </c>
      <c r="J2129" s="15" t="s">
        <v>21622</v>
      </c>
      <c r="K2129" s="31" t="s">
        <v>21623</v>
      </c>
      <c r="L2129" s="15" t="s">
        <v>21624</v>
      </c>
      <c r="M2129" s="15" t="s">
        <v>21625</v>
      </c>
    </row>
    <row r="2130" spans="1:13" ht="13.9" thickBot="1">
      <c r="A2130" s="19" t="s">
        <v>21626</v>
      </c>
      <c r="D2130" s="18" t="s">
        <v>21627</v>
      </c>
      <c r="E2130" s="15" t="s">
        <v>21628</v>
      </c>
      <c r="F2130" s="18" t="s">
        <v>21629</v>
      </c>
      <c r="G2130" s="15" t="s">
        <v>21630</v>
      </c>
      <c r="H2130" s="18" t="s">
        <v>21631</v>
      </c>
      <c r="I2130" s="18" t="s">
        <v>21632</v>
      </c>
      <c r="J2130" s="15" t="s">
        <v>21633</v>
      </c>
      <c r="K2130" s="31" t="s">
        <v>21634</v>
      </c>
      <c r="L2130" s="15" t="s">
        <v>21635</v>
      </c>
      <c r="M2130" s="15" t="s">
        <v>21636</v>
      </c>
    </row>
    <row r="2131" spans="1:13" ht="13.9" thickBot="1">
      <c r="A2131" s="19" t="s">
        <v>21637</v>
      </c>
      <c r="D2131" s="18" t="s">
        <v>21638</v>
      </c>
      <c r="E2131" s="15" t="s">
        <v>21639</v>
      </c>
      <c r="F2131" s="18" t="s">
        <v>21640</v>
      </c>
      <c r="G2131" s="15" t="s">
        <v>21641</v>
      </c>
      <c r="H2131" s="18" t="s">
        <v>21642</v>
      </c>
      <c r="I2131" s="18" t="s">
        <v>21643</v>
      </c>
      <c r="J2131" s="15" t="s">
        <v>21644</v>
      </c>
      <c r="K2131" s="31" t="s">
        <v>21645</v>
      </c>
      <c r="L2131" s="15" t="s">
        <v>21646</v>
      </c>
      <c r="M2131" s="15" t="s">
        <v>21647</v>
      </c>
    </row>
    <row r="2132" spans="1:13" ht="13.9" thickBot="1">
      <c r="A2132" s="19" t="s">
        <v>21648</v>
      </c>
      <c r="D2132" s="18" t="s">
        <v>7872</v>
      </c>
      <c r="E2132" s="15" t="s">
        <v>7873</v>
      </c>
      <c r="F2132" s="18" t="s">
        <v>21649</v>
      </c>
      <c r="G2132" s="15" t="s">
        <v>7875</v>
      </c>
      <c r="H2132" s="18" t="s">
        <v>7876</v>
      </c>
      <c r="I2132" s="18" t="s">
        <v>21650</v>
      </c>
      <c r="J2132" s="15" t="s">
        <v>7878</v>
      </c>
      <c r="K2132" s="31" t="s">
        <v>7879</v>
      </c>
      <c r="L2132" s="15" t="s">
        <v>21651</v>
      </c>
      <c r="M2132" s="15" t="s">
        <v>21652</v>
      </c>
    </row>
    <row r="2133" spans="1:13" ht="13.9" thickBot="1">
      <c r="A2133" s="19" t="s">
        <v>21653</v>
      </c>
      <c r="D2133" s="18" t="s">
        <v>21654</v>
      </c>
      <c r="E2133" s="15" t="s">
        <v>21655</v>
      </c>
      <c r="F2133" s="18" t="s">
        <v>21656</v>
      </c>
      <c r="G2133" s="15" t="s">
        <v>21657</v>
      </c>
      <c r="H2133" s="18" t="s">
        <v>21658</v>
      </c>
      <c r="I2133" s="18" t="s">
        <v>21659</v>
      </c>
      <c r="J2133" s="15" t="s">
        <v>21660</v>
      </c>
      <c r="K2133" s="31" t="s">
        <v>21661</v>
      </c>
      <c r="L2133" s="15" t="s">
        <v>21662</v>
      </c>
      <c r="M2133" s="15" t="s">
        <v>21663</v>
      </c>
    </row>
    <row r="2134" spans="1:13" ht="14.45" thickBot="1">
      <c r="A2134" s="1" t="s">
        <v>21664</v>
      </c>
      <c r="D2134" s="15" t="s">
        <v>21665</v>
      </c>
      <c r="E2134" s="15" t="s">
        <v>21666</v>
      </c>
      <c r="F2134" s="15" t="s">
        <v>21667</v>
      </c>
      <c r="G2134" s="15" t="s">
        <v>21668</v>
      </c>
      <c r="H2134" s="15" t="s">
        <v>21669</v>
      </c>
      <c r="I2134" s="15" t="s">
        <v>21670</v>
      </c>
      <c r="J2134" s="15" t="s">
        <v>21671</v>
      </c>
      <c r="K2134" s="31" t="s">
        <v>21672</v>
      </c>
      <c r="L2134" s="15" t="s">
        <v>21673</v>
      </c>
      <c r="M2134" s="15" t="s">
        <v>21674</v>
      </c>
    </row>
    <row r="2135" spans="1:13" ht="13.9" thickBot="1">
      <c r="A2135" s="1" t="s">
        <v>21675</v>
      </c>
      <c r="B2135" s="1" t="s">
        <v>21676</v>
      </c>
      <c r="D2135" s="15" t="s">
        <v>21677</v>
      </c>
      <c r="E2135" s="15" t="s">
        <v>21678</v>
      </c>
      <c r="F2135" s="15" t="s">
        <v>21679</v>
      </c>
      <c r="G2135" s="15" t="s">
        <v>21680</v>
      </c>
      <c r="H2135" s="15" t="s">
        <v>21681</v>
      </c>
      <c r="I2135" s="15" t="s">
        <v>20379</v>
      </c>
      <c r="J2135" s="15" t="s">
        <v>20380</v>
      </c>
      <c r="K2135" s="31" t="s">
        <v>6216</v>
      </c>
      <c r="L2135" s="15" t="s">
        <v>21682</v>
      </c>
      <c r="M2135" s="15" t="s">
        <v>21683</v>
      </c>
    </row>
    <row r="2136" spans="1:13" s="51" customFormat="1" ht="13.9" thickBot="1">
      <c r="D2136" s="52"/>
      <c r="E2136" s="59"/>
      <c r="F2136" s="52"/>
      <c r="G2136" s="59"/>
      <c r="H2136" s="52"/>
      <c r="I2136" s="52"/>
      <c r="J2136" s="59"/>
      <c r="K2136" s="60"/>
      <c r="L2136" s="52"/>
      <c r="M2136" s="59"/>
    </row>
    <row r="2137" spans="1:13" ht="13.9" thickBot="1">
      <c r="A2137" s="1" t="s">
        <v>21684</v>
      </c>
      <c r="B2137" s="1" t="s">
        <v>21685</v>
      </c>
      <c r="D2137" s="18" t="s">
        <v>21686</v>
      </c>
      <c r="E2137" s="15" t="s">
        <v>15822</v>
      </c>
      <c r="F2137" s="18" t="s">
        <v>15823</v>
      </c>
      <c r="G2137" s="15" t="s">
        <v>15824</v>
      </c>
      <c r="H2137" s="18" t="s">
        <v>15825</v>
      </c>
      <c r="I2137" s="18" t="s">
        <v>21687</v>
      </c>
      <c r="J2137" s="15" t="s">
        <v>15827</v>
      </c>
      <c r="K2137" s="31" t="s">
        <v>15828</v>
      </c>
      <c r="L2137" s="15" t="s">
        <v>21688</v>
      </c>
      <c r="M2137" s="15" t="s">
        <v>21689</v>
      </c>
    </row>
    <row r="2138" spans="1:13" ht="13.9" thickBot="1">
      <c r="A2138" s="1" t="s">
        <v>21690</v>
      </c>
      <c r="B2138" s="1" t="s">
        <v>21691</v>
      </c>
      <c r="C2138" s="91" t="s">
        <v>3701</v>
      </c>
      <c r="D2138" s="18" t="s">
        <v>21692</v>
      </c>
      <c r="E2138" s="15" t="s">
        <v>21693</v>
      </c>
      <c r="F2138" s="18" t="s">
        <v>21694</v>
      </c>
      <c r="G2138" s="15" t="s">
        <v>21695</v>
      </c>
      <c r="H2138" s="18" t="s">
        <v>21696</v>
      </c>
      <c r="I2138" s="18" t="s">
        <v>21697</v>
      </c>
      <c r="J2138" s="15" t="s">
        <v>21698</v>
      </c>
      <c r="K2138" s="31" t="s">
        <v>21699</v>
      </c>
      <c r="L2138" s="15" t="s">
        <v>21700</v>
      </c>
      <c r="M2138" s="15" t="s">
        <v>21701</v>
      </c>
    </row>
    <row r="2139" spans="1:13" ht="15" thickBot="1">
      <c r="A2139" s="1" t="s">
        <v>21702</v>
      </c>
      <c r="B2139" s="1" t="s">
        <v>21691</v>
      </c>
      <c r="C2139" s="91" t="s">
        <v>3782</v>
      </c>
      <c r="D2139" s="44" t="s">
        <v>21703</v>
      </c>
      <c r="E2139" s="61" t="s">
        <v>21704</v>
      </c>
      <c r="F2139" s="44" t="s">
        <v>21705</v>
      </c>
      <c r="G2139" s="44" t="s">
        <v>21706</v>
      </c>
      <c r="H2139" s="44" t="s">
        <v>21707</v>
      </c>
      <c r="I2139" s="44" t="s">
        <v>21708</v>
      </c>
      <c r="J2139" s="44" t="s">
        <v>21709</v>
      </c>
      <c r="K2139" s="44" t="s">
        <v>21710</v>
      </c>
      <c r="L2139" s="86" t="s">
        <v>21711</v>
      </c>
      <c r="M2139" s="44" t="s">
        <v>21712</v>
      </c>
    </row>
    <row r="2140" spans="1:13" ht="14.45" thickBot="1">
      <c r="A2140" s="1" t="s">
        <v>21713</v>
      </c>
      <c r="B2140" s="1" t="s">
        <v>21714</v>
      </c>
      <c r="C2140" s="91" t="s">
        <v>3701</v>
      </c>
      <c r="D2140" s="15" t="s">
        <v>21715</v>
      </c>
      <c r="E2140" s="15" t="s">
        <v>21716</v>
      </c>
      <c r="F2140" s="15" t="s">
        <v>21717</v>
      </c>
      <c r="G2140" s="15" t="s">
        <v>21718</v>
      </c>
      <c r="H2140" s="15" t="s">
        <v>21719</v>
      </c>
      <c r="I2140" s="15" t="s">
        <v>21720</v>
      </c>
      <c r="J2140" s="15" t="s">
        <v>21721</v>
      </c>
      <c r="K2140" s="55" t="s">
        <v>21722</v>
      </c>
      <c r="L2140" s="15" t="s">
        <v>21723</v>
      </c>
      <c r="M2140" s="15" t="s">
        <v>21724</v>
      </c>
    </row>
    <row r="2141" spans="1:13" ht="19.5" customHeight="1" thickBot="1">
      <c r="A2141" s="1" t="s">
        <v>21725</v>
      </c>
      <c r="B2141" s="1" t="s">
        <v>21714</v>
      </c>
      <c r="C2141" s="91" t="s">
        <v>3782</v>
      </c>
      <c r="D2141" s="15" t="s">
        <v>21726</v>
      </c>
      <c r="E2141" s="15" t="s">
        <v>21727</v>
      </c>
      <c r="F2141" s="15" t="s">
        <v>21728</v>
      </c>
      <c r="G2141" s="15" t="s">
        <v>21729</v>
      </c>
      <c r="H2141" s="15" t="s">
        <v>21730</v>
      </c>
      <c r="I2141" s="15" t="s">
        <v>21731</v>
      </c>
      <c r="J2141" s="15" t="s">
        <v>21732</v>
      </c>
      <c r="K2141" s="31" t="s">
        <v>21733</v>
      </c>
      <c r="L2141" s="15" t="s">
        <v>21734</v>
      </c>
      <c r="M2141" s="15" t="s">
        <v>21735</v>
      </c>
    </row>
    <row r="2142" spans="1:13" ht="14.45" thickBot="1">
      <c r="A2142" s="1" t="s">
        <v>21736</v>
      </c>
      <c r="B2142" s="1" t="s">
        <v>21737</v>
      </c>
      <c r="C2142" s="1" t="s">
        <v>3794</v>
      </c>
      <c r="D2142" s="15" t="s">
        <v>21738</v>
      </c>
      <c r="E2142" s="15" t="s">
        <v>21739</v>
      </c>
      <c r="F2142" s="15" t="s">
        <v>21740</v>
      </c>
      <c r="G2142" s="15" t="s">
        <v>21741</v>
      </c>
      <c r="H2142" s="15" t="s">
        <v>21742</v>
      </c>
      <c r="I2142" s="15" t="s">
        <v>21743</v>
      </c>
      <c r="J2142" s="15" t="s">
        <v>21744</v>
      </c>
      <c r="K2142" s="31" t="s">
        <v>21745</v>
      </c>
      <c r="L2142" s="15" t="s">
        <v>21746</v>
      </c>
      <c r="M2142" s="15" t="s">
        <v>21747</v>
      </c>
    </row>
    <row r="2143" spans="1:13" ht="14.45" thickBot="1">
      <c r="A2143" s="1" t="s">
        <v>21748</v>
      </c>
      <c r="D2143" s="15" t="s">
        <v>21749</v>
      </c>
      <c r="E2143" s="15" t="s">
        <v>21750</v>
      </c>
      <c r="F2143" s="15" t="s">
        <v>21751</v>
      </c>
      <c r="G2143" s="15" t="s">
        <v>21752</v>
      </c>
      <c r="H2143" s="15" t="s">
        <v>21753</v>
      </c>
      <c r="I2143" s="15" t="s">
        <v>21754</v>
      </c>
      <c r="J2143" s="15" t="s">
        <v>21755</v>
      </c>
      <c r="K2143" s="31" t="s">
        <v>21756</v>
      </c>
      <c r="L2143" s="15" t="s">
        <v>21757</v>
      </c>
      <c r="M2143" s="15" t="s">
        <v>21758</v>
      </c>
    </row>
    <row r="2144" spans="1:13" ht="14.45" thickBot="1">
      <c r="B2144" s="1" t="s">
        <v>21737</v>
      </c>
      <c r="C2144" s="1" t="s">
        <v>3782</v>
      </c>
      <c r="D2144" s="15" t="s">
        <v>21759</v>
      </c>
      <c r="E2144" s="15" t="s">
        <v>21760</v>
      </c>
      <c r="F2144" s="15" t="s">
        <v>21761</v>
      </c>
      <c r="G2144" s="15" t="s">
        <v>21762</v>
      </c>
      <c r="H2144" s="15" t="s">
        <v>21763</v>
      </c>
      <c r="I2144" s="15" t="s">
        <v>21764</v>
      </c>
      <c r="J2144" s="15" t="s">
        <v>21765</v>
      </c>
      <c r="K2144" s="31" t="s">
        <v>21766</v>
      </c>
      <c r="L2144" s="82" t="s">
        <v>21767</v>
      </c>
      <c r="M2144" s="15" t="s">
        <v>21768</v>
      </c>
    </row>
    <row r="2145" spans="1:13" ht="14.45" thickBot="1">
      <c r="A2145" s="1" t="s">
        <v>21769</v>
      </c>
      <c r="B2145" s="1" t="s">
        <v>3664</v>
      </c>
      <c r="D2145" s="15" t="s">
        <v>21770</v>
      </c>
      <c r="E2145" s="15" t="s">
        <v>21771</v>
      </c>
      <c r="F2145" s="15" t="s">
        <v>21772</v>
      </c>
      <c r="G2145" s="15" t="s">
        <v>21773</v>
      </c>
      <c r="H2145" s="15" t="s">
        <v>21774</v>
      </c>
      <c r="I2145" s="15" t="s">
        <v>21775</v>
      </c>
      <c r="J2145" s="15" t="s">
        <v>21776</v>
      </c>
      <c r="K2145" s="31" t="s">
        <v>21777</v>
      </c>
      <c r="L2145" s="15" t="s">
        <v>21778</v>
      </c>
      <c r="M2145" s="15" t="s">
        <v>21779</v>
      </c>
    </row>
    <row r="2146" spans="1:13" ht="14.45" thickBot="1">
      <c r="A2146" s="1" t="s">
        <v>21780</v>
      </c>
      <c r="B2146" s="1" t="s">
        <v>21781</v>
      </c>
      <c r="D2146" s="15" t="s">
        <v>21782</v>
      </c>
      <c r="E2146" s="15" t="s">
        <v>21783</v>
      </c>
      <c r="F2146" s="15" t="s">
        <v>21784</v>
      </c>
      <c r="G2146" s="15" t="s">
        <v>21785</v>
      </c>
      <c r="H2146" s="15" t="s">
        <v>21786</v>
      </c>
      <c r="I2146" s="15" t="s">
        <v>21787</v>
      </c>
      <c r="J2146" s="15" t="s">
        <v>21788</v>
      </c>
      <c r="K2146" s="31" t="s">
        <v>21789</v>
      </c>
      <c r="L2146" s="15" t="s">
        <v>21790</v>
      </c>
      <c r="M2146" s="15" t="s">
        <v>21791</v>
      </c>
    </row>
    <row r="2147" spans="1:13" ht="13.9" thickBot="1">
      <c r="A2147" s="1" t="s">
        <v>21792</v>
      </c>
      <c r="D2147" s="15" t="s">
        <v>21793</v>
      </c>
      <c r="E2147" s="15" t="s">
        <v>21794</v>
      </c>
      <c r="F2147" s="15" t="s">
        <v>21795</v>
      </c>
      <c r="G2147" s="15" t="s">
        <v>21796</v>
      </c>
      <c r="H2147" s="15" t="s">
        <v>21797</v>
      </c>
      <c r="I2147" s="15" t="s">
        <v>21798</v>
      </c>
      <c r="J2147" s="15" t="s">
        <v>21799</v>
      </c>
      <c r="K2147" s="31" t="s">
        <v>21800</v>
      </c>
      <c r="L2147" s="15" t="s">
        <v>21801</v>
      </c>
      <c r="M2147" s="15" t="s">
        <v>21802</v>
      </c>
    </row>
    <row r="2148" spans="1:13" ht="13.9" thickBot="1">
      <c r="A2148" s="1" t="s">
        <v>21803</v>
      </c>
      <c r="D2148" s="15" t="s">
        <v>21804</v>
      </c>
      <c r="E2148" s="15" t="s">
        <v>21805</v>
      </c>
      <c r="F2148" s="15" t="s">
        <v>21806</v>
      </c>
      <c r="G2148" s="15" t="s">
        <v>21807</v>
      </c>
      <c r="H2148" s="15" t="s">
        <v>21808</v>
      </c>
      <c r="I2148" s="15" t="s">
        <v>21809</v>
      </c>
      <c r="J2148" s="15" t="s">
        <v>21810</v>
      </c>
      <c r="K2148" s="31" t="s">
        <v>21811</v>
      </c>
      <c r="L2148" s="15" t="s">
        <v>21812</v>
      </c>
      <c r="M2148" s="15" t="s">
        <v>21813</v>
      </c>
    </row>
    <row r="2149" spans="1:13" ht="13.9" thickBot="1">
      <c r="A2149" s="1" t="s">
        <v>21814</v>
      </c>
      <c r="D2149" s="15" t="s">
        <v>21815</v>
      </c>
      <c r="E2149" s="15" t="s">
        <v>21816</v>
      </c>
      <c r="F2149" s="15" t="s">
        <v>21817</v>
      </c>
      <c r="G2149" s="15" t="s">
        <v>21818</v>
      </c>
      <c r="H2149" s="15" t="s">
        <v>21819</v>
      </c>
      <c r="I2149" s="15" t="s">
        <v>21820</v>
      </c>
      <c r="J2149" s="15" t="s">
        <v>21821</v>
      </c>
      <c r="K2149" s="31" t="s">
        <v>21822</v>
      </c>
      <c r="L2149" s="15" t="s">
        <v>21823</v>
      </c>
      <c r="M2149" s="15" t="s">
        <v>21824</v>
      </c>
    </row>
    <row r="2150" spans="1:13" ht="13.9" thickBot="1">
      <c r="A2150" s="1" t="s">
        <v>21825</v>
      </c>
      <c r="B2150" s="1" t="s">
        <v>21826</v>
      </c>
      <c r="D2150" s="15" t="s">
        <v>21827</v>
      </c>
      <c r="E2150" s="15" t="s">
        <v>21828</v>
      </c>
      <c r="F2150" s="15" t="s">
        <v>21829</v>
      </c>
      <c r="G2150" s="15" t="s">
        <v>21830</v>
      </c>
      <c r="H2150" s="15" t="s">
        <v>21831</v>
      </c>
      <c r="I2150" s="15" t="s">
        <v>21832</v>
      </c>
      <c r="J2150" s="15" t="s">
        <v>21833</v>
      </c>
      <c r="K2150" s="31" t="s">
        <v>21834</v>
      </c>
      <c r="L2150" s="15" t="s">
        <v>21835</v>
      </c>
      <c r="M2150" s="15" t="s">
        <v>21836</v>
      </c>
    </row>
    <row r="2151" spans="1:13" ht="13.9" thickBot="1">
      <c r="A2151" s="1" t="s">
        <v>21837</v>
      </c>
      <c r="B2151" s="19"/>
      <c r="D2151" s="15" t="s">
        <v>21838</v>
      </c>
      <c r="E2151" s="15" t="s">
        <v>15786</v>
      </c>
      <c r="F2151" s="15" t="s">
        <v>21839</v>
      </c>
      <c r="G2151" s="15" t="s">
        <v>21840</v>
      </c>
      <c r="H2151" s="15" t="s">
        <v>21841</v>
      </c>
      <c r="I2151" s="15" t="s">
        <v>21842</v>
      </c>
      <c r="J2151" s="15" t="s">
        <v>21843</v>
      </c>
      <c r="K2151" s="31" t="s">
        <v>21844</v>
      </c>
      <c r="L2151" s="15" t="s">
        <v>21845</v>
      </c>
      <c r="M2151" s="15" t="s">
        <v>21846</v>
      </c>
    </row>
    <row r="2152" spans="1:13" ht="12.75">
      <c r="A2152" s="1" t="s">
        <v>21847</v>
      </c>
      <c r="D2152" s="15" t="s">
        <v>19838</v>
      </c>
      <c r="E2152" s="15" t="s">
        <v>19839</v>
      </c>
      <c r="F2152" s="15" t="s">
        <v>19840</v>
      </c>
      <c r="G2152" s="15" t="s">
        <v>19841</v>
      </c>
      <c r="H2152" s="15" t="s">
        <v>19842</v>
      </c>
      <c r="I2152" s="15" t="s">
        <v>19843</v>
      </c>
      <c r="J2152" s="15" t="s">
        <v>19844</v>
      </c>
      <c r="K2152" s="31" t="s">
        <v>19845</v>
      </c>
      <c r="L2152" s="139" t="s">
        <v>21848</v>
      </c>
      <c r="M2152" s="15" t="s">
        <v>19847</v>
      </c>
    </row>
    <row r="2153" spans="1:13" ht="14.45" thickBot="1">
      <c r="A2153" s="1" t="s">
        <v>21849</v>
      </c>
      <c r="B2153" s="1" t="s">
        <v>21850</v>
      </c>
      <c r="D2153" s="15" t="s">
        <v>21851</v>
      </c>
      <c r="E2153" s="15" t="s">
        <v>21852</v>
      </c>
      <c r="F2153" s="15" t="s">
        <v>21853</v>
      </c>
      <c r="G2153" s="15" t="s">
        <v>21854</v>
      </c>
      <c r="H2153" s="15" t="s">
        <v>21855</v>
      </c>
      <c r="I2153" s="15" t="s">
        <v>21856</v>
      </c>
      <c r="J2153" s="15" t="s">
        <v>21857</v>
      </c>
      <c r="K2153" s="31" t="s">
        <v>21858</v>
      </c>
      <c r="L2153" s="15" t="s">
        <v>21859</v>
      </c>
      <c r="M2153" s="15" t="s">
        <v>21860</v>
      </c>
    </row>
    <row r="2154" spans="1:13" ht="14.45" thickBot="1">
      <c r="A2154" s="1" t="s">
        <v>21861</v>
      </c>
      <c r="D2154" s="15" t="s">
        <v>21862</v>
      </c>
      <c r="E2154" s="15" t="s">
        <v>21862</v>
      </c>
      <c r="F2154" s="15" t="s">
        <v>21863</v>
      </c>
      <c r="G2154" s="15" t="s">
        <v>21864</v>
      </c>
      <c r="H2154" s="15" t="s">
        <v>21865</v>
      </c>
      <c r="I2154" s="15" t="s">
        <v>21866</v>
      </c>
      <c r="J2154" s="15" t="s">
        <v>21867</v>
      </c>
      <c r="K2154" s="31" t="s">
        <v>21862</v>
      </c>
      <c r="L2154" s="15" t="s">
        <v>21868</v>
      </c>
      <c r="M2154" s="15" t="s">
        <v>21869</v>
      </c>
    </row>
    <row r="2155" spans="1:13" ht="14.45" thickBot="1">
      <c r="A2155" s="1" t="s">
        <v>21870</v>
      </c>
      <c r="B2155" s="1" t="s">
        <v>21871</v>
      </c>
      <c r="D2155" s="15" t="s">
        <v>21872</v>
      </c>
      <c r="E2155" s="15" t="s">
        <v>21873</v>
      </c>
      <c r="F2155" s="15" t="s">
        <v>21874</v>
      </c>
      <c r="G2155" s="15" t="s">
        <v>21875</v>
      </c>
      <c r="H2155" s="15" t="s">
        <v>21876</v>
      </c>
      <c r="I2155" s="15" t="s">
        <v>21877</v>
      </c>
      <c r="J2155" s="15" t="s">
        <v>21878</v>
      </c>
      <c r="K2155" s="31" t="s">
        <v>21879</v>
      </c>
      <c r="L2155" s="15" t="s">
        <v>21880</v>
      </c>
      <c r="M2155" s="15" t="s">
        <v>21881</v>
      </c>
    </row>
    <row r="2156" spans="1:13" ht="14.45" thickBot="1">
      <c r="A2156" s="1" t="s">
        <v>21882</v>
      </c>
      <c r="D2156" s="15" t="s">
        <v>21883</v>
      </c>
      <c r="E2156" s="15" t="s">
        <v>16278</v>
      </c>
      <c r="F2156" s="15" t="s">
        <v>16279</v>
      </c>
      <c r="G2156" s="15" t="s">
        <v>9328</v>
      </c>
      <c r="H2156" s="15" t="s">
        <v>21884</v>
      </c>
      <c r="I2156" s="15" t="s">
        <v>21885</v>
      </c>
      <c r="J2156" s="15" t="s">
        <v>16283</v>
      </c>
      <c r="K2156" s="31" t="s">
        <v>16284</v>
      </c>
      <c r="L2156" s="77" t="s">
        <v>21886</v>
      </c>
      <c r="M2156" s="15" t="s">
        <v>21887</v>
      </c>
    </row>
    <row r="2157" spans="1:13" ht="14.45" thickBot="1">
      <c r="A2157" s="1" t="s">
        <v>21888</v>
      </c>
      <c r="B2157" s="1" t="s">
        <v>21889</v>
      </c>
      <c r="D2157" s="15" t="s">
        <v>21890</v>
      </c>
      <c r="E2157" s="15" t="s">
        <v>21890</v>
      </c>
      <c r="F2157" s="15" t="s">
        <v>21890</v>
      </c>
      <c r="G2157" s="15" t="s">
        <v>21890</v>
      </c>
      <c r="H2157" s="15" t="s">
        <v>21891</v>
      </c>
      <c r="I2157" s="15" t="s">
        <v>21892</v>
      </c>
      <c r="J2157" s="15" t="s">
        <v>21890</v>
      </c>
      <c r="K2157" s="31" t="s">
        <v>21890</v>
      </c>
      <c r="L2157" s="15" t="s">
        <v>21893</v>
      </c>
      <c r="M2157" s="15" t="s">
        <v>21894</v>
      </c>
    </row>
    <row r="2158" spans="1:13" ht="14.45" thickBot="1">
      <c r="A2158" s="1" t="s">
        <v>21895</v>
      </c>
      <c r="B2158" s="1" t="s">
        <v>21896</v>
      </c>
      <c r="D2158" s="15" t="s">
        <v>21897</v>
      </c>
      <c r="E2158" s="15" t="s">
        <v>21897</v>
      </c>
      <c r="F2158" s="15" t="s">
        <v>21897</v>
      </c>
      <c r="G2158" s="15" t="s">
        <v>21897</v>
      </c>
      <c r="H2158" s="15" t="s">
        <v>21898</v>
      </c>
      <c r="I2158" s="15" t="s">
        <v>21899</v>
      </c>
      <c r="J2158" s="15" t="s">
        <v>21897</v>
      </c>
      <c r="K2158" s="31" t="s">
        <v>21897</v>
      </c>
      <c r="L2158" s="15" t="s">
        <v>21900</v>
      </c>
      <c r="M2158" s="15" t="s">
        <v>21901</v>
      </c>
    </row>
    <row r="2159" spans="1:13" ht="14.45" thickBot="1">
      <c r="A2159" s="1" t="s">
        <v>21902</v>
      </c>
      <c r="B2159" s="1" t="s">
        <v>21903</v>
      </c>
      <c r="D2159" s="15" t="s">
        <v>21904</v>
      </c>
      <c r="E2159" s="15" t="s">
        <v>21904</v>
      </c>
      <c r="F2159" s="15" t="s">
        <v>21904</v>
      </c>
      <c r="G2159" s="15" t="s">
        <v>21905</v>
      </c>
      <c r="H2159" s="15" t="s">
        <v>21906</v>
      </c>
      <c r="I2159" s="15" t="s">
        <v>21907</v>
      </c>
      <c r="J2159" s="15" t="s">
        <v>21908</v>
      </c>
      <c r="K2159" s="31" t="s">
        <v>21908</v>
      </c>
      <c r="L2159" s="15" t="s">
        <v>21909</v>
      </c>
      <c r="M2159" s="15" t="s">
        <v>21910</v>
      </c>
    </row>
    <row r="2160" spans="1:13" ht="14.45" thickBot="1">
      <c r="A2160" s="1" t="s">
        <v>21911</v>
      </c>
      <c r="B2160" s="1" t="s">
        <v>21912</v>
      </c>
      <c r="D2160" s="15" t="s">
        <v>21913</v>
      </c>
      <c r="E2160" s="15" t="s">
        <v>21913</v>
      </c>
      <c r="F2160" s="15" t="s">
        <v>21913</v>
      </c>
      <c r="G2160" s="15" t="s">
        <v>21914</v>
      </c>
      <c r="H2160" s="15" t="s">
        <v>21915</v>
      </c>
      <c r="I2160" s="15" t="s">
        <v>21916</v>
      </c>
      <c r="J2160" s="15" t="s">
        <v>21913</v>
      </c>
      <c r="K2160" s="31" t="s">
        <v>21913</v>
      </c>
      <c r="L2160" s="15" t="s">
        <v>21917</v>
      </c>
      <c r="M2160" s="15" t="s">
        <v>21918</v>
      </c>
    </row>
    <row r="2161" spans="1:13" ht="14.45" thickBot="1">
      <c r="A2161" s="1" t="s">
        <v>21919</v>
      </c>
      <c r="B2161" s="1" t="s">
        <v>21920</v>
      </c>
      <c r="D2161" s="15" t="s">
        <v>21921</v>
      </c>
      <c r="E2161" s="15" t="s">
        <v>21921</v>
      </c>
      <c r="F2161" s="15" t="s">
        <v>21921</v>
      </c>
      <c r="G2161" s="15" t="s">
        <v>21922</v>
      </c>
      <c r="H2161" s="15" t="s">
        <v>21923</v>
      </c>
      <c r="I2161" s="15" t="s">
        <v>21924</v>
      </c>
      <c r="J2161" s="15" t="s">
        <v>21921</v>
      </c>
      <c r="K2161" s="31" t="s">
        <v>21921</v>
      </c>
      <c r="L2161" s="15" t="s">
        <v>21925</v>
      </c>
      <c r="M2161" s="15" t="s">
        <v>21926</v>
      </c>
    </row>
    <row r="2162" spans="1:13" ht="14.45" thickBot="1">
      <c r="A2162" s="1" t="s">
        <v>21927</v>
      </c>
      <c r="B2162" s="1" t="s">
        <v>21928</v>
      </c>
      <c r="D2162" s="15" t="s">
        <v>21929</v>
      </c>
      <c r="E2162" s="15" t="s">
        <v>21930</v>
      </c>
      <c r="F2162" s="15" t="s">
        <v>21931</v>
      </c>
      <c r="G2162" s="15" t="s">
        <v>21932</v>
      </c>
      <c r="H2162" s="15" t="s">
        <v>21933</v>
      </c>
      <c r="I2162" s="15" t="s">
        <v>21934</v>
      </c>
      <c r="J2162" s="15" t="s">
        <v>21935</v>
      </c>
      <c r="K2162" s="31" t="s">
        <v>21936</v>
      </c>
      <c r="L2162" s="15" t="s">
        <v>21937</v>
      </c>
      <c r="M2162" s="15" t="s">
        <v>21938</v>
      </c>
    </row>
    <row r="2163" spans="1:13" ht="13.9" thickBot="1">
      <c r="A2163" s="1" t="s">
        <v>21939</v>
      </c>
      <c r="B2163" s="1" t="s">
        <v>21940</v>
      </c>
      <c r="D2163" s="15" t="s">
        <v>21941</v>
      </c>
      <c r="E2163" s="15" t="s">
        <v>21942</v>
      </c>
      <c r="F2163" s="15" t="s">
        <v>21943</v>
      </c>
      <c r="G2163" s="15" t="s">
        <v>21944</v>
      </c>
      <c r="H2163" s="15" t="s">
        <v>21945</v>
      </c>
      <c r="I2163" s="15" t="s">
        <v>21946</v>
      </c>
      <c r="J2163" s="15" t="s">
        <v>21947</v>
      </c>
      <c r="K2163" s="31" t="s">
        <v>21948</v>
      </c>
      <c r="L2163" s="15" t="s">
        <v>21949</v>
      </c>
      <c r="M2163" s="15" t="s">
        <v>21950</v>
      </c>
    </row>
    <row r="2164" spans="1:13" ht="14.45" thickBot="1">
      <c r="A2164" s="1" t="s">
        <v>21951</v>
      </c>
      <c r="B2164" s="1" t="s">
        <v>21952</v>
      </c>
      <c r="D2164" s="15" t="s">
        <v>21953</v>
      </c>
      <c r="E2164" s="15" t="s">
        <v>21954</v>
      </c>
      <c r="F2164" s="15" t="s">
        <v>21955</v>
      </c>
      <c r="G2164" s="15" t="s">
        <v>21956</v>
      </c>
      <c r="H2164" s="15" t="s">
        <v>21957</v>
      </c>
      <c r="I2164" s="15" t="s">
        <v>21958</v>
      </c>
      <c r="J2164" s="15" t="s">
        <v>21959</v>
      </c>
      <c r="K2164" s="31" t="s">
        <v>21960</v>
      </c>
      <c r="L2164" s="15" t="s">
        <v>21961</v>
      </c>
      <c r="M2164" s="15" t="s">
        <v>21962</v>
      </c>
    </row>
    <row r="2165" spans="1:13" ht="14.45" thickBot="1">
      <c r="A2165" s="1" t="s">
        <v>21963</v>
      </c>
      <c r="D2165" s="15" t="s">
        <v>21964</v>
      </c>
      <c r="E2165" s="15" t="s">
        <v>21965</v>
      </c>
      <c r="F2165" s="15" t="s">
        <v>21964</v>
      </c>
      <c r="G2165" s="15" t="s">
        <v>21966</v>
      </c>
      <c r="H2165" s="15" t="s">
        <v>21967</v>
      </c>
      <c r="I2165" s="15" t="s">
        <v>21968</v>
      </c>
      <c r="J2165" s="15" t="s">
        <v>21964</v>
      </c>
      <c r="K2165" s="31" t="s">
        <v>21969</v>
      </c>
      <c r="L2165" s="15" t="s">
        <v>21970</v>
      </c>
      <c r="M2165" s="15" t="s">
        <v>21966</v>
      </c>
    </row>
    <row r="2166" spans="1:13" ht="14.45" thickBot="1">
      <c r="A2166" s="1" t="s">
        <v>21971</v>
      </c>
      <c r="D2166" s="15" t="s">
        <v>21972</v>
      </c>
      <c r="E2166" s="15" t="s">
        <v>21973</v>
      </c>
      <c r="F2166" s="15" t="s">
        <v>21972</v>
      </c>
      <c r="G2166" s="15" t="s">
        <v>21974</v>
      </c>
      <c r="H2166" s="15" t="s">
        <v>21975</v>
      </c>
      <c r="I2166" s="15" t="s">
        <v>21976</v>
      </c>
      <c r="J2166" s="15" t="s">
        <v>21972</v>
      </c>
      <c r="K2166" s="31" t="s">
        <v>21977</v>
      </c>
      <c r="L2166" s="15" t="s">
        <v>21978</v>
      </c>
      <c r="M2166" s="15" t="s">
        <v>21974</v>
      </c>
    </row>
    <row r="2167" spans="1:13" ht="14.45" thickBot="1">
      <c r="A2167" s="1" t="s">
        <v>21979</v>
      </c>
      <c r="D2167" s="15" t="s">
        <v>21980</v>
      </c>
      <c r="E2167" s="15" t="s">
        <v>21981</v>
      </c>
      <c r="F2167" s="15" t="s">
        <v>21980</v>
      </c>
      <c r="G2167" s="15" t="s">
        <v>21982</v>
      </c>
      <c r="H2167" s="15" t="s">
        <v>21983</v>
      </c>
      <c r="I2167" s="15" t="s">
        <v>21984</v>
      </c>
      <c r="J2167" s="15" t="s">
        <v>21980</v>
      </c>
      <c r="K2167" s="31" t="s">
        <v>21985</v>
      </c>
      <c r="L2167" s="15" t="s">
        <v>21986</v>
      </c>
      <c r="M2167" s="15" t="s">
        <v>21982</v>
      </c>
    </row>
    <row r="2168" spans="1:13" ht="14.45" thickBot="1">
      <c r="A2168" s="1" t="s">
        <v>21987</v>
      </c>
      <c r="D2168" s="15" t="s">
        <v>21988</v>
      </c>
      <c r="E2168" s="15" t="s">
        <v>21989</v>
      </c>
      <c r="F2168" s="15" t="s">
        <v>21988</v>
      </c>
      <c r="G2168" s="15" t="s">
        <v>21990</v>
      </c>
      <c r="H2168" s="15" t="s">
        <v>21991</v>
      </c>
      <c r="I2168" s="15" t="s">
        <v>21992</v>
      </c>
      <c r="J2168" s="15" t="s">
        <v>21988</v>
      </c>
      <c r="K2168" s="31" t="s">
        <v>21993</v>
      </c>
      <c r="L2168" s="15" t="s">
        <v>21994</v>
      </c>
      <c r="M2168" s="15" t="s">
        <v>21990</v>
      </c>
    </row>
    <row r="2169" spans="1:13" ht="14.45" thickBot="1">
      <c r="A2169" s="1" t="s">
        <v>21995</v>
      </c>
      <c r="D2169" s="15" t="s">
        <v>21996</v>
      </c>
      <c r="E2169" s="15" t="s">
        <v>21997</v>
      </c>
      <c r="F2169" s="15" t="s">
        <v>21996</v>
      </c>
      <c r="G2169" s="15" t="s">
        <v>21998</v>
      </c>
      <c r="H2169" s="15" t="s">
        <v>21999</v>
      </c>
      <c r="I2169" s="15" t="s">
        <v>22000</v>
      </c>
      <c r="J2169" s="15" t="s">
        <v>21996</v>
      </c>
      <c r="K2169" s="31" t="s">
        <v>22001</v>
      </c>
      <c r="L2169" s="15" t="s">
        <v>22002</v>
      </c>
      <c r="M2169" s="15" t="s">
        <v>21998</v>
      </c>
    </row>
    <row r="2170" spans="1:13" ht="14.45" thickBot="1">
      <c r="A2170" s="1" t="s">
        <v>22003</v>
      </c>
      <c r="D2170" s="15" t="s">
        <v>22004</v>
      </c>
      <c r="E2170" s="15" t="s">
        <v>22005</v>
      </c>
      <c r="F2170" s="15" t="s">
        <v>22004</v>
      </c>
      <c r="G2170" s="15" t="s">
        <v>22006</v>
      </c>
      <c r="H2170" s="15" t="s">
        <v>22007</v>
      </c>
      <c r="I2170" s="15" t="s">
        <v>22008</v>
      </c>
      <c r="J2170" s="15" t="s">
        <v>22004</v>
      </c>
      <c r="K2170" s="31" t="s">
        <v>22009</v>
      </c>
      <c r="L2170" s="15" t="s">
        <v>22010</v>
      </c>
      <c r="M2170" s="15" t="s">
        <v>22006</v>
      </c>
    </row>
    <row r="2171" spans="1:13" ht="14.45" thickBot="1">
      <c r="A2171" s="1" t="s">
        <v>22011</v>
      </c>
      <c r="D2171" s="15" t="s">
        <v>22012</v>
      </c>
      <c r="E2171" s="15" t="s">
        <v>22013</v>
      </c>
      <c r="F2171" s="15" t="s">
        <v>22012</v>
      </c>
      <c r="G2171" s="15" t="s">
        <v>22014</v>
      </c>
      <c r="H2171" s="15" t="s">
        <v>22015</v>
      </c>
      <c r="I2171" s="15" t="s">
        <v>22016</v>
      </c>
      <c r="J2171" s="15" t="s">
        <v>22012</v>
      </c>
      <c r="K2171" s="31" t="s">
        <v>22017</v>
      </c>
      <c r="L2171" s="15" t="s">
        <v>22018</v>
      </c>
      <c r="M2171" s="15" t="s">
        <v>22014</v>
      </c>
    </row>
    <row r="2172" spans="1:13" ht="14.45" thickBot="1">
      <c r="A2172" s="1" t="s">
        <v>22019</v>
      </c>
      <c r="D2172" s="15" t="s">
        <v>22020</v>
      </c>
      <c r="E2172" s="15" t="s">
        <v>22021</v>
      </c>
      <c r="F2172" s="15" t="s">
        <v>22020</v>
      </c>
      <c r="G2172" s="15" t="s">
        <v>22022</v>
      </c>
      <c r="H2172" s="15" t="s">
        <v>22023</v>
      </c>
      <c r="I2172" s="15" t="s">
        <v>22024</v>
      </c>
      <c r="J2172" s="15" t="s">
        <v>22020</v>
      </c>
      <c r="K2172" s="31" t="s">
        <v>22025</v>
      </c>
      <c r="L2172" s="15" t="s">
        <v>22026</v>
      </c>
      <c r="M2172" s="15" t="s">
        <v>22022</v>
      </c>
    </row>
    <row r="2173" spans="1:13" ht="14.45" thickBot="1">
      <c r="A2173" s="1" t="s">
        <v>22027</v>
      </c>
      <c r="D2173" s="15" t="s">
        <v>22028</v>
      </c>
      <c r="E2173" s="15" t="s">
        <v>22029</v>
      </c>
      <c r="F2173" s="15" t="s">
        <v>22028</v>
      </c>
      <c r="G2173" s="15" t="s">
        <v>22030</v>
      </c>
      <c r="H2173" s="15" t="s">
        <v>22031</v>
      </c>
      <c r="I2173" s="15" t="s">
        <v>22032</v>
      </c>
      <c r="J2173" s="15" t="s">
        <v>22028</v>
      </c>
      <c r="K2173" s="31" t="s">
        <v>22033</v>
      </c>
      <c r="L2173" s="15" t="s">
        <v>22034</v>
      </c>
      <c r="M2173" s="15" t="s">
        <v>22030</v>
      </c>
    </row>
    <row r="2174" spans="1:13" ht="14.45" thickBot="1">
      <c r="A2174" s="1" t="s">
        <v>22035</v>
      </c>
      <c r="D2174" s="15" t="s">
        <v>22036</v>
      </c>
      <c r="E2174" s="15" t="s">
        <v>22037</v>
      </c>
      <c r="F2174" s="15" t="s">
        <v>22036</v>
      </c>
      <c r="G2174" s="15" t="s">
        <v>22038</v>
      </c>
      <c r="H2174" s="15" t="s">
        <v>22039</v>
      </c>
      <c r="I2174" s="15" t="s">
        <v>22040</v>
      </c>
      <c r="J2174" s="15" t="s">
        <v>22036</v>
      </c>
      <c r="K2174" s="31" t="s">
        <v>22041</v>
      </c>
      <c r="L2174" s="15" t="s">
        <v>22042</v>
      </c>
      <c r="M2174" s="15" t="s">
        <v>22038</v>
      </c>
    </row>
    <row r="2175" spans="1:13" ht="14.45" thickBot="1">
      <c r="A2175" s="1" t="s">
        <v>22043</v>
      </c>
      <c r="D2175" s="15" t="s">
        <v>22044</v>
      </c>
      <c r="E2175" s="15" t="s">
        <v>22045</v>
      </c>
      <c r="F2175" s="15" t="s">
        <v>22046</v>
      </c>
      <c r="G2175" s="15" t="s">
        <v>22047</v>
      </c>
      <c r="H2175" s="15" t="s">
        <v>22048</v>
      </c>
      <c r="I2175" s="15" t="s">
        <v>22049</v>
      </c>
      <c r="J2175" s="15" t="s">
        <v>22050</v>
      </c>
      <c r="K2175" s="31" t="s">
        <v>22051</v>
      </c>
      <c r="L2175" s="15" t="s">
        <v>22052</v>
      </c>
      <c r="M2175" s="15" t="s">
        <v>22053</v>
      </c>
    </row>
    <row r="2176" spans="1:13" ht="14.45" thickBot="1">
      <c r="A2176" s="1" t="s">
        <v>22054</v>
      </c>
      <c r="D2176" s="15" t="s">
        <v>22055</v>
      </c>
      <c r="E2176" s="15" t="s">
        <v>22056</v>
      </c>
      <c r="F2176" s="15" t="s">
        <v>22057</v>
      </c>
      <c r="G2176" s="15" t="s">
        <v>22058</v>
      </c>
      <c r="H2176" s="15" t="s">
        <v>22059</v>
      </c>
      <c r="I2176" s="15" t="s">
        <v>22060</v>
      </c>
      <c r="J2176" s="15" t="s">
        <v>22061</v>
      </c>
      <c r="K2176" s="31" t="s">
        <v>22062</v>
      </c>
      <c r="L2176" s="15" t="s">
        <v>22063</v>
      </c>
      <c r="M2176" s="15" t="s">
        <v>22064</v>
      </c>
    </row>
    <row r="2177" spans="1:13" ht="14.45" thickBot="1">
      <c r="A2177" s="1" t="s">
        <v>22065</v>
      </c>
      <c r="D2177" s="15" t="s">
        <v>22066</v>
      </c>
      <c r="E2177" s="15" t="s">
        <v>22067</v>
      </c>
      <c r="F2177" s="15" t="s">
        <v>22068</v>
      </c>
      <c r="G2177" s="15" t="s">
        <v>22069</v>
      </c>
      <c r="H2177" s="15" t="s">
        <v>22070</v>
      </c>
      <c r="I2177" s="15" t="s">
        <v>22071</v>
      </c>
      <c r="J2177" s="15" t="s">
        <v>22072</v>
      </c>
      <c r="K2177" s="31" t="s">
        <v>22073</v>
      </c>
      <c r="L2177" s="15" t="s">
        <v>22074</v>
      </c>
      <c r="M2177" s="15" t="s">
        <v>22075</v>
      </c>
    </row>
    <row r="2178" spans="1:13" ht="14.45" thickBot="1">
      <c r="A2178" s="1" t="s">
        <v>22076</v>
      </c>
      <c r="D2178" s="15" t="s">
        <v>22077</v>
      </c>
      <c r="E2178" s="15" t="s">
        <v>22078</v>
      </c>
      <c r="F2178" s="15" t="s">
        <v>22079</v>
      </c>
      <c r="G2178" s="15" t="s">
        <v>22080</v>
      </c>
      <c r="H2178" s="15" t="s">
        <v>22081</v>
      </c>
      <c r="I2178" s="15" t="s">
        <v>22082</v>
      </c>
      <c r="J2178" s="15" t="s">
        <v>22083</v>
      </c>
      <c r="K2178" s="31" t="s">
        <v>22084</v>
      </c>
      <c r="L2178" s="15" t="s">
        <v>22085</v>
      </c>
      <c r="M2178" s="15" t="s">
        <v>22086</v>
      </c>
    </row>
    <row r="2179" spans="1:13" ht="14.45" thickBot="1">
      <c r="A2179" s="1" t="s">
        <v>22087</v>
      </c>
      <c r="D2179" s="15" t="s">
        <v>22088</v>
      </c>
      <c r="E2179" s="15" t="s">
        <v>22089</v>
      </c>
      <c r="F2179" s="15" t="s">
        <v>22090</v>
      </c>
      <c r="G2179" s="15" t="s">
        <v>22091</v>
      </c>
      <c r="H2179" s="15" t="s">
        <v>22092</v>
      </c>
      <c r="I2179" s="15" t="s">
        <v>22093</v>
      </c>
      <c r="J2179" s="15" t="s">
        <v>22094</v>
      </c>
      <c r="K2179" s="31" t="s">
        <v>22095</v>
      </c>
      <c r="L2179" s="15" t="s">
        <v>22096</v>
      </c>
      <c r="M2179" s="15" t="s">
        <v>22097</v>
      </c>
    </row>
    <row r="2180" spans="1:13" ht="14.45" thickBot="1">
      <c r="A2180" s="1" t="s">
        <v>22098</v>
      </c>
      <c r="D2180" s="15" t="s">
        <v>22099</v>
      </c>
      <c r="E2180" s="15" t="s">
        <v>22100</v>
      </c>
      <c r="F2180" s="15" t="s">
        <v>22101</v>
      </c>
      <c r="G2180" s="15" t="s">
        <v>22102</v>
      </c>
      <c r="H2180" s="15" t="s">
        <v>22103</v>
      </c>
      <c r="I2180" s="15" t="s">
        <v>22104</v>
      </c>
      <c r="J2180" s="15" t="s">
        <v>22105</v>
      </c>
      <c r="K2180" s="31" t="s">
        <v>22106</v>
      </c>
      <c r="L2180" s="15" t="s">
        <v>22107</v>
      </c>
      <c r="M2180" s="15" t="s">
        <v>22108</v>
      </c>
    </row>
    <row r="2181" spans="1:13" ht="14.45" thickBot="1">
      <c r="A2181" s="1" t="s">
        <v>22109</v>
      </c>
      <c r="D2181" s="15" t="s">
        <v>22110</v>
      </c>
      <c r="E2181" s="15" t="s">
        <v>22111</v>
      </c>
      <c r="F2181" s="15" t="s">
        <v>22112</v>
      </c>
      <c r="G2181" s="15" t="s">
        <v>22113</v>
      </c>
      <c r="H2181" s="15" t="s">
        <v>22114</v>
      </c>
      <c r="I2181" s="15" t="s">
        <v>22115</v>
      </c>
      <c r="J2181" s="15" t="s">
        <v>22116</v>
      </c>
      <c r="K2181" s="31" t="s">
        <v>22117</v>
      </c>
      <c r="L2181" s="15" t="s">
        <v>22118</v>
      </c>
      <c r="M2181" s="15" t="s">
        <v>22119</v>
      </c>
    </row>
    <row r="2182" spans="1:13" ht="14.45" thickBot="1">
      <c r="A2182" s="1" t="s">
        <v>22120</v>
      </c>
      <c r="D2182" s="15" t="s">
        <v>22121</v>
      </c>
      <c r="E2182" s="15" t="s">
        <v>22122</v>
      </c>
      <c r="F2182" s="15" t="s">
        <v>22123</v>
      </c>
      <c r="G2182" s="15" t="s">
        <v>22124</v>
      </c>
      <c r="H2182" s="15" t="s">
        <v>22125</v>
      </c>
      <c r="I2182" s="15" t="s">
        <v>22126</v>
      </c>
      <c r="J2182" s="15" t="s">
        <v>22127</v>
      </c>
      <c r="K2182" s="31" t="s">
        <v>22128</v>
      </c>
      <c r="L2182" s="15" t="s">
        <v>22129</v>
      </c>
      <c r="M2182" s="15" t="s">
        <v>22130</v>
      </c>
    </row>
    <row r="2183" spans="1:13" ht="14.45" thickBot="1">
      <c r="A2183" s="1" t="s">
        <v>22131</v>
      </c>
      <c r="D2183" s="15" t="s">
        <v>22132</v>
      </c>
      <c r="E2183" s="15" t="s">
        <v>22133</v>
      </c>
      <c r="F2183" s="15" t="s">
        <v>22134</v>
      </c>
      <c r="G2183" s="15" t="s">
        <v>22135</v>
      </c>
      <c r="H2183" s="15" t="s">
        <v>22136</v>
      </c>
      <c r="I2183" s="15" t="s">
        <v>22137</v>
      </c>
      <c r="J2183" s="15" t="s">
        <v>22138</v>
      </c>
      <c r="K2183" s="31" t="s">
        <v>22139</v>
      </c>
      <c r="L2183" s="15" t="s">
        <v>22140</v>
      </c>
      <c r="M2183" s="15" t="s">
        <v>22141</v>
      </c>
    </row>
    <row r="2184" spans="1:13" ht="14.45" thickBot="1">
      <c r="A2184" s="1" t="s">
        <v>22142</v>
      </c>
      <c r="D2184" s="15" t="s">
        <v>22143</v>
      </c>
      <c r="E2184" s="15" t="s">
        <v>22144</v>
      </c>
      <c r="F2184" s="15" t="s">
        <v>22145</v>
      </c>
      <c r="G2184" s="15" t="s">
        <v>22146</v>
      </c>
      <c r="H2184" s="15" t="s">
        <v>22147</v>
      </c>
      <c r="I2184" s="15" t="s">
        <v>22148</v>
      </c>
      <c r="J2184" s="15" t="s">
        <v>22149</v>
      </c>
      <c r="K2184" s="31" t="s">
        <v>22150</v>
      </c>
      <c r="L2184" s="15" t="s">
        <v>22151</v>
      </c>
      <c r="M2184" s="15" t="s">
        <v>22152</v>
      </c>
    </row>
    <row r="2185" spans="1:13" ht="14.45" thickBot="1">
      <c r="A2185" s="1" t="s">
        <v>22153</v>
      </c>
      <c r="D2185" s="15" t="s">
        <v>22154</v>
      </c>
      <c r="E2185" s="15" t="s">
        <v>22155</v>
      </c>
      <c r="F2185" s="15" t="s">
        <v>22156</v>
      </c>
      <c r="G2185" s="15" t="s">
        <v>22157</v>
      </c>
      <c r="H2185" s="15" t="s">
        <v>22158</v>
      </c>
      <c r="I2185" s="15" t="s">
        <v>22159</v>
      </c>
      <c r="J2185" s="15" t="s">
        <v>22160</v>
      </c>
      <c r="K2185" s="31" t="s">
        <v>22161</v>
      </c>
      <c r="L2185" s="15" t="s">
        <v>22162</v>
      </c>
      <c r="M2185" s="15" t="s">
        <v>22163</v>
      </c>
    </row>
    <row r="2186" spans="1:13" ht="14.45" thickBot="1">
      <c r="A2186" s="1" t="s">
        <v>22164</v>
      </c>
      <c r="D2186" s="15" t="s">
        <v>22165</v>
      </c>
      <c r="E2186" s="15" t="s">
        <v>22166</v>
      </c>
      <c r="F2186" s="15" t="s">
        <v>22167</v>
      </c>
      <c r="G2186" s="15" t="s">
        <v>22168</v>
      </c>
      <c r="H2186" s="15" t="s">
        <v>22169</v>
      </c>
      <c r="I2186" s="15" t="s">
        <v>22170</v>
      </c>
      <c r="J2186" s="15" t="s">
        <v>22171</v>
      </c>
      <c r="K2186" s="31" t="s">
        <v>22172</v>
      </c>
      <c r="L2186" s="15" t="s">
        <v>22173</v>
      </c>
      <c r="M2186" s="15" t="s">
        <v>22174</v>
      </c>
    </row>
    <row r="2187" spans="1:13" ht="14.45" thickBot="1">
      <c r="A2187" s="1" t="s">
        <v>22175</v>
      </c>
      <c r="D2187" s="15" t="s">
        <v>22176</v>
      </c>
      <c r="E2187" s="15" t="s">
        <v>22177</v>
      </c>
      <c r="F2187" s="15" t="s">
        <v>22178</v>
      </c>
      <c r="G2187" s="15" t="s">
        <v>22179</v>
      </c>
      <c r="H2187" s="15" t="s">
        <v>22180</v>
      </c>
      <c r="I2187" s="15" t="s">
        <v>22181</v>
      </c>
      <c r="J2187" s="15" t="s">
        <v>22182</v>
      </c>
      <c r="K2187" s="31" t="s">
        <v>22183</v>
      </c>
      <c r="L2187" s="15" t="s">
        <v>22184</v>
      </c>
      <c r="M2187" s="15" t="s">
        <v>22185</v>
      </c>
    </row>
    <row r="2188" spans="1:13" ht="14.45" thickBot="1">
      <c r="A2188" s="1" t="s">
        <v>22186</v>
      </c>
      <c r="D2188" s="15" t="s">
        <v>22187</v>
      </c>
      <c r="E2188" s="15" t="s">
        <v>22188</v>
      </c>
      <c r="F2188" s="15" t="s">
        <v>22189</v>
      </c>
      <c r="G2188" s="15" t="s">
        <v>22190</v>
      </c>
      <c r="H2188" s="15" t="s">
        <v>22191</v>
      </c>
      <c r="I2188" s="15" t="s">
        <v>22192</v>
      </c>
      <c r="J2188" s="15" t="s">
        <v>22193</v>
      </c>
      <c r="K2188" s="31" t="s">
        <v>22194</v>
      </c>
      <c r="L2188" s="15" t="s">
        <v>22195</v>
      </c>
      <c r="M2188" s="15" t="s">
        <v>22196</v>
      </c>
    </row>
    <row r="2189" spans="1:13" ht="14.45" thickBot="1">
      <c r="A2189" s="1" t="s">
        <v>22197</v>
      </c>
      <c r="D2189" s="15" t="s">
        <v>22198</v>
      </c>
      <c r="E2189" s="15" t="s">
        <v>22199</v>
      </c>
      <c r="F2189" s="15" t="s">
        <v>22200</v>
      </c>
      <c r="G2189" s="15" t="s">
        <v>22201</v>
      </c>
      <c r="H2189" s="15" t="s">
        <v>22202</v>
      </c>
      <c r="I2189" s="15" t="s">
        <v>22203</v>
      </c>
      <c r="J2189" s="15" t="s">
        <v>22204</v>
      </c>
      <c r="K2189" s="31" t="s">
        <v>22205</v>
      </c>
      <c r="L2189" s="15" t="s">
        <v>22206</v>
      </c>
      <c r="M2189" s="15" t="s">
        <v>22207</v>
      </c>
    </row>
    <row r="2190" spans="1:13" ht="14.45" thickBot="1">
      <c r="A2190" s="1" t="s">
        <v>22208</v>
      </c>
      <c r="D2190" s="15" t="s">
        <v>22209</v>
      </c>
      <c r="E2190" s="15" t="s">
        <v>22210</v>
      </c>
      <c r="F2190" s="15" t="s">
        <v>22211</v>
      </c>
      <c r="G2190" s="15" t="s">
        <v>22212</v>
      </c>
      <c r="H2190" s="15" t="s">
        <v>22213</v>
      </c>
      <c r="I2190" s="15" t="s">
        <v>22214</v>
      </c>
      <c r="J2190" s="15" t="s">
        <v>22215</v>
      </c>
      <c r="K2190" s="31" t="s">
        <v>22216</v>
      </c>
      <c r="L2190" s="15" t="s">
        <v>22217</v>
      </c>
      <c r="M2190" s="15" t="s">
        <v>22218</v>
      </c>
    </row>
    <row r="2191" spans="1:13" ht="14.45" thickBot="1">
      <c r="A2191" s="1" t="s">
        <v>22219</v>
      </c>
      <c r="D2191" s="15" t="s">
        <v>22220</v>
      </c>
      <c r="E2191" s="15" t="s">
        <v>22221</v>
      </c>
      <c r="F2191" s="15" t="s">
        <v>22222</v>
      </c>
      <c r="G2191" s="15" t="s">
        <v>22223</v>
      </c>
      <c r="H2191" s="15" t="s">
        <v>22224</v>
      </c>
      <c r="I2191" s="15" t="s">
        <v>22225</v>
      </c>
      <c r="J2191" s="15" t="s">
        <v>22226</v>
      </c>
      <c r="K2191" s="31" t="s">
        <v>22227</v>
      </c>
      <c r="L2191" s="15" t="s">
        <v>22228</v>
      </c>
      <c r="M2191" s="15" t="s">
        <v>22229</v>
      </c>
    </row>
    <row r="2192" spans="1:13" ht="14.45" thickBot="1">
      <c r="A2192" s="1" t="s">
        <v>22230</v>
      </c>
      <c r="D2192" s="15" t="s">
        <v>22231</v>
      </c>
      <c r="E2192" s="15" t="s">
        <v>22232</v>
      </c>
      <c r="F2192" s="15" t="s">
        <v>22233</v>
      </c>
      <c r="G2192" s="15" t="s">
        <v>22234</v>
      </c>
      <c r="H2192" s="15" t="s">
        <v>22235</v>
      </c>
      <c r="I2192" s="15" t="s">
        <v>22236</v>
      </c>
      <c r="J2192" s="15" t="s">
        <v>22237</v>
      </c>
      <c r="K2192" s="31" t="s">
        <v>22238</v>
      </c>
      <c r="L2192" s="15" t="s">
        <v>22239</v>
      </c>
      <c r="M2192" s="15" t="s">
        <v>22240</v>
      </c>
    </row>
    <row r="2193" spans="1:13" ht="14.45" thickBot="1">
      <c r="A2193" s="1" t="s">
        <v>22241</v>
      </c>
      <c r="D2193" s="15" t="s">
        <v>22242</v>
      </c>
      <c r="E2193" s="15" t="s">
        <v>22243</v>
      </c>
      <c r="F2193" s="15" t="s">
        <v>22244</v>
      </c>
      <c r="G2193" s="15" t="s">
        <v>22245</v>
      </c>
      <c r="H2193" s="15" t="s">
        <v>22246</v>
      </c>
      <c r="I2193" s="15" t="s">
        <v>22247</v>
      </c>
      <c r="J2193" s="15" t="s">
        <v>22248</v>
      </c>
      <c r="K2193" s="31" t="s">
        <v>22249</v>
      </c>
      <c r="L2193" s="15" t="s">
        <v>22250</v>
      </c>
      <c r="M2193" s="15" t="s">
        <v>22251</v>
      </c>
    </row>
    <row r="2194" spans="1:13" ht="14.45" thickBot="1">
      <c r="A2194" s="1" t="s">
        <v>22252</v>
      </c>
      <c r="D2194" s="15" t="s">
        <v>22253</v>
      </c>
      <c r="E2194" s="15" t="s">
        <v>22254</v>
      </c>
      <c r="F2194" s="15" t="s">
        <v>22255</v>
      </c>
      <c r="G2194" s="15" t="s">
        <v>22256</v>
      </c>
      <c r="H2194" s="15" t="s">
        <v>22257</v>
      </c>
      <c r="I2194" s="15" t="s">
        <v>22258</v>
      </c>
      <c r="J2194" s="15" t="s">
        <v>22259</v>
      </c>
      <c r="K2194" s="31" t="s">
        <v>22260</v>
      </c>
      <c r="L2194" s="15" t="s">
        <v>22261</v>
      </c>
      <c r="M2194" s="15" t="s">
        <v>22262</v>
      </c>
    </row>
    <row r="2195" spans="1:13" ht="14.45" thickBot="1">
      <c r="A2195" s="1" t="s">
        <v>22263</v>
      </c>
      <c r="D2195" s="15" t="s">
        <v>22264</v>
      </c>
      <c r="E2195" s="15" t="s">
        <v>22265</v>
      </c>
      <c r="F2195" s="15" t="s">
        <v>22266</v>
      </c>
      <c r="G2195" s="15" t="s">
        <v>22264</v>
      </c>
      <c r="H2195" s="15" t="s">
        <v>22267</v>
      </c>
      <c r="I2195" s="15" t="s">
        <v>22268</v>
      </c>
      <c r="J2195" s="15" t="s">
        <v>22269</v>
      </c>
      <c r="K2195" s="31" t="s">
        <v>22270</v>
      </c>
      <c r="L2195" s="15" t="s">
        <v>22271</v>
      </c>
      <c r="M2195" s="15" t="s">
        <v>22272</v>
      </c>
    </row>
    <row r="2196" spans="1:13" ht="14.45" thickBot="1">
      <c r="A2196" s="1" t="s">
        <v>22273</v>
      </c>
      <c r="D2196" s="15" t="s">
        <v>22274</v>
      </c>
      <c r="E2196" s="15" t="s">
        <v>22275</v>
      </c>
      <c r="F2196" s="15" t="s">
        <v>22276</v>
      </c>
      <c r="G2196" s="15" t="s">
        <v>22274</v>
      </c>
      <c r="H2196" s="15" t="s">
        <v>22277</v>
      </c>
      <c r="I2196" s="15" t="s">
        <v>22278</v>
      </c>
      <c r="J2196" s="15" t="s">
        <v>22279</v>
      </c>
      <c r="K2196" s="31" t="s">
        <v>22280</v>
      </c>
      <c r="L2196" s="15" t="s">
        <v>22281</v>
      </c>
      <c r="M2196" s="15" t="s">
        <v>22282</v>
      </c>
    </row>
    <row r="2197" spans="1:13" ht="14.45" thickBot="1">
      <c r="A2197" s="1" t="s">
        <v>22283</v>
      </c>
      <c r="D2197" s="15" t="s">
        <v>22284</v>
      </c>
      <c r="E2197" s="15" t="s">
        <v>22285</v>
      </c>
      <c r="F2197" s="15" t="s">
        <v>22286</v>
      </c>
      <c r="G2197" s="15" t="s">
        <v>22284</v>
      </c>
      <c r="H2197" s="15" t="s">
        <v>22287</v>
      </c>
      <c r="I2197" s="15" t="s">
        <v>22288</v>
      </c>
      <c r="J2197" s="15" t="s">
        <v>22289</v>
      </c>
      <c r="K2197" s="31" t="s">
        <v>22290</v>
      </c>
      <c r="L2197" s="15" t="s">
        <v>22291</v>
      </c>
      <c r="M2197" s="15" t="s">
        <v>22292</v>
      </c>
    </row>
    <row r="2198" spans="1:13" ht="14.45" thickBot="1">
      <c r="A2198" s="1" t="s">
        <v>22293</v>
      </c>
      <c r="D2198" s="15" t="s">
        <v>22294</v>
      </c>
      <c r="E2198" s="15" t="s">
        <v>22295</v>
      </c>
      <c r="F2198" s="15" t="s">
        <v>22296</v>
      </c>
      <c r="G2198" s="15" t="s">
        <v>22294</v>
      </c>
      <c r="H2198" s="15" t="s">
        <v>22297</v>
      </c>
      <c r="I2198" s="15" t="s">
        <v>22298</v>
      </c>
      <c r="J2198" s="15" t="s">
        <v>22299</v>
      </c>
      <c r="K2198" s="31" t="s">
        <v>22300</v>
      </c>
      <c r="L2198" s="15" t="s">
        <v>22301</v>
      </c>
      <c r="M2198" s="15" t="s">
        <v>22302</v>
      </c>
    </row>
    <row r="2199" spans="1:13" ht="14.45" thickBot="1">
      <c r="A2199" s="1" t="s">
        <v>22303</v>
      </c>
      <c r="D2199" s="15" t="s">
        <v>22304</v>
      </c>
      <c r="E2199" s="15" t="s">
        <v>22305</v>
      </c>
      <c r="F2199" s="15" t="s">
        <v>22306</v>
      </c>
      <c r="G2199" s="15" t="s">
        <v>22304</v>
      </c>
      <c r="H2199" s="15" t="s">
        <v>22307</v>
      </c>
      <c r="I2199" s="15" t="s">
        <v>22308</v>
      </c>
      <c r="J2199" s="15" t="s">
        <v>22309</v>
      </c>
      <c r="K2199" s="31" t="s">
        <v>22310</v>
      </c>
      <c r="L2199" s="15" t="s">
        <v>22311</v>
      </c>
      <c r="M2199" s="15" t="s">
        <v>22312</v>
      </c>
    </row>
    <row r="2200" spans="1:13" ht="14.45" thickBot="1">
      <c r="A2200" s="1" t="s">
        <v>22313</v>
      </c>
      <c r="D2200" s="15" t="s">
        <v>22314</v>
      </c>
      <c r="E2200" s="15" t="s">
        <v>22315</v>
      </c>
      <c r="F2200" s="15" t="s">
        <v>22316</v>
      </c>
      <c r="G2200" s="15" t="s">
        <v>22314</v>
      </c>
      <c r="H2200" s="15" t="s">
        <v>22317</v>
      </c>
      <c r="I2200" s="15" t="s">
        <v>22318</v>
      </c>
      <c r="J2200" s="15" t="s">
        <v>22319</v>
      </c>
      <c r="K2200" s="31" t="s">
        <v>22320</v>
      </c>
      <c r="L2200" s="15" t="s">
        <v>22321</v>
      </c>
      <c r="M2200" s="15" t="s">
        <v>22322</v>
      </c>
    </row>
    <row r="2201" spans="1:13" ht="14.45" thickBot="1">
      <c r="A2201" s="1" t="s">
        <v>22323</v>
      </c>
      <c r="D2201" s="15" t="s">
        <v>22324</v>
      </c>
      <c r="E2201" s="15" t="s">
        <v>22325</v>
      </c>
      <c r="F2201" s="15" t="s">
        <v>22326</v>
      </c>
      <c r="G2201" s="15" t="s">
        <v>22324</v>
      </c>
      <c r="H2201" s="15" t="s">
        <v>22327</v>
      </c>
      <c r="I2201" s="15" t="s">
        <v>22328</v>
      </c>
      <c r="J2201" s="15" t="s">
        <v>22329</v>
      </c>
      <c r="K2201" s="31" t="s">
        <v>22330</v>
      </c>
      <c r="L2201" s="15" t="s">
        <v>22331</v>
      </c>
      <c r="M2201" s="15" t="s">
        <v>22332</v>
      </c>
    </row>
    <row r="2202" spans="1:13" ht="14.45" thickBot="1">
      <c r="A2202" s="1" t="s">
        <v>22333</v>
      </c>
      <c r="D2202" s="15" t="s">
        <v>22334</v>
      </c>
      <c r="E2202" s="15" t="s">
        <v>22335</v>
      </c>
      <c r="F2202" s="15" t="s">
        <v>22336</v>
      </c>
      <c r="G2202" s="15" t="s">
        <v>22334</v>
      </c>
      <c r="H2202" s="15" t="s">
        <v>22337</v>
      </c>
      <c r="I2202" s="15" t="s">
        <v>22338</v>
      </c>
      <c r="J2202" s="15" t="s">
        <v>22339</v>
      </c>
      <c r="K2202" s="31" t="s">
        <v>22340</v>
      </c>
      <c r="L2202" s="15" t="s">
        <v>22341</v>
      </c>
      <c r="M2202" s="15" t="s">
        <v>22342</v>
      </c>
    </row>
    <row r="2203" spans="1:13" ht="14.45" thickBot="1">
      <c r="A2203" s="1" t="s">
        <v>22343</v>
      </c>
      <c r="D2203" s="15" t="s">
        <v>22344</v>
      </c>
      <c r="E2203" s="15" t="s">
        <v>22345</v>
      </c>
      <c r="F2203" s="15" t="s">
        <v>22346</v>
      </c>
      <c r="G2203" s="15" t="s">
        <v>22344</v>
      </c>
      <c r="H2203" s="15" t="s">
        <v>22347</v>
      </c>
      <c r="I2203" s="15" t="s">
        <v>22348</v>
      </c>
      <c r="J2203" s="15" t="s">
        <v>22349</v>
      </c>
      <c r="K2203" s="31" t="s">
        <v>22350</v>
      </c>
      <c r="L2203" s="15" t="s">
        <v>22351</v>
      </c>
      <c r="M2203" s="15" t="s">
        <v>22352</v>
      </c>
    </row>
    <row r="2204" spans="1:13" ht="14.45" thickBot="1">
      <c r="A2204" s="1" t="s">
        <v>22353</v>
      </c>
      <c r="D2204" s="15" t="s">
        <v>22354</v>
      </c>
      <c r="E2204" s="15" t="s">
        <v>22355</v>
      </c>
      <c r="F2204" s="15" t="s">
        <v>22356</v>
      </c>
      <c r="G2204" s="15" t="s">
        <v>22354</v>
      </c>
      <c r="H2204" s="15" t="s">
        <v>22357</v>
      </c>
      <c r="I2204" s="15" t="s">
        <v>22358</v>
      </c>
      <c r="J2204" s="15" t="s">
        <v>22359</v>
      </c>
      <c r="K2204" s="31" t="s">
        <v>22360</v>
      </c>
      <c r="L2204" s="15" t="s">
        <v>22361</v>
      </c>
      <c r="M2204" s="15" t="s">
        <v>22362</v>
      </c>
    </row>
    <row r="2205" spans="1:13" ht="14.45" thickBot="1">
      <c r="A2205" s="1" t="s">
        <v>22363</v>
      </c>
      <c r="D2205" s="15" t="s">
        <v>22364</v>
      </c>
      <c r="E2205" s="15" t="s">
        <v>22365</v>
      </c>
      <c r="F2205" s="15" t="s">
        <v>22366</v>
      </c>
      <c r="G2205" s="15" t="s">
        <v>22367</v>
      </c>
      <c r="H2205" s="15" t="s">
        <v>22368</v>
      </c>
      <c r="I2205" s="15" t="s">
        <v>22369</v>
      </c>
      <c r="J2205" s="15" t="s">
        <v>22370</v>
      </c>
      <c r="K2205" s="31" t="s">
        <v>22371</v>
      </c>
      <c r="L2205" s="77" t="s">
        <v>22372</v>
      </c>
      <c r="M2205" s="15" t="s">
        <v>22373</v>
      </c>
    </row>
    <row r="2206" spans="1:13" ht="14.45" thickBot="1">
      <c r="A2206" s="1" t="s">
        <v>22374</v>
      </c>
      <c r="D2206" s="15" t="s">
        <v>22375</v>
      </c>
      <c r="E2206" s="15" t="s">
        <v>22376</v>
      </c>
      <c r="F2206" s="15" t="s">
        <v>22377</v>
      </c>
      <c r="G2206" s="15" t="s">
        <v>22378</v>
      </c>
      <c r="H2206" s="15" t="s">
        <v>22379</v>
      </c>
      <c r="I2206" s="15" t="s">
        <v>22380</v>
      </c>
      <c r="J2206" s="15" t="s">
        <v>22381</v>
      </c>
      <c r="K2206" s="31" t="s">
        <v>22382</v>
      </c>
      <c r="L2206" s="15" t="s">
        <v>22383</v>
      </c>
      <c r="M2206" s="15" t="s">
        <v>22384</v>
      </c>
    </row>
    <row r="2207" spans="1:13" ht="28.15" thickBot="1">
      <c r="A2207" s="1" t="s">
        <v>22385</v>
      </c>
      <c r="D2207" s="15" t="s">
        <v>22386</v>
      </c>
      <c r="E2207" s="15" t="s">
        <v>22387</v>
      </c>
      <c r="F2207" s="15" t="s">
        <v>22388</v>
      </c>
      <c r="G2207" s="15" t="s">
        <v>22389</v>
      </c>
      <c r="H2207" s="15" t="s">
        <v>22390</v>
      </c>
      <c r="I2207" s="15" t="s">
        <v>22391</v>
      </c>
      <c r="J2207" s="15" t="s">
        <v>22392</v>
      </c>
      <c r="K2207" s="31" t="s">
        <v>22393</v>
      </c>
      <c r="L2207" s="15" t="s">
        <v>22394</v>
      </c>
      <c r="M2207" s="15" t="s">
        <v>22395</v>
      </c>
    </row>
    <row r="2208" spans="1:13" ht="13.5">
      <c r="A2208" s="1" t="s">
        <v>22396</v>
      </c>
      <c r="D2208" s="139" t="s">
        <v>22397</v>
      </c>
      <c r="E2208" s="139" t="s">
        <v>22398</v>
      </c>
      <c r="F2208" s="139" t="s">
        <v>22399</v>
      </c>
      <c r="G2208" s="15" t="s">
        <v>22400</v>
      </c>
      <c r="H2208" s="139" t="s">
        <v>22401</v>
      </c>
      <c r="I2208" s="139" t="s">
        <v>22402</v>
      </c>
      <c r="J2208" s="139" t="s">
        <v>22403</v>
      </c>
      <c r="K2208" s="141" t="s">
        <v>22404</v>
      </c>
      <c r="L2208" s="149" t="s">
        <v>22405</v>
      </c>
      <c r="M2208" s="15" t="s">
        <v>22406</v>
      </c>
    </row>
    <row r="2209" spans="1:13" ht="27.6" thickBot="1">
      <c r="A2209" s="1" t="s">
        <v>22407</v>
      </c>
      <c r="D2209" s="15" t="s">
        <v>22408</v>
      </c>
      <c r="E2209" s="15" t="s">
        <v>22409</v>
      </c>
      <c r="F2209" s="15" t="s">
        <v>22410</v>
      </c>
      <c r="G2209" s="15" t="s">
        <v>22411</v>
      </c>
      <c r="H2209" s="15" t="s">
        <v>22412</v>
      </c>
      <c r="I2209" s="15" t="s">
        <v>22413</v>
      </c>
      <c r="J2209" s="15" t="s">
        <v>22414</v>
      </c>
      <c r="K2209" s="31" t="s">
        <v>22415</v>
      </c>
      <c r="L2209" s="77" t="s">
        <v>22416</v>
      </c>
      <c r="M2209" s="15" t="s">
        <v>22417</v>
      </c>
    </row>
    <row r="2210" spans="1:13" ht="79.900000000000006" thickBot="1">
      <c r="A2210" s="1" t="s">
        <v>22418</v>
      </c>
      <c r="D2210" s="15" t="s">
        <v>22419</v>
      </c>
      <c r="E2210" s="15" t="s">
        <v>22420</v>
      </c>
      <c r="F2210" s="15" t="s">
        <v>22421</v>
      </c>
      <c r="G2210" s="15" t="s">
        <v>22422</v>
      </c>
      <c r="H2210" s="15" t="s">
        <v>22423</v>
      </c>
      <c r="I2210" s="15" t="s">
        <v>22424</v>
      </c>
      <c r="J2210" s="15" t="s">
        <v>22425</v>
      </c>
      <c r="K2210" s="31" t="s">
        <v>22426</v>
      </c>
      <c r="L2210" s="96" t="s">
        <v>22427</v>
      </c>
      <c r="M2210" s="15" t="s">
        <v>22428</v>
      </c>
    </row>
    <row r="2211" spans="1:13" ht="13.9" thickBot="1">
      <c r="A2211" s="1" t="s">
        <v>22429</v>
      </c>
      <c r="D2211" s="15" t="s">
        <v>22430</v>
      </c>
      <c r="E2211" s="15" t="s">
        <v>22431</v>
      </c>
      <c r="F2211" s="15" t="s">
        <v>22432</v>
      </c>
      <c r="G2211" s="15" t="s">
        <v>22433</v>
      </c>
      <c r="H2211" s="15" t="s">
        <v>22434</v>
      </c>
      <c r="I2211" s="15" t="s">
        <v>22435</v>
      </c>
      <c r="J2211" s="15" t="s">
        <v>22436</v>
      </c>
      <c r="K2211" s="31" t="s">
        <v>22437</v>
      </c>
      <c r="L2211" s="15" t="s">
        <v>22438</v>
      </c>
      <c r="M2211" s="15" t="s">
        <v>22439</v>
      </c>
    </row>
    <row r="2212" spans="1:13" ht="14.45" thickBot="1">
      <c r="A2212" s="1" t="s">
        <v>22440</v>
      </c>
      <c r="D2212" s="15" t="s">
        <v>22441</v>
      </c>
      <c r="E2212" s="15" t="s">
        <v>22442</v>
      </c>
      <c r="F2212" s="15" t="s">
        <v>22443</v>
      </c>
      <c r="G2212" s="15" t="s">
        <v>22444</v>
      </c>
      <c r="H2212" s="15" t="s">
        <v>22445</v>
      </c>
      <c r="I2212" s="15" t="s">
        <v>22446</v>
      </c>
      <c r="J2212" s="15" t="s">
        <v>22447</v>
      </c>
      <c r="K2212" s="31" t="s">
        <v>22448</v>
      </c>
      <c r="L2212" s="15" t="s">
        <v>22449</v>
      </c>
      <c r="M2212" s="15" t="s">
        <v>22450</v>
      </c>
    </row>
    <row r="2213" spans="1:13" ht="14.45" thickBot="1">
      <c r="A2213" s="1" t="s">
        <v>22451</v>
      </c>
      <c r="B2213" s="1" t="s">
        <v>9458</v>
      </c>
      <c r="C2213" s="1" t="s">
        <v>3701</v>
      </c>
      <c r="D2213" s="15" t="s">
        <v>22441</v>
      </c>
      <c r="E2213" s="15" t="s">
        <v>22442</v>
      </c>
      <c r="F2213" s="15" t="s">
        <v>22443</v>
      </c>
      <c r="G2213" s="15" t="s">
        <v>22444</v>
      </c>
      <c r="H2213" s="15" t="s">
        <v>22445</v>
      </c>
      <c r="I2213" s="15" t="s">
        <v>22446</v>
      </c>
      <c r="J2213" s="15" t="s">
        <v>22447</v>
      </c>
      <c r="K2213" s="31" t="s">
        <v>22448</v>
      </c>
      <c r="L2213" s="15" t="s">
        <v>22449</v>
      </c>
      <c r="M2213" s="15" t="s">
        <v>22450</v>
      </c>
    </row>
    <row r="2214" spans="1:13" ht="13.9" thickBot="1">
      <c r="A2214" s="1" t="s">
        <v>22452</v>
      </c>
      <c r="B2214" s="1" t="s">
        <v>22453</v>
      </c>
      <c r="D2214" s="15" t="s">
        <v>22454</v>
      </c>
      <c r="E2214" s="15" t="s">
        <v>22455</v>
      </c>
      <c r="F2214" s="15" t="s">
        <v>22456</v>
      </c>
      <c r="G2214" s="15" t="s">
        <v>22457</v>
      </c>
      <c r="H2214" s="15" t="s">
        <v>22458</v>
      </c>
      <c r="I2214" s="15" t="s">
        <v>22459</v>
      </c>
      <c r="J2214" s="15" t="s">
        <v>22460</v>
      </c>
      <c r="K2214" s="31" t="s">
        <v>22461</v>
      </c>
      <c r="L2214" s="15" t="s">
        <v>22462</v>
      </c>
      <c r="M2214" s="15" t="s">
        <v>22463</v>
      </c>
    </row>
    <row r="2215" spans="1:13" ht="12.75">
      <c r="A2215" s="1" t="s">
        <v>22464</v>
      </c>
      <c r="B2215" s="1" t="s">
        <v>22465</v>
      </c>
      <c r="D2215" s="15" t="s">
        <v>22466</v>
      </c>
      <c r="E2215" s="15" t="s">
        <v>22467</v>
      </c>
      <c r="F2215" s="15" t="s">
        <v>22468</v>
      </c>
      <c r="G2215" s="15" t="s">
        <v>22469</v>
      </c>
      <c r="H2215" s="15" t="s">
        <v>22470</v>
      </c>
      <c r="I2215" s="15" t="s">
        <v>22471</v>
      </c>
      <c r="J2215" s="15" t="s">
        <v>22472</v>
      </c>
      <c r="K2215" s="31" t="s">
        <v>22473</v>
      </c>
      <c r="L2215" s="139" t="s">
        <v>22474</v>
      </c>
      <c r="M2215" s="15" t="s">
        <v>22475</v>
      </c>
    </row>
    <row r="2216" spans="1:13" s="13" customFormat="1">
      <c r="A2216" s="13" t="s">
        <v>22476</v>
      </c>
      <c r="D2216" s="16"/>
      <c r="E2216" s="16"/>
      <c r="F2216" s="16"/>
      <c r="G2216" s="16"/>
      <c r="H2216" s="16"/>
      <c r="I2216" s="16"/>
      <c r="J2216" s="16"/>
      <c r="K2216" s="16"/>
      <c r="L2216" s="16"/>
      <c r="M2216" s="16"/>
    </row>
    <row r="2217" spans="1:13" ht="15.6" thickBot="1">
      <c r="A2217" s="19" t="s">
        <v>22477</v>
      </c>
      <c r="B2217" s="1" t="s">
        <v>22478</v>
      </c>
      <c r="D2217" s="53" t="s">
        <v>22479</v>
      </c>
      <c r="E2217" s="62" t="s">
        <v>22480</v>
      </c>
      <c r="F2217" s="53" t="s">
        <v>22481</v>
      </c>
      <c r="G2217" s="53" t="s">
        <v>22482</v>
      </c>
      <c r="H2217" s="53" t="s">
        <v>22483</v>
      </c>
      <c r="I2217" s="53" t="s">
        <v>22484</v>
      </c>
      <c r="J2217" s="53" t="s">
        <v>22485</v>
      </c>
      <c r="K2217" s="53" t="s">
        <v>22486</v>
      </c>
      <c r="L2217" s="87" t="s">
        <v>22487</v>
      </c>
      <c r="M2217" s="53" t="s">
        <v>22488</v>
      </c>
    </row>
    <row r="2218" spans="1:13" ht="13.9" thickBot="1">
      <c r="A2218" s="1" t="s">
        <v>22489</v>
      </c>
      <c r="D2218" s="15" t="s">
        <v>22490</v>
      </c>
      <c r="E2218" s="15" t="s">
        <v>22491</v>
      </c>
      <c r="F2218" s="15" t="s">
        <v>22492</v>
      </c>
      <c r="G2218" s="15" t="s">
        <v>22493</v>
      </c>
      <c r="H2218" s="15" t="s">
        <v>22494</v>
      </c>
      <c r="I2218" s="15" t="s">
        <v>22495</v>
      </c>
      <c r="J2218" s="15" t="s">
        <v>22496</v>
      </c>
      <c r="K2218" s="55" t="s">
        <v>22497</v>
      </c>
      <c r="L2218" s="15" t="s">
        <v>22498</v>
      </c>
      <c r="M2218" s="15" t="s">
        <v>22499</v>
      </c>
    </row>
    <row r="2219" spans="1:13" ht="13.9" thickBot="1">
      <c r="A2219" s="1" t="s">
        <v>22500</v>
      </c>
      <c r="B2219" s="1" t="s">
        <v>22501</v>
      </c>
      <c r="D2219" s="15" t="s">
        <v>22502</v>
      </c>
      <c r="E2219" s="15" t="s">
        <v>22503</v>
      </c>
      <c r="F2219" s="15" t="s">
        <v>22504</v>
      </c>
      <c r="G2219" s="15" t="s">
        <v>22505</v>
      </c>
      <c r="H2219" s="15" t="s">
        <v>22506</v>
      </c>
      <c r="I2219" s="15" t="s">
        <v>22507</v>
      </c>
      <c r="J2219" s="15" t="s">
        <v>22508</v>
      </c>
      <c r="K2219" s="31" t="s">
        <v>22509</v>
      </c>
      <c r="L2219" s="15" t="s">
        <v>22510</v>
      </c>
      <c r="M2219" s="15" t="s">
        <v>22511</v>
      </c>
    </row>
    <row r="2220" spans="1:13" ht="13.9" thickBot="1">
      <c r="A2220" s="1" t="s">
        <v>22512</v>
      </c>
      <c r="B2220" s="1" t="s">
        <v>22513</v>
      </c>
      <c r="D2220" s="1" t="s">
        <v>22514</v>
      </c>
      <c r="E2220" s="1" t="s">
        <v>22515</v>
      </c>
      <c r="F2220" s="1" t="s">
        <v>22516</v>
      </c>
      <c r="G2220" s="1" t="s">
        <v>22517</v>
      </c>
      <c r="H2220" s="1" t="s">
        <v>22518</v>
      </c>
      <c r="I2220" s="1" t="s">
        <v>22514</v>
      </c>
      <c r="J2220" s="1" t="s">
        <v>22519</v>
      </c>
      <c r="K2220" s="38" t="s">
        <v>22520</v>
      </c>
      <c r="L2220" s="1" t="s">
        <v>22521</v>
      </c>
      <c r="M2220" s="1" t="s">
        <v>22522</v>
      </c>
    </row>
    <row r="2221" spans="1:13" ht="13.9" thickBot="1">
      <c r="A2221" s="1" t="s">
        <v>22523</v>
      </c>
      <c r="D2221" s="1" t="s">
        <v>22524</v>
      </c>
      <c r="E2221" s="1" t="s">
        <v>22525</v>
      </c>
      <c r="F2221" s="1" t="s">
        <v>22526</v>
      </c>
      <c r="G2221" s="1" t="s">
        <v>22527</v>
      </c>
      <c r="H2221" s="1" t="s">
        <v>22528</v>
      </c>
      <c r="I2221" s="1" t="s">
        <v>22524</v>
      </c>
      <c r="J2221" s="1" t="s">
        <v>22529</v>
      </c>
      <c r="K2221" s="38" t="s">
        <v>22530</v>
      </c>
      <c r="L2221" s="1" t="s">
        <v>22531</v>
      </c>
      <c r="M2221" s="1" t="s">
        <v>22532</v>
      </c>
    </row>
    <row r="2222" spans="1:13" ht="13.9" thickBot="1">
      <c r="A2222" s="1" t="s">
        <v>22533</v>
      </c>
      <c r="D2222" s="1" t="s">
        <v>22534</v>
      </c>
      <c r="E2222" s="1" t="s">
        <v>22535</v>
      </c>
      <c r="F2222" s="1" t="s">
        <v>22536</v>
      </c>
      <c r="G2222" s="1" t="s">
        <v>22537</v>
      </c>
      <c r="H2222" s="1" t="s">
        <v>22538</v>
      </c>
      <c r="I2222" s="1" t="s">
        <v>22534</v>
      </c>
      <c r="J2222" s="1" t="s">
        <v>22539</v>
      </c>
      <c r="K2222" s="38" t="s">
        <v>22540</v>
      </c>
      <c r="L2222" s="1" t="s">
        <v>22541</v>
      </c>
      <c r="M2222" s="1" t="s">
        <v>22542</v>
      </c>
    </row>
    <row r="2223" spans="1:13" ht="13.9" thickBot="1">
      <c r="A2223" s="1" t="s">
        <v>22543</v>
      </c>
      <c r="D2223" s="1" t="s">
        <v>22544</v>
      </c>
      <c r="E2223" s="1" t="s">
        <v>22545</v>
      </c>
      <c r="F2223" s="1" t="s">
        <v>22546</v>
      </c>
      <c r="G2223" s="1" t="s">
        <v>22547</v>
      </c>
      <c r="H2223" s="1" t="s">
        <v>22548</v>
      </c>
      <c r="I2223" s="1" t="s">
        <v>22544</v>
      </c>
      <c r="J2223" s="1" t="s">
        <v>22549</v>
      </c>
      <c r="K2223" s="38" t="s">
        <v>22550</v>
      </c>
      <c r="L2223" s="1" t="s">
        <v>22551</v>
      </c>
      <c r="M2223" s="1" t="s">
        <v>22552</v>
      </c>
    </row>
    <row r="2224" spans="1:13" ht="13.9" thickBot="1">
      <c r="A2224" s="1" t="s">
        <v>22553</v>
      </c>
      <c r="D2224" s="1" t="s">
        <v>22554</v>
      </c>
      <c r="E2224" s="1" t="s">
        <v>22555</v>
      </c>
      <c r="F2224" s="1" t="s">
        <v>22556</v>
      </c>
      <c r="G2224" s="1" t="s">
        <v>22557</v>
      </c>
      <c r="H2224" s="1" t="s">
        <v>22558</v>
      </c>
      <c r="I2224" s="1" t="s">
        <v>22554</v>
      </c>
      <c r="J2224" s="1" t="s">
        <v>22559</v>
      </c>
      <c r="K2224" s="38" t="s">
        <v>22560</v>
      </c>
      <c r="L2224" s="1" t="s">
        <v>22561</v>
      </c>
      <c r="M2224" s="1" t="s">
        <v>22562</v>
      </c>
    </row>
    <row r="2225" spans="1:13" ht="13.9" thickBot="1">
      <c r="A2225" s="1" t="s">
        <v>22563</v>
      </c>
      <c r="D2225" s="1" t="s">
        <v>22564</v>
      </c>
      <c r="E2225" s="1" t="s">
        <v>22565</v>
      </c>
      <c r="F2225" s="1" t="s">
        <v>22566</v>
      </c>
      <c r="G2225" s="1" t="s">
        <v>22567</v>
      </c>
      <c r="H2225" s="1" t="s">
        <v>22568</v>
      </c>
      <c r="I2225" s="1" t="s">
        <v>22564</v>
      </c>
      <c r="J2225" s="1" t="s">
        <v>22569</v>
      </c>
      <c r="K2225" s="38" t="s">
        <v>22570</v>
      </c>
      <c r="L2225" s="1" t="s">
        <v>22571</v>
      </c>
      <c r="M2225" s="1" t="s">
        <v>22572</v>
      </c>
    </row>
    <row r="2226" spans="1:13" ht="13.9" thickBot="1">
      <c r="A2226" s="1" t="s">
        <v>22573</v>
      </c>
      <c r="D2226" s="1" t="s">
        <v>22574</v>
      </c>
      <c r="E2226" s="1" t="s">
        <v>22575</v>
      </c>
      <c r="F2226" s="1" t="s">
        <v>22576</v>
      </c>
      <c r="G2226" s="1" t="s">
        <v>22577</v>
      </c>
      <c r="H2226" s="1" t="s">
        <v>22578</v>
      </c>
      <c r="I2226" s="1" t="s">
        <v>22574</v>
      </c>
      <c r="J2226" s="1" t="s">
        <v>22579</v>
      </c>
      <c r="K2226" s="38" t="s">
        <v>22580</v>
      </c>
      <c r="L2226" s="1" t="s">
        <v>22581</v>
      </c>
      <c r="M2226" s="1" t="s">
        <v>22582</v>
      </c>
    </row>
    <row r="2227" spans="1:13" ht="13.9" thickBot="1">
      <c r="A2227" s="1" t="s">
        <v>22583</v>
      </c>
      <c r="D2227" s="1" t="s">
        <v>22584</v>
      </c>
      <c r="E2227" s="1" t="s">
        <v>22585</v>
      </c>
      <c r="F2227" s="1" t="s">
        <v>22586</v>
      </c>
      <c r="G2227" s="1" t="s">
        <v>22587</v>
      </c>
      <c r="H2227" s="1" t="s">
        <v>22588</v>
      </c>
      <c r="I2227" s="1" t="s">
        <v>22584</v>
      </c>
      <c r="J2227" s="1" t="s">
        <v>22589</v>
      </c>
      <c r="K2227" s="38" t="s">
        <v>22590</v>
      </c>
      <c r="L2227" s="1" t="s">
        <v>22591</v>
      </c>
      <c r="M2227" s="1" t="s">
        <v>22592</v>
      </c>
    </row>
    <row r="2228" spans="1:13" ht="13.9" thickBot="1">
      <c r="A2228" s="1" t="s">
        <v>22593</v>
      </c>
      <c r="D2228" s="1" t="s">
        <v>22594</v>
      </c>
      <c r="E2228" s="1" t="s">
        <v>22595</v>
      </c>
      <c r="F2228" s="1" t="s">
        <v>22596</v>
      </c>
      <c r="G2228" s="1" t="s">
        <v>22597</v>
      </c>
      <c r="H2228" s="1" t="s">
        <v>22598</v>
      </c>
      <c r="I2228" s="1" t="s">
        <v>22594</v>
      </c>
      <c r="J2228" s="1" t="s">
        <v>22599</v>
      </c>
      <c r="K2228" s="38" t="s">
        <v>22600</v>
      </c>
      <c r="L2228" s="1" t="s">
        <v>22601</v>
      </c>
      <c r="M2228" s="1" t="s">
        <v>22602</v>
      </c>
    </row>
    <row r="2229" spans="1:13" ht="13.9" thickBot="1">
      <c r="A2229" s="1" t="s">
        <v>22603</v>
      </c>
      <c r="D2229" s="1" t="s">
        <v>22604</v>
      </c>
      <c r="E2229" s="1" t="s">
        <v>22605</v>
      </c>
      <c r="F2229" s="1" t="s">
        <v>22606</v>
      </c>
      <c r="G2229" s="1" t="s">
        <v>22607</v>
      </c>
      <c r="H2229" s="1" t="s">
        <v>22608</v>
      </c>
      <c r="I2229" s="1" t="s">
        <v>22604</v>
      </c>
      <c r="J2229" s="1" t="s">
        <v>22609</v>
      </c>
      <c r="K2229" s="38" t="s">
        <v>22610</v>
      </c>
      <c r="L2229" s="1" t="s">
        <v>22611</v>
      </c>
      <c r="M2229" s="1" t="s">
        <v>22612</v>
      </c>
    </row>
    <row r="2230" spans="1:13" ht="13.9" thickBot="1">
      <c r="A2230" s="1" t="s">
        <v>22613</v>
      </c>
      <c r="D2230" s="1" t="s">
        <v>22614</v>
      </c>
      <c r="E2230" s="1" t="s">
        <v>22615</v>
      </c>
      <c r="F2230" s="1" t="s">
        <v>22616</v>
      </c>
      <c r="G2230" s="1" t="s">
        <v>22617</v>
      </c>
      <c r="H2230" s="1" t="s">
        <v>22618</v>
      </c>
      <c r="I2230" s="1" t="s">
        <v>22614</v>
      </c>
      <c r="J2230" s="1" t="s">
        <v>22619</v>
      </c>
      <c r="K2230" s="38" t="s">
        <v>22620</v>
      </c>
      <c r="L2230" s="1" t="s">
        <v>22621</v>
      </c>
      <c r="M2230" s="1" t="s">
        <v>22622</v>
      </c>
    </row>
    <row r="2231" spans="1:13" ht="13.9" thickBot="1">
      <c r="A2231" s="1" t="s">
        <v>22623</v>
      </c>
      <c r="B2231" s="1" t="s">
        <v>22624</v>
      </c>
      <c r="D2231" s="1" t="s">
        <v>15428</v>
      </c>
      <c r="E2231" s="1" t="s">
        <v>15429</v>
      </c>
      <c r="F2231" s="1" t="s">
        <v>15430</v>
      </c>
      <c r="G2231" s="1" t="s">
        <v>15431</v>
      </c>
      <c r="H2231" s="1" t="s">
        <v>15432</v>
      </c>
      <c r="I2231" s="1" t="s">
        <v>15433</v>
      </c>
      <c r="J2231" s="1" t="s">
        <v>15434</v>
      </c>
      <c r="K2231" s="38" t="s">
        <v>15433</v>
      </c>
      <c r="L2231" s="1" t="s">
        <v>22625</v>
      </c>
      <c r="M2231" s="1" t="s">
        <v>15428</v>
      </c>
    </row>
    <row r="2232" spans="1:13" ht="13.9" thickBot="1">
      <c r="A2232" s="1" t="s">
        <v>22626</v>
      </c>
      <c r="B2232" s="1" t="s">
        <v>22627</v>
      </c>
      <c r="D2232" s="1" t="s">
        <v>22628</v>
      </c>
      <c r="E2232" s="1" t="s">
        <v>13357</v>
      </c>
      <c r="F2232" s="1" t="s">
        <v>22629</v>
      </c>
      <c r="G2232" s="1" t="s">
        <v>22630</v>
      </c>
      <c r="H2232" s="1" t="s">
        <v>22631</v>
      </c>
      <c r="I2232" s="1" t="s">
        <v>22632</v>
      </c>
      <c r="J2232" s="1" t="s">
        <v>22633</v>
      </c>
      <c r="K2232" s="38" t="s">
        <v>22634</v>
      </c>
      <c r="L2232" s="1" t="s">
        <v>22635</v>
      </c>
      <c r="M2232" s="1" t="s">
        <v>22636</v>
      </c>
    </row>
    <row r="2233" spans="1:13" ht="13.9" thickBot="1">
      <c r="A2233" s="1" t="s">
        <v>22637</v>
      </c>
      <c r="B2233" s="1" t="s">
        <v>22638</v>
      </c>
      <c r="D2233" s="1" t="s">
        <v>22639</v>
      </c>
      <c r="E2233" s="1" t="s">
        <v>13368</v>
      </c>
      <c r="F2233" s="1" t="s">
        <v>22640</v>
      </c>
      <c r="G2233" s="1" t="s">
        <v>22641</v>
      </c>
      <c r="H2233" s="1" t="s">
        <v>22642</v>
      </c>
      <c r="I2233" s="1" t="s">
        <v>22643</v>
      </c>
      <c r="J2233" s="1" t="s">
        <v>22644</v>
      </c>
      <c r="K2233" s="38" t="s">
        <v>22645</v>
      </c>
      <c r="L2233" s="1" t="s">
        <v>22646</v>
      </c>
      <c r="M2233" s="1" t="s">
        <v>22647</v>
      </c>
    </row>
    <row r="2234" spans="1:13" ht="13.9" thickBot="1">
      <c r="A2234" s="1" t="s">
        <v>22648</v>
      </c>
      <c r="B2234" s="1" t="s">
        <v>22649</v>
      </c>
      <c r="D2234" s="1" t="s">
        <v>22650</v>
      </c>
      <c r="E2234" s="1" t="s">
        <v>13378</v>
      </c>
      <c r="F2234" s="1" t="s">
        <v>22651</v>
      </c>
      <c r="G2234" s="1" t="s">
        <v>22652</v>
      </c>
      <c r="H2234" s="1" t="s">
        <v>22653</v>
      </c>
      <c r="I2234" s="1" t="s">
        <v>22654</v>
      </c>
      <c r="J2234" s="1" t="s">
        <v>22655</v>
      </c>
      <c r="K2234" s="38" t="s">
        <v>22656</v>
      </c>
      <c r="L2234" s="1" t="s">
        <v>22657</v>
      </c>
      <c r="M2234" s="1" t="s">
        <v>22658</v>
      </c>
    </row>
    <row r="2235" spans="1:13" ht="13.9" thickBot="1">
      <c r="A2235" s="1" t="s">
        <v>22659</v>
      </c>
      <c r="B2235" s="1" t="s">
        <v>22660</v>
      </c>
      <c r="D2235" s="1" t="s">
        <v>22661</v>
      </c>
      <c r="E2235" s="1" t="s">
        <v>22662</v>
      </c>
      <c r="F2235" s="1" t="s">
        <v>22663</v>
      </c>
      <c r="G2235" s="1" t="s">
        <v>22664</v>
      </c>
      <c r="H2235" s="1" t="s">
        <v>22665</v>
      </c>
      <c r="I2235" s="1" t="s">
        <v>22666</v>
      </c>
      <c r="J2235" s="1" t="s">
        <v>22667</v>
      </c>
      <c r="K2235" s="38" t="s">
        <v>22668</v>
      </c>
      <c r="L2235" s="1" t="s">
        <v>22669</v>
      </c>
      <c r="M2235" s="1" t="s">
        <v>22670</v>
      </c>
    </row>
    <row r="2236" spans="1:13" ht="13.9" thickBot="1">
      <c r="A2236" s="1" t="s">
        <v>22671</v>
      </c>
      <c r="B2236" s="1" t="s">
        <v>22672</v>
      </c>
      <c r="D2236" s="1" t="s">
        <v>22673</v>
      </c>
      <c r="E2236" s="1" t="s">
        <v>22674</v>
      </c>
      <c r="F2236" s="1" t="s">
        <v>22675</v>
      </c>
      <c r="G2236" s="1" t="s">
        <v>22676</v>
      </c>
      <c r="H2236" s="1" t="s">
        <v>22677</v>
      </c>
      <c r="I2236" s="1" t="s">
        <v>22678</v>
      </c>
      <c r="J2236" s="1" t="s">
        <v>22679</v>
      </c>
      <c r="K2236" s="38" t="s">
        <v>22680</v>
      </c>
      <c r="L2236" s="1" t="s">
        <v>22681</v>
      </c>
      <c r="M2236" s="1" t="s">
        <v>22682</v>
      </c>
    </row>
    <row r="2237" spans="1:13" ht="13.9" thickBot="1">
      <c r="A2237" s="1" t="s">
        <v>22683</v>
      </c>
      <c r="D2237" s="15" t="s">
        <v>22684</v>
      </c>
      <c r="E2237" s="15" t="s">
        <v>22662</v>
      </c>
      <c r="F2237" s="15" t="s">
        <v>22685</v>
      </c>
      <c r="G2237" s="15" t="s">
        <v>22686</v>
      </c>
      <c r="H2237" s="15" t="s">
        <v>22687</v>
      </c>
      <c r="I2237" s="15" t="s">
        <v>22688</v>
      </c>
      <c r="J2237" s="15" t="s">
        <v>22689</v>
      </c>
      <c r="K2237" s="31" t="s">
        <v>22687</v>
      </c>
      <c r="L2237" s="15" t="s">
        <v>22669</v>
      </c>
      <c r="M2237" s="15" t="s">
        <v>22690</v>
      </c>
    </row>
    <row r="2238" spans="1:13" ht="13.9" thickBot="1">
      <c r="A2238" s="1" t="s">
        <v>22691</v>
      </c>
      <c r="D2238" s="15" t="s">
        <v>22692</v>
      </c>
      <c r="E2238" s="15" t="s">
        <v>22674</v>
      </c>
      <c r="F2238" s="15" t="s">
        <v>22693</v>
      </c>
      <c r="G2238" s="15" t="s">
        <v>22694</v>
      </c>
      <c r="H2238" s="15" t="s">
        <v>22695</v>
      </c>
      <c r="I2238" s="15" t="s">
        <v>22695</v>
      </c>
      <c r="J2238" s="15" t="s">
        <v>22696</v>
      </c>
      <c r="K2238" s="31" t="s">
        <v>22695</v>
      </c>
      <c r="L2238" s="15" t="s">
        <v>22681</v>
      </c>
      <c r="M2238" s="15" t="s">
        <v>22697</v>
      </c>
    </row>
    <row r="2239" spans="1:13" ht="13.9" thickBot="1">
      <c r="A2239" s="1" t="s">
        <v>22698</v>
      </c>
      <c r="B2239" s="1" t="s">
        <v>22699</v>
      </c>
      <c r="C2239" s="91" t="s">
        <v>3701</v>
      </c>
      <c r="D2239" s="15" t="s">
        <v>22700</v>
      </c>
      <c r="E2239" s="15" t="s">
        <v>22701</v>
      </c>
      <c r="F2239" s="15" t="s">
        <v>22702</v>
      </c>
      <c r="G2239" s="15" t="s">
        <v>22703</v>
      </c>
      <c r="H2239" s="15" t="s">
        <v>22704</v>
      </c>
      <c r="I2239" s="15" t="s">
        <v>22705</v>
      </c>
      <c r="J2239" s="15" t="s">
        <v>22706</v>
      </c>
      <c r="K2239" s="31" t="s">
        <v>22707</v>
      </c>
      <c r="L2239" s="15" t="s">
        <v>22708</v>
      </c>
      <c r="M2239" s="15" t="s">
        <v>22709</v>
      </c>
    </row>
    <row r="2240" spans="1:13" ht="13.9" thickBot="1">
      <c r="A2240" s="1" t="s">
        <v>22710</v>
      </c>
      <c r="B2240" s="1" t="s">
        <v>22711</v>
      </c>
      <c r="C2240" s="91" t="s">
        <v>3701</v>
      </c>
      <c r="D2240" s="15" t="s">
        <v>22712</v>
      </c>
      <c r="E2240" s="15" t="s">
        <v>22713</v>
      </c>
      <c r="F2240" s="15" t="s">
        <v>22714</v>
      </c>
      <c r="G2240" s="15" t="s">
        <v>22715</v>
      </c>
      <c r="H2240" s="15" t="s">
        <v>22716</v>
      </c>
      <c r="I2240" s="15" t="s">
        <v>22717</v>
      </c>
      <c r="J2240" s="15" t="s">
        <v>22718</v>
      </c>
      <c r="K2240" s="31" t="s">
        <v>22719</v>
      </c>
      <c r="L2240" s="15" t="s">
        <v>22720</v>
      </c>
      <c r="M2240" s="15" t="s">
        <v>22721</v>
      </c>
    </row>
    <row r="2241" spans="1:13" ht="13.9" thickBot="1">
      <c r="A2241" s="1" t="s">
        <v>22722</v>
      </c>
      <c r="C2241" s="91"/>
      <c r="D2241" s="15" t="s">
        <v>22723</v>
      </c>
      <c r="E2241" s="15" t="s">
        <v>22724</v>
      </c>
      <c r="F2241" s="15" t="s">
        <v>22725</v>
      </c>
      <c r="G2241" s="15" t="s">
        <v>22726</v>
      </c>
      <c r="H2241" s="15" t="s">
        <v>22727</v>
      </c>
      <c r="I2241" s="15" t="s">
        <v>22728</v>
      </c>
      <c r="J2241" s="15" t="s">
        <v>22729</v>
      </c>
      <c r="K2241" s="31" t="s">
        <v>22730</v>
      </c>
      <c r="L2241" s="15" t="s">
        <v>22731</v>
      </c>
      <c r="M2241" s="15" t="s">
        <v>22732</v>
      </c>
    </row>
    <row r="2242" spans="1:13" ht="13.9" thickBot="1">
      <c r="A2242" s="1" t="s">
        <v>22733</v>
      </c>
      <c r="B2242" s="1" t="s">
        <v>22734</v>
      </c>
      <c r="C2242" s="91" t="s">
        <v>3701</v>
      </c>
      <c r="D2242" s="15" t="s">
        <v>22735</v>
      </c>
      <c r="E2242" s="15" t="s">
        <v>22736</v>
      </c>
      <c r="F2242" s="15" t="s">
        <v>22737</v>
      </c>
      <c r="G2242" s="15" t="s">
        <v>22738</v>
      </c>
      <c r="H2242" s="15" t="s">
        <v>22739</v>
      </c>
      <c r="I2242" s="15" t="s">
        <v>22740</v>
      </c>
      <c r="J2242" s="15" t="s">
        <v>22741</v>
      </c>
      <c r="K2242" s="31" t="s">
        <v>22742</v>
      </c>
      <c r="L2242" s="15" t="s">
        <v>22743</v>
      </c>
      <c r="M2242" s="15" t="s">
        <v>22744</v>
      </c>
    </row>
    <row r="2243" spans="1:13" ht="13.9" thickBot="1">
      <c r="A2243" s="1" t="s">
        <v>22745</v>
      </c>
      <c r="B2243" s="1" t="s">
        <v>3664</v>
      </c>
      <c r="C2243" s="91"/>
      <c r="D2243" s="15" t="s">
        <v>22746</v>
      </c>
      <c r="E2243" s="15" t="s">
        <v>22747</v>
      </c>
      <c r="F2243" s="15" t="s">
        <v>22748</v>
      </c>
      <c r="G2243" s="15" t="s">
        <v>22749</v>
      </c>
      <c r="H2243" s="15" t="s">
        <v>22750</v>
      </c>
      <c r="I2243" s="15" t="s">
        <v>22751</v>
      </c>
      <c r="J2243" s="15" t="s">
        <v>22752</v>
      </c>
      <c r="K2243" s="31" t="s">
        <v>22753</v>
      </c>
      <c r="L2243" s="15" t="s">
        <v>22754</v>
      </c>
      <c r="M2243" s="15" t="s">
        <v>22755</v>
      </c>
    </row>
    <row r="2244" spans="1:13" ht="13.9" thickBot="1">
      <c r="A2244" s="15" t="s">
        <v>22756</v>
      </c>
      <c r="C2244" s="91"/>
      <c r="D2244" s="15" t="s">
        <v>22757</v>
      </c>
      <c r="E2244" s="15" t="s">
        <v>22758</v>
      </c>
      <c r="F2244" s="15" t="s">
        <v>22759</v>
      </c>
      <c r="G2244" s="15" t="s">
        <v>22760</v>
      </c>
      <c r="H2244" s="15" t="s">
        <v>22761</v>
      </c>
      <c r="I2244" s="15" t="s">
        <v>22762</v>
      </c>
      <c r="J2244" s="15" t="s">
        <v>22763</v>
      </c>
      <c r="K2244" s="31" t="s">
        <v>22764</v>
      </c>
      <c r="L2244" s="15" t="s">
        <v>22765</v>
      </c>
      <c r="M2244" s="15" t="s">
        <v>22766</v>
      </c>
    </row>
    <row r="2245" spans="1:13" ht="13.9" thickBot="1">
      <c r="A2245" s="1" t="s">
        <v>22767</v>
      </c>
      <c r="C2245" s="91"/>
      <c r="D2245" s="15" t="s">
        <v>22768</v>
      </c>
      <c r="E2245" s="15" t="s">
        <v>22769</v>
      </c>
      <c r="F2245" s="15" t="s">
        <v>22770</v>
      </c>
      <c r="G2245" s="15" t="s">
        <v>22771</v>
      </c>
      <c r="H2245" s="15" t="s">
        <v>22772</v>
      </c>
      <c r="I2245" s="15" t="s">
        <v>22773</v>
      </c>
      <c r="J2245" s="15" t="s">
        <v>22774</v>
      </c>
      <c r="K2245" s="31" t="s">
        <v>22775</v>
      </c>
      <c r="L2245" s="15" t="s">
        <v>22776</v>
      </c>
      <c r="M2245" s="15" t="s">
        <v>22777</v>
      </c>
    </row>
    <row r="2246" spans="1:13" ht="13.9" thickBot="1">
      <c r="A2246" s="1" t="s">
        <v>22778</v>
      </c>
      <c r="B2246" s="1" t="s">
        <v>22779</v>
      </c>
      <c r="C2246" s="91" t="s">
        <v>3701</v>
      </c>
      <c r="D2246" s="15" t="s">
        <v>22757</v>
      </c>
      <c r="E2246" s="15" t="s">
        <v>22758</v>
      </c>
      <c r="F2246" s="15" t="s">
        <v>22759</v>
      </c>
      <c r="G2246" s="15" t="s">
        <v>22760</v>
      </c>
      <c r="H2246" s="15" t="s">
        <v>22761</v>
      </c>
      <c r="I2246" s="15" t="s">
        <v>22762</v>
      </c>
      <c r="J2246" s="15" t="s">
        <v>22763</v>
      </c>
      <c r="K2246" s="31" t="s">
        <v>22764</v>
      </c>
      <c r="L2246" s="15" t="s">
        <v>22765</v>
      </c>
      <c r="M2246" s="15" t="s">
        <v>22766</v>
      </c>
    </row>
    <row r="2247" spans="1:13" ht="13.9" thickBot="1">
      <c r="A2247" s="1" t="s">
        <v>22780</v>
      </c>
      <c r="B2247" s="1" t="s">
        <v>22781</v>
      </c>
      <c r="C2247" s="91" t="s">
        <v>3701</v>
      </c>
      <c r="D2247" s="15" t="s">
        <v>22768</v>
      </c>
      <c r="E2247" s="15" t="s">
        <v>22769</v>
      </c>
      <c r="F2247" s="15" t="s">
        <v>22770</v>
      </c>
      <c r="G2247" s="15" t="s">
        <v>22771</v>
      </c>
      <c r="H2247" s="15" t="s">
        <v>22772</v>
      </c>
      <c r="I2247" s="15" t="s">
        <v>22773</v>
      </c>
      <c r="J2247" s="15" t="s">
        <v>22774</v>
      </c>
      <c r="K2247" s="31" t="s">
        <v>22775</v>
      </c>
      <c r="L2247" s="15" t="s">
        <v>22776</v>
      </c>
      <c r="M2247" s="15" t="s">
        <v>22777</v>
      </c>
    </row>
    <row r="2248" spans="1:13" ht="13.9" thickBot="1">
      <c r="A2248" s="1" t="s">
        <v>22782</v>
      </c>
      <c r="D2248" s="15" t="s">
        <v>22783</v>
      </c>
      <c r="E2248" s="15" t="s">
        <v>22784</v>
      </c>
      <c r="F2248" s="15" t="s">
        <v>22785</v>
      </c>
      <c r="G2248" s="15" t="s">
        <v>22786</v>
      </c>
      <c r="H2248" s="15" t="s">
        <v>22787</v>
      </c>
      <c r="I2248" s="15" t="s">
        <v>22788</v>
      </c>
      <c r="J2248" s="15" t="s">
        <v>22789</v>
      </c>
      <c r="K2248" s="31" t="s">
        <v>22790</v>
      </c>
      <c r="L2248" s="15" t="s">
        <v>22791</v>
      </c>
      <c r="M2248" s="15" t="s">
        <v>22792</v>
      </c>
    </row>
    <row r="2249" spans="1:13" ht="13.9" thickBot="1">
      <c r="A2249" s="19" t="s">
        <v>22793</v>
      </c>
      <c r="B2249" s="1" t="s">
        <v>18964</v>
      </c>
      <c r="C2249" s="1" t="s">
        <v>3782</v>
      </c>
      <c r="D2249" s="18" t="s">
        <v>22735</v>
      </c>
      <c r="E2249" s="15" t="s">
        <v>22736</v>
      </c>
      <c r="F2249" s="15" t="s">
        <v>22737</v>
      </c>
      <c r="G2249" s="15" t="s">
        <v>22738</v>
      </c>
      <c r="H2249" s="18" t="s">
        <v>22739</v>
      </c>
      <c r="I2249" s="15" t="s">
        <v>22740</v>
      </c>
      <c r="J2249" s="15" t="s">
        <v>22741</v>
      </c>
      <c r="K2249" s="31" t="s">
        <v>22742</v>
      </c>
      <c r="L2249" s="18" t="s">
        <v>22794</v>
      </c>
      <c r="M2249" s="15" t="s">
        <v>22795</v>
      </c>
    </row>
    <row r="2250" spans="1:13" s="13" customFormat="1" ht="13.9" thickBot="1">
      <c r="A2250" s="13" t="s">
        <v>22796</v>
      </c>
      <c r="D2250" s="16"/>
      <c r="E2250" s="16"/>
      <c r="F2250" s="16"/>
      <c r="G2250" s="16"/>
      <c r="H2250" s="16"/>
      <c r="I2250" s="16"/>
      <c r="J2250" s="16"/>
      <c r="K2250" s="16"/>
      <c r="L2250" s="16"/>
      <c r="M2250" s="16"/>
    </row>
    <row r="2251" spans="1:13" ht="13.9" thickBot="1">
      <c r="A2251" s="1" t="s">
        <v>22797</v>
      </c>
      <c r="B2251" s="19" t="s">
        <v>9444</v>
      </c>
      <c r="C2251" s="1" t="s">
        <v>3701</v>
      </c>
      <c r="D2251" s="15" t="s">
        <v>22798</v>
      </c>
      <c r="E2251" s="15" t="s">
        <v>22799</v>
      </c>
      <c r="F2251" s="15" t="s">
        <v>22800</v>
      </c>
      <c r="G2251" s="15" t="s">
        <v>22801</v>
      </c>
      <c r="H2251" s="15" t="s">
        <v>22802</v>
      </c>
      <c r="I2251" s="15" t="s">
        <v>22803</v>
      </c>
      <c r="J2251" s="15" t="s">
        <v>22804</v>
      </c>
      <c r="K2251" s="55" t="s">
        <v>22805</v>
      </c>
      <c r="L2251" s="19" t="s">
        <v>22806</v>
      </c>
      <c r="M2251" s="15" t="s">
        <v>22807</v>
      </c>
    </row>
    <row r="2252" spans="1:13" ht="53.45" thickBot="1">
      <c r="A2252" s="1" t="s">
        <v>22808</v>
      </c>
      <c r="D2252" s="15" t="s">
        <v>22809</v>
      </c>
      <c r="E2252" s="15" t="s">
        <v>22810</v>
      </c>
      <c r="F2252" s="15" t="s">
        <v>22811</v>
      </c>
      <c r="G2252" s="15" t="s">
        <v>22812</v>
      </c>
      <c r="H2252" s="15" t="s">
        <v>22813</v>
      </c>
      <c r="I2252" s="15" t="s">
        <v>22814</v>
      </c>
      <c r="J2252" s="15" t="s">
        <v>22815</v>
      </c>
      <c r="K2252" s="31" t="s">
        <v>22816</v>
      </c>
      <c r="L2252" s="19" t="s">
        <v>22817</v>
      </c>
      <c r="M2252" s="15" t="s">
        <v>22818</v>
      </c>
    </row>
    <row r="2253" spans="1:13" ht="27" thickBot="1">
      <c r="A2253" s="1" t="s">
        <v>22819</v>
      </c>
      <c r="B2253" s="19" t="s">
        <v>22820</v>
      </c>
      <c r="C2253" s="19" t="s">
        <v>3701</v>
      </c>
      <c r="D2253" s="15" t="s">
        <v>22821</v>
      </c>
      <c r="E2253" s="15" t="s">
        <v>22822</v>
      </c>
      <c r="F2253" s="15" t="s">
        <v>22823</v>
      </c>
      <c r="G2253" s="15" t="s">
        <v>22824</v>
      </c>
      <c r="H2253" s="15" t="s">
        <v>22825</v>
      </c>
      <c r="I2253" s="15" t="s">
        <v>22826</v>
      </c>
      <c r="J2253" s="15" t="s">
        <v>22827</v>
      </c>
      <c r="K2253" s="31" t="s">
        <v>22828</v>
      </c>
      <c r="L2253" s="19" t="s">
        <v>22829</v>
      </c>
      <c r="M2253" s="15" t="s">
        <v>22830</v>
      </c>
    </row>
    <row r="2254" spans="1:13" ht="53.45" thickBot="1">
      <c r="A2254" s="1" t="s">
        <v>22831</v>
      </c>
      <c r="D2254" s="15" t="s">
        <v>22832</v>
      </c>
      <c r="E2254" s="15" t="s">
        <v>22833</v>
      </c>
      <c r="F2254" s="15" t="s">
        <v>22834</v>
      </c>
      <c r="G2254" s="15" t="s">
        <v>22835</v>
      </c>
      <c r="H2254" s="15" t="s">
        <v>22836</v>
      </c>
      <c r="I2254" s="15" t="s">
        <v>22837</v>
      </c>
      <c r="J2254" s="15" t="s">
        <v>22838</v>
      </c>
      <c r="K2254" s="31" t="s">
        <v>22839</v>
      </c>
      <c r="L2254" s="1" t="s">
        <v>22840</v>
      </c>
      <c r="M2254" s="15" t="s">
        <v>22841</v>
      </c>
    </row>
    <row r="2255" spans="1:13" ht="13.9" thickBot="1">
      <c r="A2255" s="1" t="s">
        <v>22842</v>
      </c>
      <c r="B2255" s="1" t="s">
        <v>22843</v>
      </c>
      <c r="C2255" s="1" t="s">
        <v>3701</v>
      </c>
      <c r="D2255" s="15" t="s">
        <v>22844</v>
      </c>
      <c r="E2255" s="15" t="s">
        <v>22845</v>
      </c>
      <c r="F2255" s="15" t="s">
        <v>22846</v>
      </c>
      <c r="G2255" s="15" t="s">
        <v>22847</v>
      </c>
      <c r="H2255" s="15" t="s">
        <v>22848</v>
      </c>
      <c r="I2255" s="15" t="s">
        <v>22849</v>
      </c>
      <c r="J2255" s="15" t="s">
        <v>22850</v>
      </c>
      <c r="K2255" s="31" t="s">
        <v>22849</v>
      </c>
      <c r="L2255" s="19" t="s">
        <v>22851</v>
      </c>
      <c r="M2255" s="15" t="s">
        <v>22852</v>
      </c>
    </row>
    <row r="2256" spans="1:13" ht="27" thickBot="1">
      <c r="A2256" s="1" t="s">
        <v>22853</v>
      </c>
      <c r="B2256" s="1" t="s">
        <v>22843</v>
      </c>
      <c r="C2256" s="1" t="s">
        <v>3782</v>
      </c>
      <c r="D2256" s="15" t="s">
        <v>22854</v>
      </c>
      <c r="E2256" s="15" t="s">
        <v>22855</v>
      </c>
      <c r="F2256" s="15" t="s">
        <v>22856</v>
      </c>
      <c r="G2256" s="15" t="s">
        <v>22857</v>
      </c>
      <c r="H2256" s="15" t="s">
        <v>22858</v>
      </c>
      <c r="I2256" s="15" t="s">
        <v>22859</v>
      </c>
      <c r="J2256" s="15" t="s">
        <v>22860</v>
      </c>
      <c r="K2256" s="31" t="s">
        <v>22861</v>
      </c>
      <c r="L2256" s="1" t="s">
        <v>22862</v>
      </c>
      <c r="M2256" s="15" t="s">
        <v>22863</v>
      </c>
    </row>
    <row r="2257" spans="1:13" ht="27" thickBot="1">
      <c r="A2257" s="1" t="s">
        <v>22864</v>
      </c>
      <c r="B2257" s="1" t="s">
        <v>22843</v>
      </c>
      <c r="C2257" s="1" t="s">
        <v>3794</v>
      </c>
      <c r="D2257" s="15" t="s">
        <v>22865</v>
      </c>
      <c r="E2257" s="15" t="s">
        <v>22866</v>
      </c>
      <c r="F2257" s="15" t="s">
        <v>22867</v>
      </c>
      <c r="G2257" s="15" t="s">
        <v>22868</v>
      </c>
      <c r="H2257" s="15" t="s">
        <v>22869</v>
      </c>
      <c r="I2257" s="15" t="s">
        <v>22870</v>
      </c>
      <c r="J2257" s="15" t="s">
        <v>22871</v>
      </c>
      <c r="K2257" s="31" t="s">
        <v>22872</v>
      </c>
      <c r="L2257" s="19" t="s">
        <v>22873</v>
      </c>
      <c r="M2257" s="15" t="s">
        <v>22874</v>
      </c>
    </row>
    <row r="2258" spans="1:13" ht="13.9" thickBot="1">
      <c r="A2258" s="1" t="s">
        <v>22875</v>
      </c>
      <c r="B2258" s="1" t="s">
        <v>22876</v>
      </c>
      <c r="D2258" s="15" t="s">
        <v>22877</v>
      </c>
      <c r="E2258" s="15" t="s">
        <v>22878</v>
      </c>
      <c r="F2258" s="15" t="s">
        <v>22879</v>
      </c>
      <c r="G2258" s="15" t="s">
        <v>22880</v>
      </c>
      <c r="H2258" s="15" t="s">
        <v>22881</v>
      </c>
      <c r="I2258" s="15" t="s">
        <v>22882</v>
      </c>
      <c r="J2258" s="15" t="s">
        <v>22877</v>
      </c>
      <c r="K2258" s="31" t="s">
        <v>22883</v>
      </c>
      <c r="L2258" s="19" t="s">
        <v>22884</v>
      </c>
      <c r="M2258" s="15" t="s">
        <v>22885</v>
      </c>
    </row>
    <row r="2259" spans="1:13" customFormat="1" ht="27" thickBot="1">
      <c r="A2259" s="1" t="s">
        <v>22886</v>
      </c>
      <c r="B2259" s="1" t="s">
        <v>9772</v>
      </c>
      <c r="C2259" s="1" t="s">
        <v>3782</v>
      </c>
      <c r="D2259" s="15" t="s">
        <v>22887</v>
      </c>
      <c r="E2259" s="15" t="s">
        <v>22888</v>
      </c>
      <c r="F2259" s="15" t="s">
        <v>22889</v>
      </c>
      <c r="G2259" s="15" t="s">
        <v>22890</v>
      </c>
      <c r="H2259" s="15" t="s">
        <v>22891</v>
      </c>
      <c r="I2259" s="15" t="s">
        <v>22892</v>
      </c>
      <c r="J2259" s="15" t="s">
        <v>22893</v>
      </c>
      <c r="K2259" s="31" t="s">
        <v>22894</v>
      </c>
      <c r="L2259" s="1" t="s">
        <v>22895</v>
      </c>
      <c r="M2259" s="15" t="s">
        <v>22896</v>
      </c>
    </row>
    <row r="2260" spans="1:13" ht="14.45" thickBot="1">
      <c r="A2260" s="1" t="s">
        <v>22897</v>
      </c>
      <c r="B2260" s="1" t="s">
        <v>9772</v>
      </c>
      <c r="C2260" s="1" t="s">
        <v>3794</v>
      </c>
      <c r="D2260" s="15" t="s">
        <v>22898</v>
      </c>
      <c r="E2260" s="15" t="s">
        <v>22899</v>
      </c>
      <c r="F2260" s="15" t="s">
        <v>22900</v>
      </c>
      <c r="G2260" s="15" t="s">
        <v>22901</v>
      </c>
      <c r="H2260" s="15" t="s">
        <v>22902</v>
      </c>
      <c r="I2260" s="15" t="s">
        <v>22903</v>
      </c>
      <c r="J2260" s="15" t="s">
        <v>22904</v>
      </c>
      <c r="K2260" s="31" t="s">
        <v>22905</v>
      </c>
      <c r="L2260" s="93" t="s">
        <v>22906</v>
      </c>
      <c r="M2260" s="15" t="s">
        <v>22907</v>
      </c>
    </row>
    <row r="2261" spans="1:13" ht="27" thickBot="1">
      <c r="A2261" s="1" t="s">
        <v>22908</v>
      </c>
      <c r="D2261" s="15" t="s">
        <v>22909</v>
      </c>
      <c r="E2261" s="15" t="s">
        <v>22910</v>
      </c>
      <c r="F2261" s="15" t="s">
        <v>22911</v>
      </c>
      <c r="G2261" s="15" t="s">
        <v>22912</v>
      </c>
      <c r="H2261" s="15" t="s">
        <v>22913</v>
      </c>
      <c r="I2261" s="15" t="s">
        <v>22914</v>
      </c>
      <c r="J2261" s="15" t="s">
        <v>22915</v>
      </c>
      <c r="K2261" s="31" t="s">
        <v>22916</v>
      </c>
      <c r="L2261" s="1" t="s">
        <v>22917</v>
      </c>
      <c r="M2261" s="15" t="s">
        <v>22918</v>
      </c>
    </row>
    <row r="2262" spans="1:13" ht="40.15" thickBot="1">
      <c r="A2262" s="1" t="s">
        <v>22919</v>
      </c>
      <c r="D2262" s="15" t="s">
        <v>22920</v>
      </c>
      <c r="E2262" s="15" t="s">
        <v>22921</v>
      </c>
      <c r="F2262" s="15" t="s">
        <v>22922</v>
      </c>
      <c r="G2262" s="15" t="s">
        <v>22923</v>
      </c>
      <c r="H2262" s="15" t="s">
        <v>22924</v>
      </c>
      <c r="I2262" s="15" t="s">
        <v>22925</v>
      </c>
      <c r="J2262" s="15" t="s">
        <v>22926</v>
      </c>
      <c r="K2262" s="31" t="s">
        <v>22927</v>
      </c>
      <c r="L2262" s="19" t="s">
        <v>22928</v>
      </c>
      <c r="M2262" s="15" t="s">
        <v>22929</v>
      </c>
    </row>
    <row r="2263" spans="1:13" ht="27" thickBot="1">
      <c r="A2263" s="1" t="s">
        <v>22930</v>
      </c>
      <c r="D2263" s="15" t="s">
        <v>22931</v>
      </c>
      <c r="E2263" s="15" t="s">
        <v>22932</v>
      </c>
      <c r="F2263" s="15" t="s">
        <v>22933</v>
      </c>
      <c r="G2263" s="15" t="s">
        <v>22934</v>
      </c>
      <c r="H2263" s="15" t="s">
        <v>22935</v>
      </c>
      <c r="I2263" s="15" t="s">
        <v>22936</v>
      </c>
      <c r="J2263" s="15" t="s">
        <v>22937</v>
      </c>
      <c r="K2263" s="31" t="s">
        <v>22916</v>
      </c>
      <c r="L2263" s="1" t="s">
        <v>22938</v>
      </c>
      <c r="M2263" s="15" t="s">
        <v>22939</v>
      </c>
    </row>
    <row r="2264" spans="1:13" ht="13.9" thickBot="1">
      <c r="A2264" s="1" t="s">
        <v>22940</v>
      </c>
      <c r="D2264" s="15" t="s">
        <v>22941</v>
      </c>
      <c r="E2264" s="15" t="s">
        <v>22942</v>
      </c>
      <c r="F2264" s="15" t="s">
        <v>22943</v>
      </c>
      <c r="G2264" s="15" t="s">
        <v>22944</v>
      </c>
      <c r="H2264" s="15" t="s">
        <v>22945</v>
      </c>
      <c r="I2264" s="15" t="s">
        <v>22946</v>
      </c>
      <c r="J2264" s="15" t="s">
        <v>22947</v>
      </c>
      <c r="K2264" s="31" t="s">
        <v>22948</v>
      </c>
      <c r="L2264" s="83" t="s">
        <v>22949</v>
      </c>
      <c r="M2264" s="15" t="s">
        <v>22950</v>
      </c>
    </row>
    <row r="2265" spans="1:13" ht="27" thickBot="1">
      <c r="A2265" s="1" t="s">
        <v>22951</v>
      </c>
      <c r="B2265" s="1" t="s">
        <v>18976</v>
      </c>
      <c r="C2265" s="1" t="s">
        <v>3782</v>
      </c>
      <c r="D2265" s="15" t="s">
        <v>22952</v>
      </c>
      <c r="E2265" s="15" t="s">
        <v>22953</v>
      </c>
      <c r="F2265" s="15" t="s">
        <v>22954</v>
      </c>
      <c r="G2265" s="15" t="s">
        <v>22955</v>
      </c>
      <c r="H2265" s="15" t="s">
        <v>22956</v>
      </c>
      <c r="I2265" s="15" t="s">
        <v>22957</v>
      </c>
      <c r="J2265" s="15" t="s">
        <v>22958</v>
      </c>
      <c r="K2265" s="31" t="s">
        <v>22959</v>
      </c>
      <c r="L2265" s="1" t="s">
        <v>22960</v>
      </c>
      <c r="M2265" s="15" t="s">
        <v>22961</v>
      </c>
    </row>
    <row r="2266" spans="1:13" ht="13.9" thickBot="1">
      <c r="A2266" s="19" t="s">
        <v>22962</v>
      </c>
      <c r="B2266" s="19" t="s">
        <v>22963</v>
      </c>
      <c r="C2266" s="19" t="s">
        <v>3701</v>
      </c>
      <c r="D2266" s="15" t="s">
        <v>22964</v>
      </c>
      <c r="E2266" s="15" t="s">
        <v>22965</v>
      </c>
      <c r="F2266" s="15" t="s">
        <v>22966</v>
      </c>
      <c r="G2266" s="15" t="s">
        <v>22967</v>
      </c>
      <c r="H2266" s="15" t="s">
        <v>22968</v>
      </c>
      <c r="I2266" s="15" t="s">
        <v>22969</v>
      </c>
      <c r="J2266" s="15" t="s">
        <v>22970</v>
      </c>
      <c r="K2266" s="31" t="s">
        <v>22971</v>
      </c>
      <c r="L2266" s="19" t="s">
        <v>22972</v>
      </c>
      <c r="M2266" s="15" t="s">
        <v>22973</v>
      </c>
    </row>
    <row r="2267" spans="1:13" ht="27" thickBot="1">
      <c r="A2267" s="1" t="s">
        <v>22974</v>
      </c>
      <c r="B2267" s="1" t="s">
        <v>22963</v>
      </c>
      <c r="C2267" s="19" t="s">
        <v>3782</v>
      </c>
      <c r="D2267" s="15" t="s">
        <v>22975</v>
      </c>
      <c r="E2267" s="15" t="s">
        <v>22976</v>
      </c>
      <c r="F2267" s="15" t="s">
        <v>22977</v>
      </c>
      <c r="G2267" s="15" t="s">
        <v>22978</v>
      </c>
      <c r="H2267" s="15" t="s">
        <v>22979</v>
      </c>
      <c r="I2267" s="15" t="s">
        <v>22980</v>
      </c>
      <c r="J2267" s="15" t="s">
        <v>22981</v>
      </c>
      <c r="K2267" s="31" t="s">
        <v>22982</v>
      </c>
      <c r="L2267" s="1" t="s">
        <v>22983</v>
      </c>
      <c r="M2267" s="15" t="s">
        <v>22984</v>
      </c>
    </row>
    <row r="2268" spans="1:13" ht="53.45" thickBot="1">
      <c r="A2268" s="1" t="s">
        <v>22985</v>
      </c>
      <c r="B2268" s="1" t="s">
        <v>22963</v>
      </c>
      <c r="C2268" s="19" t="s">
        <v>3794</v>
      </c>
      <c r="D2268" s="15" t="s">
        <v>22986</v>
      </c>
      <c r="E2268" s="15" t="s">
        <v>22987</v>
      </c>
      <c r="F2268" s="15" t="s">
        <v>22988</v>
      </c>
      <c r="G2268" s="15" t="s">
        <v>22989</v>
      </c>
      <c r="H2268" s="15" t="s">
        <v>22990</v>
      </c>
      <c r="I2268" s="15" t="s">
        <v>22991</v>
      </c>
      <c r="J2268" s="15" t="s">
        <v>22992</v>
      </c>
      <c r="K2268" s="31" t="s">
        <v>22993</v>
      </c>
      <c r="L2268" s="19" t="s">
        <v>22994</v>
      </c>
      <c r="M2268" s="15" t="s">
        <v>22995</v>
      </c>
    </row>
    <row r="2269" spans="1:13" ht="13.9" thickBot="1">
      <c r="A2269" s="1" t="s">
        <v>22996</v>
      </c>
      <c r="B2269" s="19" t="s">
        <v>22997</v>
      </c>
      <c r="C2269" s="19" t="s">
        <v>3701</v>
      </c>
      <c r="D2269" s="15" t="s">
        <v>22998</v>
      </c>
      <c r="E2269" s="15" t="s">
        <v>22999</v>
      </c>
      <c r="F2269" s="15" t="s">
        <v>23000</v>
      </c>
      <c r="G2269" s="15" t="s">
        <v>23001</v>
      </c>
      <c r="H2269" s="15" t="s">
        <v>23002</v>
      </c>
      <c r="I2269" s="15" t="s">
        <v>23003</v>
      </c>
      <c r="J2269" s="15" t="s">
        <v>23004</v>
      </c>
      <c r="K2269" s="31" t="s">
        <v>23005</v>
      </c>
      <c r="L2269" s="19" t="s">
        <v>23006</v>
      </c>
      <c r="M2269" s="15" t="s">
        <v>23007</v>
      </c>
    </row>
    <row r="2270" spans="1:13" ht="27" thickBot="1">
      <c r="A2270" s="1" t="s">
        <v>23008</v>
      </c>
      <c r="B2270" s="1" t="s">
        <v>22997</v>
      </c>
      <c r="C2270" s="19" t="s">
        <v>3782</v>
      </c>
      <c r="D2270" s="15" t="s">
        <v>23009</v>
      </c>
      <c r="E2270" s="15" t="s">
        <v>23010</v>
      </c>
      <c r="F2270" s="15" t="s">
        <v>23011</v>
      </c>
      <c r="G2270" s="15" t="s">
        <v>23012</v>
      </c>
      <c r="H2270" s="15" t="s">
        <v>23013</v>
      </c>
      <c r="I2270" s="15" t="s">
        <v>23014</v>
      </c>
      <c r="J2270" s="15" t="s">
        <v>23015</v>
      </c>
      <c r="K2270" s="31" t="s">
        <v>23016</v>
      </c>
      <c r="L2270" s="1" t="s">
        <v>23017</v>
      </c>
      <c r="M2270" s="15" t="s">
        <v>23018</v>
      </c>
    </row>
    <row r="2271" spans="1:13" ht="53.45" thickBot="1">
      <c r="A2271" s="1" t="s">
        <v>23019</v>
      </c>
      <c r="B2271" s="1" t="s">
        <v>22997</v>
      </c>
      <c r="C2271" s="19" t="s">
        <v>3794</v>
      </c>
      <c r="D2271" s="15" t="s">
        <v>23020</v>
      </c>
      <c r="E2271" s="15" t="s">
        <v>23021</v>
      </c>
      <c r="F2271" s="15" t="s">
        <v>23022</v>
      </c>
      <c r="G2271" s="15" t="s">
        <v>23023</v>
      </c>
      <c r="H2271" s="15" t="s">
        <v>23024</v>
      </c>
      <c r="I2271" s="15" t="s">
        <v>23025</v>
      </c>
      <c r="J2271" s="15" t="s">
        <v>23026</v>
      </c>
      <c r="K2271" s="31" t="s">
        <v>23027</v>
      </c>
      <c r="L2271" s="19" t="s">
        <v>23028</v>
      </c>
      <c r="M2271" s="15" t="s">
        <v>23029</v>
      </c>
    </row>
    <row r="2272" spans="1:13" ht="13.9" thickBot="1">
      <c r="A2272" s="1" t="s">
        <v>23030</v>
      </c>
      <c r="B2272" s="19" t="s">
        <v>23031</v>
      </c>
      <c r="C2272" s="19" t="s">
        <v>3701</v>
      </c>
      <c r="D2272" s="15" t="s">
        <v>4165</v>
      </c>
      <c r="E2272" s="15" t="s">
        <v>4166</v>
      </c>
      <c r="F2272" s="15" t="s">
        <v>4167</v>
      </c>
      <c r="G2272" s="15" t="s">
        <v>4168</v>
      </c>
      <c r="H2272" s="15" t="s">
        <v>4169</v>
      </c>
      <c r="I2272" s="15" t="s">
        <v>4170</v>
      </c>
      <c r="J2272" s="15" t="s">
        <v>4171</v>
      </c>
      <c r="K2272" s="31" t="s">
        <v>4172</v>
      </c>
      <c r="L2272" s="19" t="s">
        <v>23032</v>
      </c>
      <c r="M2272" s="15" t="s">
        <v>23033</v>
      </c>
    </row>
    <row r="2273" spans="1:13" ht="27" thickBot="1">
      <c r="A2273" s="1" t="s">
        <v>23034</v>
      </c>
      <c r="B2273" s="1" t="s">
        <v>23031</v>
      </c>
      <c r="C2273" s="19" t="s">
        <v>3782</v>
      </c>
      <c r="D2273" s="15" t="s">
        <v>23035</v>
      </c>
      <c r="E2273" s="15" t="s">
        <v>23036</v>
      </c>
      <c r="F2273" s="15" t="s">
        <v>23037</v>
      </c>
      <c r="G2273" s="15" t="s">
        <v>23038</v>
      </c>
      <c r="H2273" s="15" t="s">
        <v>23039</v>
      </c>
      <c r="I2273" s="15" t="s">
        <v>23040</v>
      </c>
      <c r="J2273" s="15" t="s">
        <v>23041</v>
      </c>
      <c r="K2273" s="31" t="s">
        <v>23042</v>
      </c>
      <c r="L2273" s="94" t="s">
        <v>23043</v>
      </c>
      <c r="M2273" s="15" t="s">
        <v>23044</v>
      </c>
    </row>
    <row r="2274" spans="1:13" ht="40.15" thickBot="1">
      <c r="A2274" s="1" t="s">
        <v>23045</v>
      </c>
      <c r="B2274" s="19" t="s">
        <v>23031</v>
      </c>
      <c r="C2274" s="19" t="s">
        <v>3794</v>
      </c>
      <c r="D2274" s="15" t="s">
        <v>23046</v>
      </c>
      <c r="E2274" s="15" t="s">
        <v>23047</v>
      </c>
      <c r="F2274" s="15" t="s">
        <v>23048</v>
      </c>
      <c r="G2274" s="15" t="s">
        <v>23049</v>
      </c>
      <c r="H2274" s="15" t="s">
        <v>23050</v>
      </c>
      <c r="I2274" s="15" t="s">
        <v>23051</v>
      </c>
      <c r="J2274" s="15" t="s">
        <v>23052</v>
      </c>
      <c r="K2274" s="31" t="s">
        <v>23053</v>
      </c>
      <c r="L2274" s="83" t="s">
        <v>23054</v>
      </c>
      <c r="M2274" s="15" t="s">
        <v>23055</v>
      </c>
    </row>
    <row r="2275" spans="1:13" ht="13.9" thickBot="1">
      <c r="A2275" s="1" t="s">
        <v>23056</v>
      </c>
      <c r="B2275" s="19" t="s">
        <v>23057</v>
      </c>
      <c r="C2275" s="19" t="s">
        <v>3701</v>
      </c>
      <c r="D2275" s="15" t="s">
        <v>4199</v>
      </c>
      <c r="E2275" s="15" t="s">
        <v>4200</v>
      </c>
      <c r="F2275" s="15" t="s">
        <v>4201</v>
      </c>
      <c r="G2275" s="15" t="s">
        <v>4202</v>
      </c>
      <c r="H2275" s="15" t="s">
        <v>4203</v>
      </c>
      <c r="I2275" s="15" t="s">
        <v>4204</v>
      </c>
      <c r="J2275" s="15" t="s">
        <v>4205</v>
      </c>
      <c r="K2275" s="31" t="s">
        <v>4206</v>
      </c>
      <c r="L2275" s="19" t="s">
        <v>23058</v>
      </c>
      <c r="M2275" s="15" t="s">
        <v>23059</v>
      </c>
    </row>
    <row r="2276" spans="1:13" ht="27" thickBot="1">
      <c r="A2276" s="1" t="s">
        <v>23060</v>
      </c>
      <c r="B2276" s="1" t="s">
        <v>23057</v>
      </c>
      <c r="C2276" s="19" t="s">
        <v>3782</v>
      </c>
      <c r="D2276" s="15" t="s">
        <v>23061</v>
      </c>
      <c r="E2276" s="15" t="s">
        <v>23062</v>
      </c>
      <c r="F2276" s="15" t="s">
        <v>23063</v>
      </c>
      <c r="G2276" s="15" t="s">
        <v>23064</v>
      </c>
      <c r="H2276" s="15" t="s">
        <v>23065</v>
      </c>
      <c r="I2276" s="15" t="s">
        <v>23066</v>
      </c>
      <c r="J2276" s="15" t="s">
        <v>23067</v>
      </c>
      <c r="K2276" s="31" t="s">
        <v>23068</v>
      </c>
      <c r="L2276" s="94" t="s">
        <v>23069</v>
      </c>
      <c r="M2276" s="15" t="s">
        <v>23070</v>
      </c>
    </row>
    <row r="2277" spans="1:13" ht="40.15" thickBot="1">
      <c r="A2277" s="1" t="s">
        <v>23071</v>
      </c>
      <c r="B2277" s="1" t="s">
        <v>23057</v>
      </c>
      <c r="C2277" s="19" t="s">
        <v>3794</v>
      </c>
      <c r="D2277" s="15" t="s">
        <v>23046</v>
      </c>
      <c r="E2277" s="15" t="s">
        <v>23047</v>
      </c>
      <c r="F2277" s="15" t="s">
        <v>23048</v>
      </c>
      <c r="G2277" s="15" t="s">
        <v>23049</v>
      </c>
      <c r="H2277" s="15" t="s">
        <v>23050</v>
      </c>
      <c r="I2277" s="15" t="s">
        <v>23051</v>
      </c>
      <c r="J2277" s="15" t="s">
        <v>23052</v>
      </c>
      <c r="K2277" s="31" t="s">
        <v>23053</v>
      </c>
      <c r="L2277" s="83" t="s">
        <v>23054</v>
      </c>
      <c r="M2277" s="15" t="s">
        <v>23055</v>
      </c>
    </row>
    <row r="2278" spans="1:13" ht="13.9" thickBot="1">
      <c r="A2278" s="1" t="s">
        <v>23072</v>
      </c>
      <c r="B2278" s="19" t="s">
        <v>23073</v>
      </c>
      <c r="C2278" s="19" t="s">
        <v>3701</v>
      </c>
      <c r="D2278" s="15" t="s">
        <v>23074</v>
      </c>
      <c r="E2278" s="15" t="s">
        <v>23075</v>
      </c>
      <c r="F2278" s="15" t="s">
        <v>23076</v>
      </c>
      <c r="G2278" s="15" t="s">
        <v>23077</v>
      </c>
      <c r="H2278" s="15" t="s">
        <v>23078</v>
      </c>
      <c r="I2278" s="15" t="s">
        <v>23079</v>
      </c>
      <c r="J2278" s="15" t="s">
        <v>23080</v>
      </c>
      <c r="K2278" s="31" t="s">
        <v>23081</v>
      </c>
      <c r="L2278" s="19" t="s">
        <v>23082</v>
      </c>
      <c r="M2278" s="15" t="s">
        <v>23083</v>
      </c>
    </row>
    <row r="2279" spans="1:13" ht="27" thickBot="1">
      <c r="A2279" s="1" t="s">
        <v>23084</v>
      </c>
      <c r="B2279" s="1" t="s">
        <v>23073</v>
      </c>
      <c r="C2279" s="19" t="s">
        <v>3782</v>
      </c>
      <c r="D2279" s="15" t="s">
        <v>23085</v>
      </c>
      <c r="E2279" s="15" t="s">
        <v>23086</v>
      </c>
      <c r="F2279" s="15" t="s">
        <v>23087</v>
      </c>
      <c r="G2279" s="15" t="s">
        <v>23088</v>
      </c>
      <c r="H2279" s="15" t="s">
        <v>23089</v>
      </c>
      <c r="I2279" s="15" t="s">
        <v>23090</v>
      </c>
      <c r="J2279" s="15" t="s">
        <v>23091</v>
      </c>
      <c r="K2279" s="31" t="s">
        <v>23092</v>
      </c>
      <c r="L2279" s="83" t="s">
        <v>23093</v>
      </c>
      <c r="M2279" s="15" t="s">
        <v>23094</v>
      </c>
    </row>
    <row r="2280" spans="1:13" ht="27" thickBot="1">
      <c r="A2280" s="1" t="s">
        <v>23095</v>
      </c>
      <c r="B2280" s="1" t="s">
        <v>23073</v>
      </c>
      <c r="C2280" s="19" t="s">
        <v>3794</v>
      </c>
      <c r="D2280" s="15" t="s">
        <v>23096</v>
      </c>
      <c r="E2280" s="15" t="s">
        <v>23097</v>
      </c>
      <c r="F2280" s="15" t="s">
        <v>23098</v>
      </c>
      <c r="G2280" s="15" t="s">
        <v>23099</v>
      </c>
      <c r="H2280" s="15" t="s">
        <v>23100</v>
      </c>
      <c r="I2280" s="15" t="s">
        <v>23101</v>
      </c>
      <c r="J2280" s="15" t="s">
        <v>23102</v>
      </c>
      <c r="K2280" s="31" t="s">
        <v>23103</v>
      </c>
      <c r="L2280" s="83" t="s">
        <v>23104</v>
      </c>
      <c r="M2280" s="15" t="s">
        <v>23105</v>
      </c>
    </row>
    <row r="2281" spans="1:13" ht="27" thickBot="1">
      <c r="A2281" s="1" t="s">
        <v>23106</v>
      </c>
      <c r="B2281" s="19" t="s">
        <v>23107</v>
      </c>
      <c r="C2281" s="19" t="s">
        <v>3701</v>
      </c>
      <c r="D2281" s="15" t="s">
        <v>23108</v>
      </c>
      <c r="E2281" s="15" t="s">
        <v>23109</v>
      </c>
      <c r="F2281" s="15" t="s">
        <v>23110</v>
      </c>
      <c r="G2281" s="15" t="s">
        <v>23111</v>
      </c>
      <c r="H2281" s="15" t="s">
        <v>23112</v>
      </c>
      <c r="I2281" s="15" t="s">
        <v>23113</v>
      </c>
      <c r="J2281" s="15" t="s">
        <v>23114</v>
      </c>
      <c r="K2281" s="31" t="s">
        <v>23115</v>
      </c>
      <c r="L2281" s="19" t="s">
        <v>23116</v>
      </c>
      <c r="M2281" s="15" t="s">
        <v>23117</v>
      </c>
    </row>
    <row r="2282" spans="1:13" ht="27" thickBot="1">
      <c r="A2282" s="1" t="s">
        <v>23118</v>
      </c>
      <c r="B2282" s="1" t="s">
        <v>23107</v>
      </c>
      <c r="C2282" s="19" t="s">
        <v>3782</v>
      </c>
      <c r="D2282" s="15" t="s">
        <v>23119</v>
      </c>
      <c r="E2282" s="15" t="s">
        <v>23120</v>
      </c>
      <c r="F2282" s="15" t="s">
        <v>23121</v>
      </c>
      <c r="G2282" s="15" t="s">
        <v>23122</v>
      </c>
      <c r="H2282" s="15" t="s">
        <v>23123</v>
      </c>
      <c r="I2282" s="15" t="s">
        <v>23124</v>
      </c>
      <c r="J2282" s="15" t="s">
        <v>23125</v>
      </c>
      <c r="K2282" s="31" t="s">
        <v>23126</v>
      </c>
      <c r="L2282" s="83" t="s">
        <v>23127</v>
      </c>
      <c r="M2282" s="15" t="s">
        <v>23128</v>
      </c>
    </row>
    <row r="2283" spans="1:13" ht="27" thickBot="1">
      <c r="A2283" s="1" t="s">
        <v>23129</v>
      </c>
      <c r="B2283" s="1" t="s">
        <v>23107</v>
      </c>
      <c r="C2283" s="19" t="s">
        <v>3794</v>
      </c>
      <c r="D2283" s="15" t="s">
        <v>23096</v>
      </c>
      <c r="E2283" s="15" t="s">
        <v>23097</v>
      </c>
      <c r="F2283" s="15" t="s">
        <v>23098</v>
      </c>
      <c r="G2283" s="15" t="s">
        <v>23099</v>
      </c>
      <c r="H2283" s="15" t="s">
        <v>23100</v>
      </c>
      <c r="I2283" s="15" t="s">
        <v>23101</v>
      </c>
      <c r="J2283" s="15" t="s">
        <v>23102</v>
      </c>
      <c r="K2283" s="31" t="s">
        <v>23103</v>
      </c>
      <c r="L2283" s="83" t="s">
        <v>23104</v>
      </c>
      <c r="M2283" s="15" t="s">
        <v>23105</v>
      </c>
    </row>
    <row r="2284" spans="1:13" ht="13.9" thickBot="1">
      <c r="A2284" s="1" t="s">
        <v>23130</v>
      </c>
      <c r="B2284" s="19" t="s">
        <v>23131</v>
      </c>
      <c r="C2284" s="19" t="s">
        <v>3701</v>
      </c>
      <c r="D2284" s="15" t="s">
        <v>23132</v>
      </c>
      <c r="E2284" s="15" t="s">
        <v>23133</v>
      </c>
      <c r="F2284" s="15" t="s">
        <v>23134</v>
      </c>
      <c r="G2284" s="15" t="s">
        <v>23135</v>
      </c>
      <c r="H2284" s="15" t="s">
        <v>23136</v>
      </c>
      <c r="I2284" s="15" t="s">
        <v>23137</v>
      </c>
      <c r="J2284" s="15" t="s">
        <v>23138</v>
      </c>
      <c r="K2284" s="31" t="s">
        <v>23139</v>
      </c>
      <c r="L2284" s="19" t="s">
        <v>23140</v>
      </c>
      <c r="M2284" s="15" t="s">
        <v>23141</v>
      </c>
    </row>
    <row r="2285" spans="1:13" ht="27" thickBot="1">
      <c r="A2285" s="1" t="s">
        <v>23142</v>
      </c>
      <c r="B2285" s="1" t="s">
        <v>23131</v>
      </c>
      <c r="C2285" s="19" t="s">
        <v>3782</v>
      </c>
      <c r="D2285" s="15" t="s">
        <v>23143</v>
      </c>
      <c r="E2285" s="15" t="s">
        <v>23144</v>
      </c>
      <c r="F2285" s="15" t="s">
        <v>23145</v>
      </c>
      <c r="G2285" s="15" t="s">
        <v>23146</v>
      </c>
      <c r="H2285" s="15" t="s">
        <v>23147</v>
      </c>
      <c r="I2285" s="15" t="s">
        <v>23148</v>
      </c>
      <c r="J2285" s="15" t="s">
        <v>23149</v>
      </c>
      <c r="K2285" s="31" t="s">
        <v>23150</v>
      </c>
      <c r="L2285" s="94" t="s">
        <v>23151</v>
      </c>
      <c r="M2285" s="15" t="s">
        <v>23152</v>
      </c>
    </row>
    <row r="2286" spans="1:13" ht="27" thickBot="1">
      <c r="A2286" s="1" t="s">
        <v>23153</v>
      </c>
      <c r="B2286" s="1" t="s">
        <v>23131</v>
      </c>
      <c r="C2286" s="19" t="s">
        <v>3794</v>
      </c>
      <c r="D2286" s="15" t="s">
        <v>23096</v>
      </c>
      <c r="E2286" s="15" t="s">
        <v>23097</v>
      </c>
      <c r="F2286" s="15" t="s">
        <v>23098</v>
      </c>
      <c r="G2286" s="15" t="s">
        <v>23099</v>
      </c>
      <c r="H2286" s="15" t="s">
        <v>23100</v>
      </c>
      <c r="I2286" s="15" t="s">
        <v>23101</v>
      </c>
      <c r="J2286" s="15" t="s">
        <v>23102</v>
      </c>
      <c r="K2286" s="31" t="s">
        <v>23103</v>
      </c>
      <c r="L2286" s="83" t="s">
        <v>23104</v>
      </c>
      <c r="M2286" s="15" t="s">
        <v>23105</v>
      </c>
    </row>
    <row r="2287" spans="1:13" ht="13.9" thickBot="1">
      <c r="A2287" s="1" t="s">
        <v>23154</v>
      </c>
      <c r="B2287" s="19" t="s">
        <v>23155</v>
      </c>
      <c r="C2287" s="19" t="s">
        <v>3701</v>
      </c>
      <c r="D2287" s="15" t="s">
        <v>23156</v>
      </c>
      <c r="E2287" s="15" t="s">
        <v>23157</v>
      </c>
      <c r="F2287" s="15" t="s">
        <v>23158</v>
      </c>
      <c r="G2287" s="15" t="s">
        <v>23159</v>
      </c>
      <c r="H2287" s="15" t="s">
        <v>23160</v>
      </c>
      <c r="I2287" s="15" t="s">
        <v>23161</v>
      </c>
      <c r="J2287" s="15" t="s">
        <v>23162</v>
      </c>
      <c r="K2287" s="31" t="s">
        <v>23163</v>
      </c>
      <c r="L2287" s="19" t="s">
        <v>23164</v>
      </c>
      <c r="M2287" s="15" t="s">
        <v>23165</v>
      </c>
    </row>
    <row r="2288" spans="1:13" ht="27" thickBot="1">
      <c r="A2288" s="1" t="s">
        <v>23166</v>
      </c>
      <c r="B2288" s="1" t="s">
        <v>23155</v>
      </c>
      <c r="C2288" s="19" t="s">
        <v>3782</v>
      </c>
      <c r="D2288" s="15" t="s">
        <v>23167</v>
      </c>
      <c r="E2288" s="15" t="s">
        <v>23168</v>
      </c>
      <c r="F2288" s="15" t="s">
        <v>23169</v>
      </c>
      <c r="G2288" s="15" t="s">
        <v>23170</v>
      </c>
      <c r="H2288" s="15" t="s">
        <v>23171</v>
      </c>
      <c r="I2288" s="15" t="s">
        <v>23172</v>
      </c>
      <c r="J2288" s="15" t="s">
        <v>23173</v>
      </c>
      <c r="K2288" s="31" t="s">
        <v>23174</v>
      </c>
      <c r="L2288" s="1" t="s">
        <v>23175</v>
      </c>
      <c r="M2288" s="15" t="s">
        <v>23176</v>
      </c>
    </row>
    <row r="2289" spans="1:13" ht="40.15" thickBot="1">
      <c r="A2289" s="1" t="s">
        <v>23177</v>
      </c>
      <c r="B2289" s="1" t="s">
        <v>23155</v>
      </c>
      <c r="C2289" s="19" t="s">
        <v>3794</v>
      </c>
      <c r="D2289" s="15" t="s">
        <v>23178</v>
      </c>
      <c r="E2289" s="15" t="s">
        <v>23179</v>
      </c>
      <c r="F2289" s="15" t="s">
        <v>23180</v>
      </c>
      <c r="G2289" s="15" t="s">
        <v>23181</v>
      </c>
      <c r="H2289" s="15" t="s">
        <v>23182</v>
      </c>
      <c r="I2289" s="15" t="s">
        <v>23183</v>
      </c>
      <c r="J2289" s="15" t="s">
        <v>23184</v>
      </c>
      <c r="K2289" s="31" t="s">
        <v>23185</v>
      </c>
      <c r="L2289" s="19" t="s">
        <v>23186</v>
      </c>
      <c r="M2289" s="15" t="s">
        <v>23187</v>
      </c>
    </row>
    <row r="2290" spans="1:13" ht="13.9" thickBot="1">
      <c r="A2290" s="1" t="s">
        <v>23188</v>
      </c>
      <c r="B2290" s="1" t="s">
        <v>23189</v>
      </c>
      <c r="D2290" s="15" t="s">
        <v>23190</v>
      </c>
      <c r="E2290" s="15" t="s">
        <v>23191</v>
      </c>
      <c r="F2290" s="15" t="s">
        <v>23192</v>
      </c>
      <c r="G2290" s="15" t="s">
        <v>23193</v>
      </c>
      <c r="H2290" s="15" t="s">
        <v>23194</v>
      </c>
      <c r="I2290" s="15" t="s">
        <v>23195</v>
      </c>
      <c r="J2290" s="15" t="s">
        <v>23196</v>
      </c>
      <c r="K2290" s="31" t="s">
        <v>23197</v>
      </c>
      <c r="L2290" s="19" t="s">
        <v>23198</v>
      </c>
      <c r="M2290" s="15" t="s">
        <v>23199</v>
      </c>
    </row>
    <row r="2291" spans="1:13" ht="27" thickBot="1">
      <c r="A2291" s="1" t="s">
        <v>23200</v>
      </c>
      <c r="D2291" s="15" t="s">
        <v>23201</v>
      </c>
      <c r="E2291" s="15" t="s">
        <v>23202</v>
      </c>
      <c r="F2291" s="15" t="s">
        <v>23203</v>
      </c>
      <c r="G2291" s="15" t="s">
        <v>23204</v>
      </c>
      <c r="H2291" s="15" t="s">
        <v>23205</v>
      </c>
      <c r="I2291" s="15" t="s">
        <v>23206</v>
      </c>
      <c r="J2291" s="15" t="s">
        <v>23207</v>
      </c>
      <c r="K2291" s="31" t="s">
        <v>23208</v>
      </c>
      <c r="L2291" s="1" t="s">
        <v>23209</v>
      </c>
      <c r="M2291" s="15" t="s">
        <v>23210</v>
      </c>
    </row>
    <row r="2292" spans="1:13" ht="27" thickBot="1">
      <c r="A2292" s="1" t="s">
        <v>23211</v>
      </c>
      <c r="D2292" s="15" t="s">
        <v>23212</v>
      </c>
      <c r="E2292" s="15" t="s">
        <v>23213</v>
      </c>
      <c r="F2292" s="15" t="s">
        <v>23214</v>
      </c>
      <c r="G2292" s="15" t="s">
        <v>23215</v>
      </c>
      <c r="H2292" s="15" t="s">
        <v>23216</v>
      </c>
      <c r="I2292" s="15" t="s">
        <v>23217</v>
      </c>
      <c r="J2292" s="15" t="s">
        <v>23218</v>
      </c>
      <c r="K2292" s="31" t="s">
        <v>23219</v>
      </c>
      <c r="L2292" s="1" t="s">
        <v>23220</v>
      </c>
      <c r="M2292" s="15" t="s">
        <v>23221</v>
      </c>
    </row>
    <row r="2293" spans="1:13" ht="13.9" thickBot="1">
      <c r="A2293" s="39" t="s">
        <v>23222</v>
      </c>
      <c r="B2293" s="39" t="s">
        <v>23222</v>
      </c>
      <c r="C2293" s="39"/>
      <c r="D2293" s="39" t="s">
        <v>23223</v>
      </c>
      <c r="E2293" s="39" t="s">
        <v>18259</v>
      </c>
      <c r="F2293" s="39" t="s">
        <v>18260</v>
      </c>
      <c r="G2293" s="39" t="s">
        <v>18261</v>
      </c>
      <c r="H2293" s="39" t="s">
        <v>23224</v>
      </c>
      <c r="I2293" s="39" t="s">
        <v>23225</v>
      </c>
      <c r="J2293" s="39" t="s">
        <v>18258</v>
      </c>
      <c r="K2293" s="38" t="s">
        <v>18264</v>
      </c>
      <c r="L2293" s="39" t="s">
        <v>23226</v>
      </c>
      <c r="M2293" s="39" t="s">
        <v>23227</v>
      </c>
    </row>
    <row r="2294" spans="1:13" ht="13.9" thickBot="1">
      <c r="A2294" s="1" t="s">
        <v>23228</v>
      </c>
      <c r="B2294" s="1" t="s">
        <v>23228</v>
      </c>
      <c r="C2294" s="91"/>
      <c r="D2294" s="15" t="s">
        <v>23229</v>
      </c>
      <c r="E2294" s="15" t="s">
        <v>23230</v>
      </c>
      <c r="F2294" s="15" t="s">
        <v>23231</v>
      </c>
      <c r="G2294" s="15" t="s">
        <v>23232</v>
      </c>
      <c r="H2294" s="15" t="s">
        <v>23233</v>
      </c>
      <c r="I2294" s="15" t="s">
        <v>23234</v>
      </c>
      <c r="J2294" s="15" t="s">
        <v>23235</v>
      </c>
      <c r="K2294" s="31" t="s">
        <v>23236</v>
      </c>
      <c r="L2294" s="19" t="s">
        <v>23237</v>
      </c>
      <c r="M2294" s="15" t="s">
        <v>23238</v>
      </c>
    </row>
    <row r="2295" spans="1:13" ht="13.9" thickBot="1">
      <c r="A2295" s="1" t="s">
        <v>23239</v>
      </c>
      <c r="B2295" s="1" t="s">
        <v>23239</v>
      </c>
      <c r="C2295" s="91"/>
      <c r="D2295" s="15" t="s">
        <v>23240</v>
      </c>
      <c r="E2295" s="15" t="s">
        <v>23241</v>
      </c>
      <c r="F2295" s="15" t="s">
        <v>23242</v>
      </c>
      <c r="G2295" s="15" t="s">
        <v>23243</v>
      </c>
      <c r="H2295" s="15" t="s">
        <v>23244</v>
      </c>
      <c r="I2295" s="15" t="s">
        <v>23245</v>
      </c>
      <c r="J2295" s="15" t="s">
        <v>23246</v>
      </c>
      <c r="K2295" s="31" t="s">
        <v>23247</v>
      </c>
      <c r="L2295" s="1" t="s">
        <v>23248</v>
      </c>
      <c r="M2295" s="15" t="s">
        <v>23249</v>
      </c>
    </row>
    <row r="2296" spans="1:13" ht="13.9" thickBot="1">
      <c r="A2296" s="1" t="s">
        <v>23250</v>
      </c>
      <c r="B2296" s="1" t="s">
        <v>23250</v>
      </c>
      <c r="C2296" s="91"/>
      <c r="D2296" s="15" t="s">
        <v>23251</v>
      </c>
      <c r="E2296" s="15" t="s">
        <v>23252</v>
      </c>
      <c r="F2296" s="15" t="s">
        <v>23253</v>
      </c>
      <c r="G2296" s="15" t="s">
        <v>23254</v>
      </c>
      <c r="H2296" s="15" t="s">
        <v>23255</v>
      </c>
      <c r="I2296" s="15" t="s">
        <v>23256</v>
      </c>
      <c r="J2296" s="15" t="s">
        <v>23257</v>
      </c>
      <c r="K2296" s="31" t="s">
        <v>23258</v>
      </c>
      <c r="L2296" s="1" t="s">
        <v>23259</v>
      </c>
      <c r="M2296" s="15" t="s">
        <v>23260</v>
      </c>
    </row>
    <row r="2297" spans="1:13" ht="13.9" thickBot="1">
      <c r="A2297" s="1" t="s">
        <v>23261</v>
      </c>
      <c r="B2297" s="1" t="s">
        <v>23261</v>
      </c>
      <c r="C2297" s="91"/>
      <c r="D2297" s="15" t="s">
        <v>23262</v>
      </c>
      <c r="E2297" s="15" t="s">
        <v>23263</v>
      </c>
      <c r="F2297" s="15" t="s">
        <v>23264</v>
      </c>
      <c r="G2297" s="15" t="s">
        <v>23265</v>
      </c>
      <c r="H2297" s="15" t="s">
        <v>23266</v>
      </c>
      <c r="I2297" s="15" t="s">
        <v>23267</v>
      </c>
      <c r="J2297" s="15" t="s">
        <v>23268</v>
      </c>
      <c r="K2297" s="31" t="s">
        <v>23269</v>
      </c>
      <c r="L2297" s="1" t="s">
        <v>23270</v>
      </c>
      <c r="M2297" s="15" t="s">
        <v>23271</v>
      </c>
    </row>
    <row r="2298" spans="1:13" ht="13.9" thickBot="1">
      <c r="A2298" s="1" t="s">
        <v>23272</v>
      </c>
      <c r="B2298" s="1" t="s">
        <v>23272</v>
      </c>
      <c r="C2298" s="91"/>
      <c r="D2298" s="15" t="s">
        <v>23273</v>
      </c>
      <c r="E2298" s="15" t="s">
        <v>23274</v>
      </c>
      <c r="F2298" s="15" t="s">
        <v>23275</v>
      </c>
      <c r="G2298" s="15" t="s">
        <v>23276</v>
      </c>
      <c r="H2298" s="15" t="s">
        <v>23277</v>
      </c>
      <c r="I2298" s="15" t="s">
        <v>23278</v>
      </c>
      <c r="J2298" s="15" t="s">
        <v>23279</v>
      </c>
      <c r="K2298" s="31" t="s">
        <v>23280</v>
      </c>
      <c r="L2298" s="83" t="s">
        <v>23281</v>
      </c>
      <c r="M2298" s="15" t="s">
        <v>23282</v>
      </c>
    </row>
    <row r="2299" spans="1:13" ht="13.9" thickBot="1">
      <c r="A2299" s="1" t="s">
        <v>23283</v>
      </c>
      <c r="B2299" s="1" t="s">
        <v>23283</v>
      </c>
      <c r="C2299" s="91"/>
      <c r="D2299" s="15" t="s">
        <v>23284</v>
      </c>
      <c r="E2299" s="15" t="s">
        <v>23285</v>
      </c>
      <c r="F2299" s="15" t="s">
        <v>23286</v>
      </c>
      <c r="G2299" s="15" t="s">
        <v>23287</v>
      </c>
      <c r="H2299" s="15" t="s">
        <v>23288</v>
      </c>
      <c r="I2299" s="15" t="s">
        <v>23289</v>
      </c>
      <c r="J2299" s="15" t="s">
        <v>23290</v>
      </c>
      <c r="K2299" s="31" t="s">
        <v>23291</v>
      </c>
      <c r="L2299" s="83" t="s">
        <v>23292</v>
      </c>
      <c r="M2299" s="15" t="s">
        <v>23293</v>
      </c>
    </row>
    <row r="2300" spans="1:13" ht="13.9" thickBot="1">
      <c r="A2300" s="1" t="s">
        <v>23294</v>
      </c>
      <c r="B2300" s="1" t="s">
        <v>23294</v>
      </c>
      <c r="C2300" s="91"/>
      <c r="D2300" s="15" t="s">
        <v>23295</v>
      </c>
      <c r="E2300" s="15" t="s">
        <v>23296</v>
      </c>
      <c r="F2300" s="15" t="s">
        <v>23297</v>
      </c>
      <c r="G2300" s="15" t="s">
        <v>23298</v>
      </c>
      <c r="H2300" s="15" t="s">
        <v>23299</v>
      </c>
      <c r="I2300" s="15" t="s">
        <v>23300</v>
      </c>
      <c r="J2300" s="15" t="s">
        <v>23298</v>
      </c>
      <c r="K2300" s="31" t="s">
        <v>23301</v>
      </c>
      <c r="L2300" s="1" t="s">
        <v>23302</v>
      </c>
      <c r="M2300" s="15" t="s">
        <v>23303</v>
      </c>
    </row>
    <row r="2301" spans="1:13" ht="13.9" thickBot="1">
      <c r="A2301" s="1" t="s">
        <v>23304</v>
      </c>
      <c r="B2301" s="1" t="s">
        <v>23304</v>
      </c>
      <c r="C2301" s="91"/>
      <c r="D2301" s="15" t="s">
        <v>23305</v>
      </c>
      <c r="E2301" s="15" t="s">
        <v>23306</v>
      </c>
      <c r="F2301" s="15" t="s">
        <v>23307</v>
      </c>
      <c r="G2301" s="15" t="s">
        <v>23308</v>
      </c>
      <c r="H2301" s="15" t="s">
        <v>23309</v>
      </c>
      <c r="I2301" s="15" t="s">
        <v>23310</v>
      </c>
      <c r="J2301" s="15" t="s">
        <v>23311</v>
      </c>
      <c r="K2301" s="31" t="s">
        <v>23312</v>
      </c>
      <c r="L2301" s="1" t="s">
        <v>23313</v>
      </c>
      <c r="M2301" s="15" t="s">
        <v>23314</v>
      </c>
    </row>
    <row r="2302" spans="1:13" ht="13.9" thickBot="1">
      <c r="A2302" s="1" t="s">
        <v>23315</v>
      </c>
      <c r="B2302" s="19" t="s">
        <v>23315</v>
      </c>
      <c r="C2302" s="91"/>
      <c r="D2302" s="15" t="s">
        <v>21838</v>
      </c>
      <c r="E2302" s="15" t="s">
        <v>15786</v>
      </c>
      <c r="F2302" s="15" t="s">
        <v>21839</v>
      </c>
      <c r="G2302" s="15" t="s">
        <v>21840</v>
      </c>
      <c r="H2302" s="15" t="s">
        <v>21841</v>
      </c>
      <c r="I2302" s="15" t="s">
        <v>23316</v>
      </c>
      <c r="J2302" s="15" t="s">
        <v>21843</v>
      </c>
      <c r="K2302" s="31" t="s">
        <v>21844</v>
      </c>
      <c r="L2302" s="1" t="s">
        <v>23317</v>
      </c>
      <c r="M2302" s="15" t="s">
        <v>21846</v>
      </c>
    </row>
    <row r="2303" spans="1:13" ht="13.9" thickBot="1">
      <c r="A2303" s="1" t="s">
        <v>23318</v>
      </c>
      <c r="B2303" s="1" t="s">
        <v>23318</v>
      </c>
      <c r="C2303" s="91"/>
      <c r="D2303" s="15" t="s">
        <v>23319</v>
      </c>
      <c r="E2303" s="15" t="s">
        <v>2499</v>
      </c>
      <c r="F2303" s="15" t="s">
        <v>23320</v>
      </c>
      <c r="G2303" s="15" t="s">
        <v>2501</v>
      </c>
      <c r="H2303" s="15" t="s">
        <v>2502</v>
      </c>
      <c r="I2303" s="15" t="s">
        <v>2503</v>
      </c>
      <c r="J2303" s="15" t="s">
        <v>23321</v>
      </c>
      <c r="K2303" s="31" t="s">
        <v>2505</v>
      </c>
      <c r="L2303" s="1" t="s">
        <v>23322</v>
      </c>
      <c r="M2303" s="15" t="s">
        <v>23323</v>
      </c>
    </row>
    <row r="2304" spans="1:13" ht="13.9" thickBot="1">
      <c r="A2304" s="1" t="s">
        <v>3664</v>
      </c>
      <c r="B2304" s="1" t="s">
        <v>21737</v>
      </c>
      <c r="C2304" s="91" t="s">
        <v>3701</v>
      </c>
      <c r="D2304" s="15" t="s">
        <v>23319</v>
      </c>
      <c r="E2304" s="15" t="s">
        <v>2499</v>
      </c>
      <c r="F2304" s="15" t="s">
        <v>23320</v>
      </c>
      <c r="G2304" s="15" t="s">
        <v>2501</v>
      </c>
      <c r="H2304" s="15" t="s">
        <v>2502</v>
      </c>
      <c r="I2304" s="15" t="s">
        <v>2503</v>
      </c>
      <c r="J2304" s="15" t="s">
        <v>23321</v>
      </c>
      <c r="K2304" s="31" t="s">
        <v>2505</v>
      </c>
      <c r="L2304" s="1" t="s">
        <v>23322</v>
      </c>
      <c r="M2304" s="15" t="s">
        <v>23323</v>
      </c>
    </row>
    <row r="2305" spans="1:13" ht="13.9" thickBot="1">
      <c r="A2305" s="1" t="s">
        <v>23324</v>
      </c>
      <c r="B2305" s="1" t="s">
        <v>23324</v>
      </c>
      <c r="C2305" s="91"/>
      <c r="D2305" s="15" t="s">
        <v>23325</v>
      </c>
      <c r="E2305" s="15" t="s">
        <v>23326</v>
      </c>
      <c r="F2305" s="15" t="s">
        <v>23327</v>
      </c>
      <c r="G2305" s="15" t="s">
        <v>23328</v>
      </c>
      <c r="H2305" s="15" t="s">
        <v>23329</v>
      </c>
      <c r="I2305" s="15" t="s">
        <v>23330</v>
      </c>
      <c r="J2305" s="15" t="s">
        <v>23331</v>
      </c>
      <c r="K2305" s="31" t="s">
        <v>23332</v>
      </c>
      <c r="L2305" s="1" t="s">
        <v>23333</v>
      </c>
      <c r="M2305" s="15" t="s">
        <v>23334</v>
      </c>
    </row>
    <row r="2306" spans="1:13" ht="13.9" thickBot="1">
      <c r="A2306" s="1" t="s">
        <v>23335</v>
      </c>
      <c r="B2306" s="1" t="s">
        <v>23335</v>
      </c>
      <c r="C2306" s="91"/>
      <c r="D2306" s="15" t="s">
        <v>23336</v>
      </c>
      <c r="E2306" s="15" t="s">
        <v>23337</v>
      </c>
      <c r="F2306" s="15" t="s">
        <v>23338</v>
      </c>
      <c r="G2306" s="15" t="s">
        <v>23339</v>
      </c>
      <c r="H2306" s="15" t="s">
        <v>23340</v>
      </c>
      <c r="I2306" s="15" t="s">
        <v>23341</v>
      </c>
      <c r="J2306" s="15" t="s">
        <v>23339</v>
      </c>
      <c r="K2306" s="31" t="s">
        <v>23341</v>
      </c>
      <c r="L2306" s="83" t="s">
        <v>23342</v>
      </c>
      <c r="M2306" s="15" t="s">
        <v>23343</v>
      </c>
    </row>
    <row r="2307" spans="1:13" ht="13.9" thickBot="1">
      <c r="A2307" s="1" t="s">
        <v>23344</v>
      </c>
      <c r="B2307" s="1" t="s">
        <v>23344</v>
      </c>
      <c r="C2307" s="91"/>
      <c r="D2307" s="15" t="s">
        <v>23345</v>
      </c>
      <c r="E2307" s="15" t="s">
        <v>23346</v>
      </c>
      <c r="F2307" s="15" t="s">
        <v>23347</v>
      </c>
      <c r="G2307" s="15" t="s">
        <v>23348</v>
      </c>
      <c r="H2307" s="15" t="s">
        <v>23349</v>
      </c>
      <c r="I2307" s="15" t="s">
        <v>23350</v>
      </c>
      <c r="J2307" s="15" t="s">
        <v>23351</v>
      </c>
      <c r="K2307" s="31" t="s">
        <v>23352</v>
      </c>
      <c r="L2307" s="83" t="s">
        <v>23353</v>
      </c>
      <c r="M2307" s="15" t="s">
        <v>23354</v>
      </c>
    </row>
    <row r="2308" spans="1:13" ht="13.9" thickBot="1">
      <c r="A2308" s="1" t="s">
        <v>23355</v>
      </c>
      <c r="B2308" s="1" t="s">
        <v>23355</v>
      </c>
      <c r="C2308" s="91"/>
      <c r="D2308" s="15" t="s">
        <v>23356</v>
      </c>
      <c r="E2308" s="15" t="s">
        <v>23356</v>
      </c>
      <c r="F2308" s="15" t="s">
        <v>23356</v>
      </c>
      <c r="G2308" s="15" t="s">
        <v>23356</v>
      </c>
      <c r="H2308" s="15" t="s">
        <v>23356</v>
      </c>
      <c r="I2308" s="15" t="s">
        <v>23356</v>
      </c>
      <c r="J2308" s="15" t="s">
        <v>23356</v>
      </c>
      <c r="K2308" s="31" t="s">
        <v>23356</v>
      </c>
      <c r="L2308" s="1" t="s">
        <v>23356</v>
      </c>
      <c r="M2308" s="15" t="s">
        <v>23356</v>
      </c>
    </row>
    <row r="2309" spans="1:13" ht="13.9" thickBot="1">
      <c r="A2309" s="1" t="s">
        <v>23357</v>
      </c>
      <c r="B2309" s="1" t="s">
        <v>23357</v>
      </c>
      <c r="C2309" s="91"/>
      <c r="D2309" s="15" t="s">
        <v>23358</v>
      </c>
      <c r="E2309" s="15" t="s">
        <v>23359</v>
      </c>
      <c r="F2309" s="15" t="s">
        <v>23360</v>
      </c>
      <c r="G2309" s="15" t="s">
        <v>23361</v>
      </c>
      <c r="H2309" s="15" t="s">
        <v>23362</v>
      </c>
      <c r="I2309" s="15" t="s">
        <v>23363</v>
      </c>
      <c r="J2309" s="15" t="s">
        <v>23358</v>
      </c>
      <c r="K2309" s="31" t="s">
        <v>23364</v>
      </c>
      <c r="L2309" s="1" t="s">
        <v>23365</v>
      </c>
      <c r="M2309" s="15" t="s">
        <v>23366</v>
      </c>
    </row>
    <row r="2310" spans="1:13" ht="13.9" thickBot="1">
      <c r="A2310" s="1" t="s">
        <v>23367</v>
      </c>
      <c r="B2310" s="1" t="s">
        <v>23367</v>
      </c>
      <c r="C2310" s="91"/>
      <c r="D2310" s="15" t="s">
        <v>23368</v>
      </c>
      <c r="E2310" s="15" t="s">
        <v>23369</v>
      </c>
      <c r="F2310" s="15" t="s">
        <v>23370</v>
      </c>
      <c r="G2310" s="15" t="s">
        <v>23371</v>
      </c>
      <c r="H2310" s="15" t="s">
        <v>23372</v>
      </c>
      <c r="I2310" s="15" t="s">
        <v>23373</v>
      </c>
      <c r="J2310" s="15" t="s">
        <v>23368</v>
      </c>
      <c r="K2310" s="31" t="s">
        <v>23374</v>
      </c>
      <c r="L2310" s="1" t="s">
        <v>23375</v>
      </c>
      <c r="M2310" s="15" t="s">
        <v>23376</v>
      </c>
    </row>
    <row r="2311" spans="1:13" ht="13.9" thickBot="1">
      <c r="A2311" s="88" t="s">
        <v>23377</v>
      </c>
      <c r="B2311" s="88" t="s">
        <v>23377</v>
      </c>
      <c r="C2311" s="92"/>
      <c r="D2311" s="89" t="s">
        <v>20776</v>
      </c>
      <c r="E2311" s="89" t="s">
        <v>20777</v>
      </c>
      <c r="F2311" s="89" t="s">
        <v>20778</v>
      </c>
      <c r="G2311" s="89" t="s">
        <v>20779</v>
      </c>
      <c r="H2311" s="89" t="s">
        <v>20780</v>
      </c>
      <c r="I2311" s="89" t="s">
        <v>23378</v>
      </c>
      <c r="J2311" s="89" t="s">
        <v>20782</v>
      </c>
      <c r="K2311" s="31" t="s">
        <v>20783</v>
      </c>
      <c r="L2311" s="95" t="s">
        <v>23379</v>
      </c>
      <c r="M2311" s="89" t="s">
        <v>20785</v>
      </c>
    </row>
    <row r="2312" spans="1:13" ht="13.9" thickBot="1">
      <c r="A2312" s="1" t="s">
        <v>23380</v>
      </c>
      <c r="B2312" s="1" t="s">
        <v>23380</v>
      </c>
      <c r="C2312" s="91"/>
      <c r="D2312" s="15" t="s">
        <v>23381</v>
      </c>
      <c r="E2312" s="15" t="s">
        <v>23382</v>
      </c>
      <c r="F2312" s="15" t="s">
        <v>23383</v>
      </c>
      <c r="G2312" s="15" t="s">
        <v>23384</v>
      </c>
      <c r="H2312" s="15" t="s">
        <v>23385</v>
      </c>
      <c r="I2312" s="15" t="s">
        <v>23386</v>
      </c>
      <c r="J2312" s="15" t="s">
        <v>23387</v>
      </c>
      <c r="K2312" s="31" t="s">
        <v>23388</v>
      </c>
      <c r="L2312" s="83" t="s">
        <v>23389</v>
      </c>
      <c r="M2312" s="15" t="s">
        <v>23390</v>
      </c>
    </row>
    <row r="2313" spans="1:13" ht="13.9" thickBot="1">
      <c r="A2313" s="1" t="s">
        <v>23391</v>
      </c>
      <c r="B2313" s="1" t="s">
        <v>23391</v>
      </c>
      <c r="C2313" s="91" t="s">
        <v>3664</v>
      </c>
      <c r="D2313" s="15" t="s">
        <v>23392</v>
      </c>
      <c r="E2313" s="15" t="s">
        <v>23393</v>
      </c>
      <c r="F2313" s="15" t="s">
        <v>23394</v>
      </c>
      <c r="G2313" s="15" t="s">
        <v>23394</v>
      </c>
      <c r="H2313" s="15" t="s">
        <v>23395</v>
      </c>
      <c r="I2313" s="15" t="s">
        <v>23395</v>
      </c>
      <c r="J2313" s="15" t="s">
        <v>23396</v>
      </c>
      <c r="K2313" s="31" t="s">
        <v>23395</v>
      </c>
      <c r="L2313" s="1" t="s">
        <v>23397</v>
      </c>
      <c r="M2313" s="15" t="s">
        <v>23398</v>
      </c>
    </row>
    <row r="2314" spans="1:13" ht="13.9" thickBot="1">
      <c r="A2314" s="1" t="s">
        <v>23399</v>
      </c>
      <c r="B2314" s="1" t="s">
        <v>23399</v>
      </c>
      <c r="C2314" s="91"/>
      <c r="D2314" s="15" t="s">
        <v>23400</v>
      </c>
      <c r="E2314" s="15" t="s">
        <v>23401</v>
      </c>
      <c r="F2314" s="15" t="s">
        <v>23402</v>
      </c>
      <c r="G2314" s="15" t="s">
        <v>23403</v>
      </c>
      <c r="H2314" s="15" t="s">
        <v>23404</v>
      </c>
      <c r="I2314" s="15" t="s">
        <v>23405</v>
      </c>
      <c r="J2314" s="15" t="s">
        <v>23406</v>
      </c>
      <c r="K2314" s="31" t="s">
        <v>23407</v>
      </c>
      <c r="L2314" s="1" t="s">
        <v>23408</v>
      </c>
      <c r="M2314" s="15" t="s">
        <v>23409</v>
      </c>
    </row>
    <row r="2315" spans="1:13" ht="13.9" thickBot="1">
      <c r="A2315" s="1" t="s">
        <v>23410</v>
      </c>
      <c r="B2315" s="1" t="s">
        <v>23410</v>
      </c>
      <c r="C2315" s="91"/>
      <c r="D2315" s="15" t="s">
        <v>23411</v>
      </c>
      <c r="E2315" s="15" t="s">
        <v>23412</v>
      </c>
      <c r="F2315" s="15" t="s">
        <v>23413</v>
      </c>
      <c r="G2315" s="15" t="s">
        <v>23414</v>
      </c>
      <c r="H2315" s="15" t="s">
        <v>23415</v>
      </c>
      <c r="I2315" s="15" t="s">
        <v>23416</v>
      </c>
      <c r="J2315" s="15" t="s">
        <v>23417</v>
      </c>
      <c r="K2315" s="31" t="s">
        <v>23418</v>
      </c>
      <c r="L2315" s="83" t="s">
        <v>23419</v>
      </c>
      <c r="M2315" s="15" t="s">
        <v>23420</v>
      </c>
    </row>
    <row r="2316" spans="1:13" ht="13.9" thickBot="1">
      <c r="A2316" s="1" t="s">
        <v>23421</v>
      </c>
      <c r="B2316" s="1" t="s">
        <v>23421</v>
      </c>
      <c r="C2316" s="91"/>
      <c r="D2316" s="15" t="s">
        <v>23422</v>
      </c>
      <c r="E2316" s="15" t="s">
        <v>23423</v>
      </c>
      <c r="F2316" s="15" t="s">
        <v>23424</v>
      </c>
      <c r="G2316" s="15" t="s">
        <v>23425</v>
      </c>
      <c r="H2316" s="15" t="s">
        <v>23426</v>
      </c>
      <c r="I2316" s="15" t="s">
        <v>23427</v>
      </c>
      <c r="J2316" s="15" t="s">
        <v>23428</v>
      </c>
      <c r="K2316" s="31" t="s">
        <v>23429</v>
      </c>
      <c r="L2316" s="83" t="s">
        <v>23430</v>
      </c>
      <c r="M2316" s="15" t="s">
        <v>23431</v>
      </c>
    </row>
    <row r="2317" spans="1:13" ht="12.75">
      <c r="A2317" s="1" t="s">
        <v>23432</v>
      </c>
      <c r="B2317" s="1" t="s">
        <v>23432</v>
      </c>
      <c r="C2317" s="91"/>
      <c r="D2317" s="139" t="s">
        <v>23433</v>
      </c>
      <c r="E2317" s="15" t="s">
        <v>23434</v>
      </c>
      <c r="F2317" s="15" t="s">
        <v>23435</v>
      </c>
      <c r="G2317" s="15" t="s">
        <v>23436</v>
      </c>
      <c r="H2317" s="15" t="s">
        <v>23437</v>
      </c>
      <c r="I2317" s="15" t="s">
        <v>23438</v>
      </c>
      <c r="J2317" s="15" t="s">
        <v>23439</v>
      </c>
      <c r="K2317" s="31" t="s">
        <v>23440</v>
      </c>
      <c r="L2317" s="1" t="s">
        <v>23441</v>
      </c>
      <c r="M2317" s="15" t="s">
        <v>23442</v>
      </c>
    </row>
    <row r="2318" spans="1:13" ht="13.9" thickBot="1">
      <c r="A2318" s="1" t="s">
        <v>23443</v>
      </c>
      <c r="B2318" s="1" t="s">
        <v>23443</v>
      </c>
      <c r="C2318" s="91"/>
      <c r="D2318" s="15" t="s">
        <v>23444</v>
      </c>
      <c r="E2318" s="15" t="s">
        <v>23445</v>
      </c>
      <c r="F2318" s="15" t="s">
        <v>23446</v>
      </c>
      <c r="G2318" s="15" t="s">
        <v>23447</v>
      </c>
      <c r="H2318" s="15" t="s">
        <v>23448</v>
      </c>
      <c r="I2318" s="15" t="s">
        <v>23449</v>
      </c>
      <c r="J2318" s="15" t="s">
        <v>23450</v>
      </c>
      <c r="K2318" s="31" t="s">
        <v>23451</v>
      </c>
      <c r="L2318" s="1" t="s">
        <v>23452</v>
      </c>
      <c r="M2318" s="15" t="s">
        <v>23453</v>
      </c>
    </row>
    <row r="2319" spans="1:13" ht="12.75">
      <c r="A2319" s="1" t="s">
        <v>23454</v>
      </c>
      <c r="B2319" s="1" t="s">
        <v>23454</v>
      </c>
      <c r="C2319" s="91"/>
      <c r="D2319" s="139" t="s">
        <v>23455</v>
      </c>
      <c r="E2319" s="15" t="s">
        <v>23456</v>
      </c>
      <c r="F2319" s="139" t="s">
        <v>23457</v>
      </c>
      <c r="G2319" s="15" t="s">
        <v>23458</v>
      </c>
      <c r="H2319" s="15" t="s">
        <v>23459</v>
      </c>
      <c r="I2319" s="139" t="s">
        <v>23460</v>
      </c>
      <c r="J2319" s="15" t="s">
        <v>23461</v>
      </c>
      <c r="K2319" s="141" t="s">
        <v>23462</v>
      </c>
      <c r="L2319" s="140" t="s">
        <v>23463</v>
      </c>
      <c r="M2319" s="15" t="s">
        <v>23464</v>
      </c>
    </row>
    <row r="2320" spans="1:13" ht="12.75">
      <c r="A2320" s="1" t="s">
        <v>23465</v>
      </c>
      <c r="B2320" s="1" t="s">
        <v>23465</v>
      </c>
      <c r="C2320" s="91"/>
      <c r="D2320" s="15" t="s">
        <v>23466</v>
      </c>
      <c r="E2320" s="15" t="s">
        <v>23467</v>
      </c>
      <c r="F2320" s="139" t="s">
        <v>23468</v>
      </c>
      <c r="G2320" s="15" t="s">
        <v>23469</v>
      </c>
      <c r="H2320" s="139" t="s">
        <v>23470</v>
      </c>
      <c r="I2320" s="139" t="s">
        <v>23471</v>
      </c>
      <c r="J2320" s="15" t="s">
        <v>23472</v>
      </c>
      <c r="K2320" s="141" t="s">
        <v>23473</v>
      </c>
      <c r="L2320" s="140" t="s">
        <v>23474</v>
      </c>
      <c r="M2320" s="15" t="s">
        <v>23475</v>
      </c>
    </row>
    <row r="2321" spans="1:13" ht="13.9" thickBot="1">
      <c r="A2321" s="1" t="s">
        <v>23476</v>
      </c>
      <c r="B2321" s="1" t="s">
        <v>23476</v>
      </c>
      <c r="C2321" s="91"/>
      <c r="D2321" s="15" t="s">
        <v>23477</v>
      </c>
      <c r="E2321" s="15" t="s">
        <v>23478</v>
      </c>
      <c r="F2321" s="15" t="s">
        <v>23479</v>
      </c>
      <c r="G2321" s="15" t="s">
        <v>23480</v>
      </c>
      <c r="H2321" s="15" t="s">
        <v>23481</v>
      </c>
      <c r="I2321" s="15" t="s">
        <v>23482</v>
      </c>
      <c r="J2321" s="15" t="s">
        <v>23483</v>
      </c>
      <c r="K2321" s="31" t="s">
        <v>23484</v>
      </c>
      <c r="L2321" s="83" t="s">
        <v>23485</v>
      </c>
      <c r="M2321" s="15" t="s">
        <v>23486</v>
      </c>
    </row>
    <row r="2322" spans="1:13" ht="13.9" thickBot="1">
      <c r="A2322" s="1" t="s">
        <v>23487</v>
      </c>
      <c r="B2322" s="1" t="s">
        <v>23487</v>
      </c>
      <c r="C2322" s="91"/>
      <c r="D2322" s="15" t="s">
        <v>23488</v>
      </c>
      <c r="E2322" s="15" t="s">
        <v>23489</v>
      </c>
      <c r="F2322" s="15" t="s">
        <v>23490</v>
      </c>
      <c r="G2322" s="15" t="s">
        <v>23491</v>
      </c>
      <c r="H2322" s="15" t="s">
        <v>23492</v>
      </c>
      <c r="I2322" s="15" t="s">
        <v>23493</v>
      </c>
      <c r="J2322" s="15" t="s">
        <v>23494</v>
      </c>
      <c r="K2322" s="31" t="s">
        <v>23495</v>
      </c>
      <c r="L2322" s="1" t="s">
        <v>23496</v>
      </c>
      <c r="M2322" s="15" t="s">
        <v>23497</v>
      </c>
    </row>
    <row r="2323" spans="1:13" ht="13.9" thickBot="1">
      <c r="A2323" s="1" t="s">
        <v>23498</v>
      </c>
      <c r="B2323" s="1" t="s">
        <v>23498</v>
      </c>
      <c r="C2323" s="91"/>
      <c r="D2323" s="15" t="s">
        <v>23499</v>
      </c>
      <c r="E2323" s="15" t="s">
        <v>23500</v>
      </c>
      <c r="F2323" s="15" t="s">
        <v>23501</v>
      </c>
      <c r="G2323" s="15" t="s">
        <v>23502</v>
      </c>
      <c r="H2323" s="15" t="s">
        <v>23503</v>
      </c>
      <c r="I2323" s="15" t="s">
        <v>23504</v>
      </c>
      <c r="J2323" s="15" t="s">
        <v>23505</v>
      </c>
      <c r="K2323" s="31" t="s">
        <v>9248</v>
      </c>
      <c r="L2323" s="1" t="s">
        <v>23506</v>
      </c>
      <c r="M2323" s="15" t="s">
        <v>23507</v>
      </c>
    </row>
    <row r="2324" spans="1:13" ht="13.9" thickBot="1">
      <c r="A2324" s="1" t="s">
        <v>23508</v>
      </c>
      <c r="B2324" s="1" t="s">
        <v>23508</v>
      </c>
      <c r="C2324" s="91"/>
      <c r="D2324" s="15" t="s">
        <v>23509</v>
      </c>
      <c r="E2324" s="15" t="s">
        <v>23510</v>
      </c>
      <c r="F2324" s="15" t="s">
        <v>23511</v>
      </c>
      <c r="G2324" s="15" t="s">
        <v>23512</v>
      </c>
      <c r="H2324" s="15" t="s">
        <v>23513</v>
      </c>
      <c r="I2324" s="15" t="s">
        <v>23514</v>
      </c>
      <c r="J2324" s="15" t="s">
        <v>23515</v>
      </c>
      <c r="K2324" s="31" t="s">
        <v>23516</v>
      </c>
      <c r="L2324" s="1" t="s">
        <v>23517</v>
      </c>
      <c r="M2324" s="15" t="s">
        <v>23518</v>
      </c>
    </row>
    <row r="2325" spans="1:13" ht="13.9" thickBot="1">
      <c r="A2325" s="1" t="s">
        <v>23519</v>
      </c>
      <c r="B2325" s="1" t="s">
        <v>23519</v>
      </c>
      <c r="C2325" s="91"/>
      <c r="D2325" s="15" t="s">
        <v>23520</v>
      </c>
      <c r="E2325" s="15" t="s">
        <v>23521</v>
      </c>
      <c r="F2325" s="15" t="s">
        <v>23522</v>
      </c>
      <c r="G2325" s="15" t="s">
        <v>23523</v>
      </c>
      <c r="H2325" s="15" t="s">
        <v>23524</v>
      </c>
      <c r="I2325" s="15" t="s">
        <v>23525</v>
      </c>
      <c r="J2325" s="15" t="s">
        <v>23526</v>
      </c>
      <c r="K2325" s="31" t="s">
        <v>23527</v>
      </c>
      <c r="L2325" s="1" t="s">
        <v>23528</v>
      </c>
      <c r="M2325" s="15" t="s">
        <v>23529</v>
      </c>
    </row>
    <row r="2326" spans="1:13" ht="13.9" thickBot="1">
      <c r="A2326" s="1" t="s">
        <v>23530</v>
      </c>
      <c r="B2326" s="1" t="s">
        <v>23530</v>
      </c>
      <c r="C2326" s="91"/>
      <c r="D2326" s="15" t="s">
        <v>23531</v>
      </c>
      <c r="E2326" s="15" t="s">
        <v>23532</v>
      </c>
      <c r="F2326" s="15" t="s">
        <v>23533</v>
      </c>
      <c r="G2326" s="15" t="s">
        <v>23534</v>
      </c>
      <c r="H2326" s="15" t="s">
        <v>23535</v>
      </c>
      <c r="I2326" s="15" t="s">
        <v>23536</v>
      </c>
      <c r="J2326" s="15" t="s">
        <v>23537</v>
      </c>
      <c r="K2326" s="31" t="s">
        <v>23538</v>
      </c>
      <c r="L2326" s="1" t="s">
        <v>23539</v>
      </c>
      <c r="M2326" s="15" t="s">
        <v>23540</v>
      </c>
    </row>
    <row r="2327" spans="1:13" ht="13.9" thickBot="1">
      <c r="A2327" s="19" t="s">
        <v>23541</v>
      </c>
      <c r="B2327" s="19"/>
      <c r="C2327" s="19"/>
      <c r="D2327" s="19" t="s">
        <v>23542</v>
      </c>
      <c r="E2327" s="1" t="s">
        <v>23543</v>
      </c>
      <c r="F2327" s="1" t="s">
        <v>23544</v>
      </c>
      <c r="G2327" s="1" t="s">
        <v>23545</v>
      </c>
      <c r="H2327" s="19" t="s">
        <v>23546</v>
      </c>
      <c r="I2327" s="19" t="s">
        <v>23547</v>
      </c>
      <c r="J2327" s="1" t="s">
        <v>23548</v>
      </c>
      <c r="K2327" s="38" t="s">
        <v>23549</v>
      </c>
      <c r="L2327" s="19" t="s">
        <v>23550</v>
      </c>
      <c r="M2327" s="1" t="s">
        <v>23551</v>
      </c>
    </row>
    <row r="2328" spans="1:13" ht="13.9" thickBot="1">
      <c r="A2328" s="1" t="s">
        <v>23552</v>
      </c>
      <c r="B2328" s="1" t="s">
        <v>23553</v>
      </c>
      <c r="D2328" s="1" t="s">
        <v>23554</v>
      </c>
      <c r="E2328" s="1" t="s">
        <v>23555</v>
      </c>
      <c r="F2328" s="1" t="s">
        <v>23556</v>
      </c>
      <c r="G2328" s="1" t="s">
        <v>23557</v>
      </c>
      <c r="H2328" s="1" t="s">
        <v>23558</v>
      </c>
      <c r="I2328" s="1" t="s">
        <v>23559</v>
      </c>
      <c r="J2328" s="1" t="s">
        <v>23560</v>
      </c>
      <c r="K2328" s="38" t="s">
        <v>23561</v>
      </c>
      <c r="L2328" s="1" t="s">
        <v>23562</v>
      </c>
      <c r="M2328" s="1" t="s">
        <v>23563</v>
      </c>
    </row>
    <row r="2329" spans="1:13" ht="13.9" thickBot="1">
      <c r="A2329" s="1" t="s">
        <v>23564</v>
      </c>
      <c r="B2329" s="1" t="s">
        <v>23565</v>
      </c>
      <c r="D2329" s="1" t="s">
        <v>23566</v>
      </c>
      <c r="E2329" s="1" t="s">
        <v>23567</v>
      </c>
      <c r="F2329" s="1" t="s">
        <v>23568</v>
      </c>
      <c r="G2329" s="1" t="s">
        <v>23569</v>
      </c>
      <c r="H2329" s="1" t="s">
        <v>23570</v>
      </c>
      <c r="I2329" s="1" t="s">
        <v>23571</v>
      </c>
      <c r="J2329" s="1" t="s">
        <v>23566</v>
      </c>
      <c r="K2329" s="38" t="s">
        <v>23571</v>
      </c>
      <c r="L2329" s="1" t="s">
        <v>23572</v>
      </c>
      <c r="M2329" s="1" t="s">
        <v>23573</v>
      </c>
    </row>
    <row r="2330" spans="1:13" ht="13.9" thickBot="1">
      <c r="A2330" s="1" t="s">
        <v>23574</v>
      </c>
      <c r="B2330" s="1" t="s">
        <v>23575</v>
      </c>
      <c r="D2330" s="1" t="s">
        <v>23576</v>
      </c>
      <c r="E2330" s="1" t="s">
        <v>23577</v>
      </c>
      <c r="F2330" s="1" t="s">
        <v>23578</v>
      </c>
      <c r="G2330" s="1" t="s">
        <v>23579</v>
      </c>
      <c r="H2330" s="1" t="s">
        <v>23580</v>
      </c>
      <c r="I2330" s="1" t="s">
        <v>23581</v>
      </c>
      <c r="J2330" s="1" t="s">
        <v>23582</v>
      </c>
      <c r="K2330" s="38" t="s">
        <v>23583</v>
      </c>
      <c r="L2330" s="1" t="s">
        <v>23584</v>
      </c>
      <c r="M2330" s="1" t="s">
        <v>23585</v>
      </c>
    </row>
    <row r="2331" spans="1:13" ht="13.9" thickBot="1">
      <c r="A2331" s="1" t="s">
        <v>23586</v>
      </c>
      <c r="B2331" s="1" t="s">
        <v>23587</v>
      </c>
      <c r="D2331" s="1" t="s">
        <v>23588</v>
      </c>
      <c r="E2331" s="1" t="s">
        <v>23589</v>
      </c>
      <c r="F2331" s="1" t="s">
        <v>23590</v>
      </c>
      <c r="G2331" s="1" t="s">
        <v>23591</v>
      </c>
      <c r="H2331" s="1" t="s">
        <v>23592</v>
      </c>
      <c r="I2331" s="1" t="s">
        <v>23593</v>
      </c>
      <c r="J2331" s="1" t="s">
        <v>23588</v>
      </c>
      <c r="K2331" s="38" t="s">
        <v>23593</v>
      </c>
      <c r="L2331" s="1" t="s">
        <v>23594</v>
      </c>
      <c r="M2331" s="1" t="s">
        <v>23595</v>
      </c>
    </row>
    <row r="2332" spans="1:13" ht="13.9" thickBot="1">
      <c r="A2332" s="1" t="s">
        <v>23596</v>
      </c>
      <c r="B2332" s="1" t="s">
        <v>23597</v>
      </c>
      <c r="D2332" s="1" t="s">
        <v>23598</v>
      </c>
      <c r="E2332" s="1" t="s">
        <v>23599</v>
      </c>
      <c r="F2332" s="1" t="s">
        <v>23600</v>
      </c>
      <c r="G2332" s="1" t="s">
        <v>23601</v>
      </c>
      <c r="H2332" s="1" t="s">
        <v>23602</v>
      </c>
      <c r="I2332" s="1" t="s">
        <v>23603</v>
      </c>
      <c r="J2332" s="1" t="s">
        <v>23604</v>
      </c>
      <c r="K2332" s="38" t="s">
        <v>23605</v>
      </c>
      <c r="L2332" s="1" t="s">
        <v>23606</v>
      </c>
      <c r="M2332" s="1" t="s">
        <v>23607</v>
      </c>
    </row>
    <row r="2333" spans="1:13" ht="13.9" thickBot="1">
      <c r="A2333" s="1" t="s">
        <v>23608</v>
      </c>
      <c r="B2333" s="1" t="s">
        <v>23609</v>
      </c>
      <c r="D2333" s="1" t="s">
        <v>23610</v>
      </c>
      <c r="E2333" s="1" t="s">
        <v>23611</v>
      </c>
      <c r="F2333" s="1" t="s">
        <v>23612</v>
      </c>
      <c r="G2333" s="1" t="s">
        <v>23613</v>
      </c>
      <c r="H2333" s="1" t="s">
        <v>23614</v>
      </c>
      <c r="I2333" s="1" t="s">
        <v>23615</v>
      </c>
      <c r="J2333" s="1" t="s">
        <v>23616</v>
      </c>
      <c r="K2333" s="38" t="s">
        <v>23617</v>
      </c>
      <c r="L2333" s="1" t="s">
        <v>23618</v>
      </c>
      <c r="M2333" s="1" t="s">
        <v>23619</v>
      </c>
    </row>
    <row r="2334" spans="1:13" ht="13.9" thickBot="1">
      <c r="A2334" s="1" t="s">
        <v>23620</v>
      </c>
      <c r="D2334" s="1" t="s">
        <v>23621</v>
      </c>
      <c r="E2334" s="1" t="s">
        <v>23622</v>
      </c>
      <c r="F2334" s="1" t="s">
        <v>23623</v>
      </c>
      <c r="G2334" s="1" t="s">
        <v>23624</v>
      </c>
      <c r="H2334" s="1" t="s">
        <v>23625</v>
      </c>
      <c r="I2334" s="1" t="s">
        <v>23626</v>
      </c>
      <c r="J2334" s="1" t="s">
        <v>23627</v>
      </c>
      <c r="K2334" s="38" t="s">
        <v>23628</v>
      </c>
      <c r="L2334" s="1" t="s">
        <v>23629</v>
      </c>
      <c r="M2334" s="1" t="s">
        <v>23630</v>
      </c>
    </row>
    <row r="2335" spans="1:13" ht="13.9" thickBot="1">
      <c r="A2335" s="1" t="s">
        <v>23631</v>
      </c>
      <c r="D2335" s="1" t="s">
        <v>23632</v>
      </c>
      <c r="E2335" s="1" t="s">
        <v>23633</v>
      </c>
      <c r="F2335" s="1" t="s">
        <v>23634</v>
      </c>
      <c r="G2335" s="1" t="s">
        <v>23635</v>
      </c>
      <c r="H2335" s="1" t="s">
        <v>23636</v>
      </c>
      <c r="I2335" s="1" t="s">
        <v>23637</v>
      </c>
      <c r="J2335" s="1" t="s">
        <v>23638</v>
      </c>
      <c r="K2335" s="38" t="s">
        <v>23639</v>
      </c>
      <c r="L2335" s="1" t="s">
        <v>23640</v>
      </c>
      <c r="M2335" s="1" t="s">
        <v>23641</v>
      </c>
    </row>
    <row r="2336" spans="1:13" ht="13.9" thickBot="1">
      <c r="A2336" s="1" t="s">
        <v>23642</v>
      </c>
      <c r="B2336" s="1" t="s">
        <v>23643</v>
      </c>
      <c r="C2336" s="1" t="s">
        <v>23644</v>
      </c>
      <c r="D2336" s="1" t="s">
        <v>23645</v>
      </c>
      <c r="E2336" s="1" t="s">
        <v>23646</v>
      </c>
      <c r="F2336" s="1" t="s">
        <v>23647</v>
      </c>
      <c r="G2336" s="1" t="s">
        <v>23648</v>
      </c>
      <c r="H2336" s="1" t="s">
        <v>23649</v>
      </c>
      <c r="I2336" s="1" t="s">
        <v>23650</v>
      </c>
      <c r="J2336" s="1" t="s">
        <v>23651</v>
      </c>
      <c r="K2336" s="38" t="s">
        <v>23652</v>
      </c>
      <c r="L2336" s="1" t="s">
        <v>23653</v>
      </c>
      <c r="M2336" s="1" t="s">
        <v>23654</v>
      </c>
    </row>
    <row r="2337" spans="1:13" ht="13.9" thickBot="1">
      <c r="A2337" s="1" t="s">
        <v>23655</v>
      </c>
      <c r="D2337" s="1" t="s">
        <v>23645</v>
      </c>
      <c r="E2337" s="1" t="s">
        <v>23646</v>
      </c>
      <c r="F2337" s="1" t="s">
        <v>23647</v>
      </c>
      <c r="G2337" s="1" t="s">
        <v>23648</v>
      </c>
      <c r="H2337" s="1" t="s">
        <v>23649</v>
      </c>
      <c r="I2337" s="1" t="s">
        <v>23650</v>
      </c>
      <c r="J2337" s="1" t="s">
        <v>23651</v>
      </c>
      <c r="K2337" s="38" t="s">
        <v>23652</v>
      </c>
      <c r="L2337" s="1" t="s">
        <v>23653</v>
      </c>
      <c r="M2337" s="1" t="s">
        <v>23654</v>
      </c>
    </row>
    <row r="2338" spans="1:13" s="13" customFormat="1">
      <c r="D2338" s="16"/>
      <c r="E2338" s="16"/>
      <c r="F2338" s="16"/>
      <c r="G2338" s="16"/>
      <c r="H2338" s="16"/>
      <c r="I2338" s="16"/>
      <c r="J2338" s="16"/>
      <c r="K2338" s="16"/>
      <c r="L2338" s="16"/>
      <c r="M2338" s="16"/>
    </row>
    <row r="2339" spans="1:13">
      <c r="A2339" s="19" t="s">
        <v>23656</v>
      </c>
      <c r="B2339" s="1" t="s">
        <v>23657</v>
      </c>
      <c r="D2339" s="15" t="s">
        <v>23658</v>
      </c>
      <c r="E2339" s="15" t="s">
        <v>23659</v>
      </c>
      <c r="F2339" s="15" t="s">
        <v>23660</v>
      </c>
      <c r="G2339" s="15" t="s">
        <v>23661</v>
      </c>
      <c r="H2339" s="15" t="s">
        <v>23662</v>
      </c>
      <c r="I2339" s="15" t="s">
        <v>23663</v>
      </c>
      <c r="J2339" s="15" t="s">
        <v>23664</v>
      </c>
      <c r="K2339" s="15" t="s">
        <v>23658</v>
      </c>
      <c r="L2339" s="15" t="s">
        <v>23665</v>
      </c>
      <c r="M2339" s="15" t="s">
        <v>23666</v>
      </c>
    </row>
    <row r="2340" spans="1:13" ht="26.45">
      <c r="A2340" s="1" t="s">
        <v>23667</v>
      </c>
      <c r="B2340" s="1" t="s">
        <v>18999</v>
      </c>
      <c r="C2340" s="1" t="s">
        <v>3782</v>
      </c>
      <c r="D2340" s="15" t="s">
        <v>23668</v>
      </c>
      <c r="E2340" s="15" t="s">
        <v>23669</v>
      </c>
      <c r="F2340" s="15" t="s">
        <v>23670</v>
      </c>
      <c r="G2340" s="15" t="s">
        <v>23671</v>
      </c>
      <c r="H2340" s="15" t="s">
        <v>23672</v>
      </c>
      <c r="I2340" s="15" t="s">
        <v>23673</v>
      </c>
      <c r="J2340" s="15" t="s">
        <v>23674</v>
      </c>
      <c r="K2340" s="15" t="s">
        <v>23675</v>
      </c>
      <c r="L2340" s="15" t="s">
        <v>23676</v>
      </c>
      <c r="M2340" s="15" t="s">
        <v>23677</v>
      </c>
    </row>
    <row r="2341" spans="1:13" ht="13.9" thickBot="1">
      <c r="A2341" s="1" t="s">
        <v>23678</v>
      </c>
      <c r="B2341" s="19" t="s">
        <v>23679</v>
      </c>
      <c r="C2341" s="1" t="s">
        <v>3701</v>
      </c>
      <c r="D2341" s="15" t="s">
        <v>23680</v>
      </c>
      <c r="E2341" s="15" t="s">
        <v>23681</v>
      </c>
      <c r="F2341" s="15" t="s">
        <v>23682</v>
      </c>
      <c r="G2341" s="15" t="s">
        <v>23683</v>
      </c>
      <c r="H2341" s="1" t="s">
        <v>23684</v>
      </c>
      <c r="I2341" s="15" t="s">
        <v>23685</v>
      </c>
      <c r="J2341" s="15" t="s">
        <v>23686</v>
      </c>
      <c r="K2341" s="31" t="s">
        <v>23687</v>
      </c>
      <c r="L2341" s="15" t="s">
        <v>23688</v>
      </c>
      <c r="M2341" s="15" t="s">
        <v>23689</v>
      </c>
    </row>
    <row r="2342" spans="1:13">
      <c r="A2342" s="1" t="s">
        <v>23690</v>
      </c>
      <c r="B2342" s="19" t="s">
        <v>23691</v>
      </c>
      <c r="C2342" s="19" t="s">
        <v>3701</v>
      </c>
      <c r="D2342" s="15" t="s">
        <v>23692</v>
      </c>
      <c r="E2342" s="15" t="s">
        <v>23693</v>
      </c>
      <c r="F2342" s="15" t="s">
        <v>23694</v>
      </c>
      <c r="G2342" s="15" t="s">
        <v>23695</v>
      </c>
      <c r="H2342" s="15" t="s">
        <v>23696</v>
      </c>
      <c r="I2342" s="15" t="s">
        <v>23697</v>
      </c>
      <c r="J2342" s="15" t="s">
        <v>23698</v>
      </c>
      <c r="K2342" s="15" t="s">
        <v>23699</v>
      </c>
      <c r="L2342" s="15" t="s">
        <v>23700</v>
      </c>
      <c r="M2342" s="15" t="s">
        <v>23701</v>
      </c>
    </row>
    <row r="2343" spans="1:13" ht="26.45">
      <c r="A2343" s="1" t="s">
        <v>23702</v>
      </c>
      <c r="B2343" s="1" t="s">
        <v>23703</v>
      </c>
      <c r="D2343" s="15" t="s">
        <v>23704</v>
      </c>
      <c r="E2343" s="15" t="s">
        <v>23705</v>
      </c>
      <c r="F2343" s="15" t="s">
        <v>23706</v>
      </c>
      <c r="G2343" s="15" t="s">
        <v>23707</v>
      </c>
      <c r="H2343" s="15" t="s">
        <v>23708</v>
      </c>
      <c r="I2343" s="15" t="s">
        <v>23709</v>
      </c>
      <c r="J2343" s="15" t="s">
        <v>23710</v>
      </c>
      <c r="K2343" s="15" t="s">
        <v>23711</v>
      </c>
      <c r="L2343" s="15" t="s">
        <v>23712</v>
      </c>
      <c r="M2343" s="15" t="s">
        <v>23713</v>
      </c>
    </row>
    <row r="2344" spans="1:13">
      <c r="B2344" s="1" t="s">
        <v>23714</v>
      </c>
      <c r="C2344" s="91"/>
      <c r="D2344" s="15" t="s">
        <v>19719</v>
      </c>
      <c r="E2344" s="15" t="s">
        <v>19719</v>
      </c>
      <c r="F2344" s="15" t="s">
        <v>19719</v>
      </c>
      <c r="G2344" s="15" t="s">
        <v>19719</v>
      </c>
      <c r="H2344" s="15" t="s">
        <v>19719</v>
      </c>
      <c r="I2344" s="15" t="s">
        <v>19719</v>
      </c>
      <c r="J2344" s="15" t="s">
        <v>19719</v>
      </c>
      <c r="K2344" s="15" t="s">
        <v>19719</v>
      </c>
      <c r="L2344" s="15" t="s">
        <v>19719</v>
      </c>
      <c r="M2344" s="15" t="s">
        <v>19719</v>
      </c>
    </row>
    <row r="2345" spans="1:13">
      <c r="B2345" s="1" t="s">
        <v>23715</v>
      </c>
      <c r="D2345" s="15" t="s">
        <v>23542</v>
      </c>
      <c r="E2345" s="15" t="s">
        <v>23543</v>
      </c>
      <c r="F2345" s="15" t="s">
        <v>23544</v>
      </c>
      <c r="G2345" s="15" t="s">
        <v>23545</v>
      </c>
      <c r="H2345" s="15" t="s">
        <v>23546</v>
      </c>
      <c r="I2345" s="15" t="s">
        <v>23547</v>
      </c>
      <c r="J2345" s="15" t="s">
        <v>23548</v>
      </c>
      <c r="K2345" s="15" t="s">
        <v>23549</v>
      </c>
      <c r="L2345" s="15" t="s">
        <v>23716</v>
      </c>
      <c r="M2345" s="15" t="s">
        <v>23551</v>
      </c>
    </row>
    <row r="2346" spans="1:13" ht="26.45">
      <c r="A2346" s="1" t="s">
        <v>23717</v>
      </c>
      <c r="B2346" s="19" t="s">
        <v>23718</v>
      </c>
      <c r="C2346" s="19" t="s">
        <v>3701</v>
      </c>
      <c r="D2346" s="15" t="s">
        <v>23719</v>
      </c>
      <c r="E2346" s="15" t="s">
        <v>23720</v>
      </c>
      <c r="F2346" s="15" t="s">
        <v>23721</v>
      </c>
      <c r="G2346" s="15" t="s">
        <v>23722</v>
      </c>
      <c r="H2346" s="15" t="s">
        <v>23723</v>
      </c>
      <c r="I2346" s="15" t="s">
        <v>23724</v>
      </c>
      <c r="J2346" s="15" t="s">
        <v>23725</v>
      </c>
      <c r="K2346" s="15" t="s">
        <v>23726</v>
      </c>
      <c r="L2346" s="15" t="s">
        <v>23727</v>
      </c>
      <c r="M2346" s="15" t="s">
        <v>23728</v>
      </c>
    </row>
    <row r="2347" spans="1:13" ht="52.9">
      <c r="A2347" s="1" t="s">
        <v>23729</v>
      </c>
      <c r="B2347" s="1" t="s">
        <v>23718</v>
      </c>
      <c r="C2347" s="19" t="s">
        <v>3782</v>
      </c>
      <c r="D2347" s="15" t="s">
        <v>23730</v>
      </c>
      <c r="E2347" s="15" t="s">
        <v>23731</v>
      </c>
      <c r="F2347" s="15" t="s">
        <v>23732</v>
      </c>
      <c r="G2347" s="15" t="s">
        <v>23733</v>
      </c>
      <c r="H2347" s="15" t="s">
        <v>23734</v>
      </c>
      <c r="I2347" s="15" t="s">
        <v>23735</v>
      </c>
      <c r="J2347" s="15" t="s">
        <v>23736</v>
      </c>
      <c r="K2347" s="15" t="s">
        <v>23737</v>
      </c>
      <c r="L2347" s="15" t="s">
        <v>23738</v>
      </c>
      <c r="M2347" s="15" t="s">
        <v>23739</v>
      </c>
    </row>
    <row r="2348" spans="1:13">
      <c r="A2348" s="1" t="s">
        <v>23740</v>
      </c>
      <c r="B2348" s="1" t="s">
        <v>23741</v>
      </c>
      <c r="C2348" s="1" t="s">
        <v>3701</v>
      </c>
      <c r="D2348" s="15" t="s">
        <v>23742</v>
      </c>
      <c r="E2348" s="15" t="s">
        <v>23743</v>
      </c>
      <c r="F2348" s="15" t="s">
        <v>23744</v>
      </c>
      <c r="G2348" s="15" t="s">
        <v>23745</v>
      </c>
      <c r="H2348" s="15" t="s">
        <v>23746</v>
      </c>
      <c r="I2348" s="15" t="s">
        <v>23747</v>
      </c>
      <c r="J2348" s="15" t="s">
        <v>23748</v>
      </c>
      <c r="K2348" s="15" t="s">
        <v>23749</v>
      </c>
      <c r="L2348" s="15" t="s">
        <v>23750</v>
      </c>
      <c r="M2348" s="15" t="s">
        <v>23751</v>
      </c>
    </row>
    <row r="2349" spans="1:13" ht="26.45">
      <c r="A2349" s="1" t="s">
        <v>23752</v>
      </c>
      <c r="B2349" s="1" t="s">
        <v>23741</v>
      </c>
      <c r="C2349" s="1" t="s">
        <v>3782</v>
      </c>
      <c r="D2349" s="15" t="s">
        <v>23753</v>
      </c>
      <c r="E2349" s="15" t="s">
        <v>23754</v>
      </c>
      <c r="F2349" s="15" t="s">
        <v>23755</v>
      </c>
      <c r="G2349" s="15" t="s">
        <v>23756</v>
      </c>
      <c r="H2349" s="15" t="s">
        <v>23757</v>
      </c>
      <c r="I2349" s="15" t="s">
        <v>23758</v>
      </c>
      <c r="J2349" s="15" t="s">
        <v>23759</v>
      </c>
      <c r="K2349" s="15" t="s">
        <v>23760</v>
      </c>
      <c r="L2349" s="15" t="s">
        <v>23761</v>
      </c>
      <c r="M2349" s="15" t="s">
        <v>23762</v>
      </c>
    </row>
    <row r="2350" spans="1:13" ht="39.6">
      <c r="A2350" s="1" t="s">
        <v>23763</v>
      </c>
      <c r="B2350" s="1" t="s">
        <v>23741</v>
      </c>
      <c r="C2350" s="1" t="s">
        <v>3794</v>
      </c>
      <c r="D2350" s="15" t="s">
        <v>23764</v>
      </c>
      <c r="E2350" s="15" t="s">
        <v>23765</v>
      </c>
      <c r="F2350" s="15" t="s">
        <v>23766</v>
      </c>
      <c r="G2350" s="15" t="s">
        <v>23767</v>
      </c>
      <c r="H2350" s="15" t="s">
        <v>23768</v>
      </c>
      <c r="I2350" s="15" t="s">
        <v>23769</v>
      </c>
      <c r="J2350" s="15" t="s">
        <v>23770</v>
      </c>
      <c r="K2350" s="15" t="s">
        <v>23771</v>
      </c>
      <c r="L2350" s="15" t="s">
        <v>23772</v>
      </c>
      <c r="M2350" s="15" t="s">
        <v>23773</v>
      </c>
    </row>
    <row r="2351" spans="1:13">
      <c r="A2351" s="1" t="s">
        <v>23774</v>
      </c>
      <c r="D2351" s="15" t="s">
        <v>23775</v>
      </c>
      <c r="E2351" s="15" t="s">
        <v>23776</v>
      </c>
      <c r="F2351" s="15" t="s">
        <v>23777</v>
      </c>
      <c r="G2351" s="15" t="s">
        <v>23778</v>
      </c>
      <c r="H2351" s="15" t="s">
        <v>23779</v>
      </c>
      <c r="I2351" s="15" t="s">
        <v>23780</v>
      </c>
      <c r="J2351" s="15" t="s">
        <v>23781</v>
      </c>
      <c r="K2351" s="15" t="s">
        <v>23782</v>
      </c>
      <c r="L2351" s="15" t="s">
        <v>23783</v>
      </c>
      <c r="M2351" s="15" t="s">
        <v>23784</v>
      </c>
    </row>
    <row r="2352" spans="1:13" ht="39.6">
      <c r="A2352" s="1" t="s">
        <v>23785</v>
      </c>
      <c r="D2352" s="15" t="s">
        <v>23786</v>
      </c>
      <c r="E2352" s="15" t="s">
        <v>23787</v>
      </c>
      <c r="F2352" s="15" t="s">
        <v>23788</v>
      </c>
      <c r="G2352" s="15" t="s">
        <v>23789</v>
      </c>
      <c r="H2352" s="15" t="s">
        <v>23790</v>
      </c>
      <c r="I2352" s="15" t="s">
        <v>23791</v>
      </c>
      <c r="J2352" s="15" t="s">
        <v>23792</v>
      </c>
      <c r="K2352" s="15" t="s">
        <v>23793</v>
      </c>
      <c r="L2352" s="15" t="s">
        <v>23794</v>
      </c>
      <c r="M2352" s="15" t="s">
        <v>23795</v>
      </c>
    </row>
    <row r="2353" spans="1:13" ht="26.45">
      <c r="A2353" s="1" t="s">
        <v>23796</v>
      </c>
      <c r="D2353" s="15" t="s">
        <v>23797</v>
      </c>
      <c r="E2353" s="15" t="s">
        <v>23798</v>
      </c>
      <c r="F2353" s="15" t="s">
        <v>23799</v>
      </c>
      <c r="G2353" s="15" t="s">
        <v>23800</v>
      </c>
      <c r="H2353" s="15" t="s">
        <v>23801</v>
      </c>
      <c r="I2353" s="15" t="s">
        <v>23802</v>
      </c>
      <c r="J2353" s="15" t="s">
        <v>23803</v>
      </c>
      <c r="K2353" s="15" t="s">
        <v>23804</v>
      </c>
      <c r="L2353" s="15" t="s">
        <v>23805</v>
      </c>
      <c r="M2353" s="15" t="s">
        <v>23806</v>
      </c>
    </row>
    <row r="2354" spans="1:13">
      <c r="B2354" s="19" t="s">
        <v>23807</v>
      </c>
      <c r="D2354" s="15" t="s">
        <v>23808</v>
      </c>
      <c r="E2354" s="15" t="s">
        <v>23809</v>
      </c>
      <c r="F2354" s="15" t="s">
        <v>23810</v>
      </c>
      <c r="G2354" s="15" t="s">
        <v>23811</v>
      </c>
      <c r="H2354" s="15" t="s">
        <v>23812</v>
      </c>
      <c r="I2354" s="15" t="s">
        <v>23813</v>
      </c>
      <c r="J2354" s="15" t="s">
        <v>23814</v>
      </c>
      <c r="K2354" s="15" t="s">
        <v>23815</v>
      </c>
      <c r="L2354" s="15" t="s">
        <v>23816</v>
      </c>
      <c r="M2354" s="15" t="s">
        <v>23817</v>
      </c>
    </row>
    <row r="2355" spans="1:13">
      <c r="B2355" s="1" t="s">
        <v>23818</v>
      </c>
      <c r="D2355" s="1" t="s">
        <v>23819</v>
      </c>
      <c r="E2355" s="1" t="s">
        <v>23820</v>
      </c>
      <c r="F2355" s="1" t="s">
        <v>23821</v>
      </c>
      <c r="G2355" s="1" t="s">
        <v>23822</v>
      </c>
      <c r="H2355" s="1" t="s">
        <v>23823</v>
      </c>
      <c r="I2355" s="1" t="s">
        <v>23824</v>
      </c>
      <c r="J2355" s="1" t="s">
        <v>23825</v>
      </c>
      <c r="K2355" s="1" t="s">
        <v>23826</v>
      </c>
      <c r="L2355" s="1" t="s">
        <v>23827</v>
      </c>
      <c r="M2355" s="1" t="s">
        <v>23828</v>
      </c>
    </row>
    <row r="2356" spans="1:13">
      <c r="B2356" s="1" t="s">
        <v>23829</v>
      </c>
      <c r="D2356" s="1" t="s">
        <v>23830</v>
      </c>
      <c r="E2356" s="1" t="s">
        <v>23831</v>
      </c>
      <c r="F2356" s="1" t="s">
        <v>23832</v>
      </c>
      <c r="G2356" s="1" t="s">
        <v>23833</v>
      </c>
      <c r="H2356" s="1" t="s">
        <v>23834</v>
      </c>
      <c r="I2356" s="1" t="s">
        <v>23835</v>
      </c>
      <c r="J2356" s="1" t="s">
        <v>23836</v>
      </c>
      <c r="K2356" s="1" t="s">
        <v>23837</v>
      </c>
      <c r="L2356" s="1" t="s">
        <v>23838</v>
      </c>
      <c r="M2356" s="1" t="s">
        <v>23839</v>
      </c>
    </row>
    <row r="2357" spans="1:13">
      <c r="B2357" s="1" t="s">
        <v>23840</v>
      </c>
      <c r="D2357" s="1" t="s">
        <v>23841</v>
      </c>
      <c r="E2357" s="1" t="s">
        <v>23842</v>
      </c>
      <c r="F2357" s="1" t="s">
        <v>23843</v>
      </c>
      <c r="G2357" s="1" t="s">
        <v>43</v>
      </c>
      <c r="H2357" s="1" t="s">
        <v>23844</v>
      </c>
      <c r="I2357" s="1" t="s">
        <v>23845</v>
      </c>
      <c r="J2357" s="1" t="s">
        <v>23846</v>
      </c>
      <c r="K2357" s="1" t="s">
        <v>23847</v>
      </c>
      <c r="L2357" s="1" t="s">
        <v>23848</v>
      </c>
      <c r="M2357" s="1" t="s">
        <v>23849</v>
      </c>
    </row>
    <row r="2358" spans="1:13">
      <c r="B2358" s="1" t="s">
        <v>23850</v>
      </c>
      <c r="D2358" s="1" t="s">
        <v>23851</v>
      </c>
      <c r="E2358" s="1" t="s">
        <v>23852</v>
      </c>
      <c r="F2358" s="1" t="s">
        <v>23853</v>
      </c>
      <c r="G2358" s="1" t="s">
        <v>23854</v>
      </c>
      <c r="H2358" s="1" t="s">
        <v>23855</v>
      </c>
      <c r="I2358" s="1" t="s">
        <v>23856</v>
      </c>
      <c r="J2358" s="1" t="s">
        <v>23857</v>
      </c>
      <c r="K2358" s="1" t="s">
        <v>23858</v>
      </c>
      <c r="L2358" s="1" t="s">
        <v>23859</v>
      </c>
      <c r="M2358" s="1" t="s">
        <v>23860</v>
      </c>
    </row>
    <row r="2359" spans="1:13">
      <c r="B2359" s="1" t="s">
        <v>23861</v>
      </c>
      <c r="D2359" s="1" t="s">
        <v>23862</v>
      </c>
      <c r="E2359" s="1" t="s">
        <v>23863</v>
      </c>
      <c r="F2359" s="1" t="s">
        <v>23864</v>
      </c>
      <c r="G2359" s="1" t="s">
        <v>23865</v>
      </c>
      <c r="H2359" s="1" t="s">
        <v>23866</v>
      </c>
      <c r="I2359" s="1" t="s">
        <v>23866</v>
      </c>
      <c r="J2359" s="1" t="s">
        <v>23867</v>
      </c>
      <c r="K2359" s="1" t="s">
        <v>23866</v>
      </c>
      <c r="L2359" s="1" t="s">
        <v>23868</v>
      </c>
      <c r="M2359" s="1" t="s">
        <v>23869</v>
      </c>
    </row>
    <row r="2360" spans="1:13">
      <c r="B2360" s="1" t="s">
        <v>23870</v>
      </c>
      <c r="D2360" s="1" t="s">
        <v>23871</v>
      </c>
      <c r="E2360" s="1" t="s">
        <v>23872</v>
      </c>
      <c r="F2360" s="1" t="s">
        <v>23873</v>
      </c>
      <c r="G2360" s="1" t="s">
        <v>23874</v>
      </c>
      <c r="H2360" s="1" t="s">
        <v>23875</v>
      </c>
      <c r="I2360" s="1" t="s">
        <v>23876</v>
      </c>
      <c r="J2360" s="1" t="s">
        <v>23877</v>
      </c>
      <c r="K2360" s="1" t="s">
        <v>23878</v>
      </c>
      <c r="L2360" s="1" t="s">
        <v>23879</v>
      </c>
      <c r="M2360" s="1" t="s">
        <v>23880</v>
      </c>
    </row>
    <row r="2361" spans="1:13">
      <c r="B2361" s="1" t="s">
        <v>23881</v>
      </c>
      <c r="D2361" s="1" t="s">
        <v>23882</v>
      </c>
      <c r="E2361" s="1" t="s">
        <v>23883</v>
      </c>
      <c r="F2361" s="1" t="s">
        <v>23884</v>
      </c>
      <c r="G2361" s="1" t="s">
        <v>23885</v>
      </c>
      <c r="H2361" s="1" t="s">
        <v>23886</v>
      </c>
      <c r="I2361" s="1" t="s">
        <v>23887</v>
      </c>
      <c r="J2361" s="1" t="s">
        <v>23888</v>
      </c>
      <c r="K2361" s="1" t="s">
        <v>23889</v>
      </c>
      <c r="L2361" s="1" t="s">
        <v>23890</v>
      </c>
      <c r="M2361" s="1" t="s">
        <v>23891</v>
      </c>
    </row>
    <row r="2362" spans="1:13">
      <c r="B2362" s="1" t="s">
        <v>23892</v>
      </c>
      <c r="D2362" s="1" t="s">
        <v>23893</v>
      </c>
      <c r="E2362" s="1" t="s">
        <v>23894</v>
      </c>
      <c r="F2362" s="1" t="s">
        <v>23895</v>
      </c>
      <c r="G2362" s="1" t="s">
        <v>23896</v>
      </c>
      <c r="H2362" s="1" t="s">
        <v>23897</v>
      </c>
      <c r="I2362" s="1" t="s">
        <v>23898</v>
      </c>
      <c r="J2362" s="1" t="s">
        <v>23899</v>
      </c>
      <c r="K2362" s="1" t="s">
        <v>23900</v>
      </c>
      <c r="L2362" s="1" t="s">
        <v>23901</v>
      </c>
      <c r="M2362" s="1" t="s">
        <v>23902</v>
      </c>
    </row>
    <row r="2363" spans="1:13">
      <c r="B2363" s="1" t="s">
        <v>23903</v>
      </c>
      <c r="D2363" s="1" t="s">
        <v>23904</v>
      </c>
      <c r="E2363" s="1" t="s">
        <v>23905</v>
      </c>
      <c r="F2363" s="1" t="s">
        <v>23906</v>
      </c>
      <c r="G2363" s="1" t="s">
        <v>23907</v>
      </c>
      <c r="H2363" s="1" t="s">
        <v>23908</v>
      </c>
      <c r="I2363" s="1" t="s">
        <v>23909</v>
      </c>
      <c r="J2363" s="1" t="s">
        <v>23910</v>
      </c>
      <c r="K2363" s="1" t="s">
        <v>23911</v>
      </c>
      <c r="L2363" s="1" t="s">
        <v>23912</v>
      </c>
      <c r="M2363" s="1" t="s">
        <v>23913</v>
      </c>
    </row>
    <row r="2364" spans="1:13">
      <c r="B2364" s="1" t="s">
        <v>23914</v>
      </c>
      <c r="D2364" s="1" t="s">
        <v>23915</v>
      </c>
      <c r="E2364" s="1" t="s">
        <v>23916</v>
      </c>
      <c r="F2364" s="1" t="s">
        <v>23917</v>
      </c>
      <c r="G2364" s="1" t="s">
        <v>23918</v>
      </c>
      <c r="H2364" s="1" t="s">
        <v>23919</v>
      </c>
      <c r="I2364" s="1" t="s">
        <v>23920</v>
      </c>
      <c r="J2364" s="1" t="s">
        <v>23921</v>
      </c>
      <c r="K2364" s="1" t="s">
        <v>23922</v>
      </c>
      <c r="L2364" s="1" t="s">
        <v>23923</v>
      </c>
      <c r="M2364" s="1" t="s">
        <v>23924</v>
      </c>
    </row>
    <row r="2365" spans="1:13">
      <c r="B2365" s="1" t="s">
        <v>23925</v>
      </c>
      <c r="D2365" s="1" t="s">
        <v>23926</v>
      </c>
      <c r="E2365" s="1" t="s">
        <v>23927</v>
      </c>
      <c r="F2365" s="1" t="s">
        <v>23928</v>
      </c>
      <c r="G2365" s="1" t="s">
        <v>23929</v>
      </c>
      <c r="H2365" s="1" t="s">
        <v>23930</v>
      </c>
      <c r="I2365" s="1" t="s">
        <v>23931</v>
      </c>
      <c r="J2365" s="1" t="s">
        <v>23932</v>
      </c>
      <c r="K2365" s="1" t="s">
        <v>23933</v>
      </c>
      <c r="L2365" s="1" t="s">
        <v>23934</v>
      </c>
      <c r="M2365" s="1" t="s">
        <v>23935</v>
      </c>
    </row>
    <row r="2366" spans="1:13">
      <c r="B2366" s="1" t="s">
        <v>23936</v>
      </c>
      <c r="D2366" s="1" t="s">
        <v>23937</v>
      </c>
      <c r="E2366" s="1" t="s">
        <v>23937</v>
      </c>
      <c r="F2366" s="1" t="s">
        <v>23937</v>
      </c>
      <c r="G2366" s="1" t="s">
        <v>23937</v>
      </c>
      <c r="H2366" s="1" t="s">
        <v>23937</v>
      </c>
      <c r="I2366" s="1" t="s">
        <v>23937</v>
      </c>
      <c r="J2366" s="1" t="s">
        <v>23937</v>
      </c>
      <c r="K2366" s="1" t="s">
        <v>23937</v>
      </c>
      <c r="L2366" s="1" t="s">
        <v>23937</v>
      </c>
      <c r="M2366" s="1" t="s">
        <v>23937</v>
      </c>
    </row>
    <row r="2367" spans="1:13">
      <c r="B2367" s="1" t="s">
        <v>23938</v>
      </c>
      <c r="D2367" s="1" t="s">
        <v>23939</v>
      </c>
      <c r="E2367" s="1" t="s">
        <v>23939</v>
      </c>
      <c r="F2367" s="1" t="s">
        <v>23939</v>
      </c>
      <c r="G2367" s="1" t="s">
        <v>23939</v>
      </c>
      <c r="H2367" s="1" t="s">
        <v>23939</v>
      </c>
      <c r="I2367" s="1" t="s">
        <v>23939</v>
      </c>
      <c r="J2367" s="1" t="s">
        <v>23939</v>
      </c>
      <c r="K2367" s="1" t="s">
        <v>23939</v>
      </c>
      <c r="L2367" s="1" t="s">
        <v>23939</v>
      </c>
      <c r="M2367" s="1" t="s">
        <v>23939</v>
      </c>
    </row>
    <row r="2368" spans="1:13">
      <c r="B2368" s="1" t="s">
        <v>23940</v>
      </c>
      <c r="D2368" s="1" t="s">
        <v>23941</v>
      </c>
      <c r="E2368" s="1" t="s">
        <v>23942</v>
      </c>
      <c r="F2368" s="1" t="s">
        <v>23943</v>
      </c>
      <c r="G2368" s="1" t="s">
        <v>23944</v>
      </c>
      <c r="H2368" s="1" t="s">
        <v>23945</v>
      </c>
      <c r="I2368" s="1" t="s">
        <v>23946</v>
      </c>
      <c r="J2368" s="1" t="s">
        <v>23947</v>
      </c>
      <c r="K2368" s="1" t="s">
        <v>23948</v>
      </c>
      <c r="L2368" s="1" t="s">
        <v>23949</v>
      </c>
      <c r="M2368" s="1" t="s">
        <v>23950</v>
      </c>
    </row>
    <row r="2369" spans="2:13">
      <c r="B2369" s="1" t="s">
        <v>23951</v>
      </c>
      <c r="D2369" s="1" t="s">
        <v>23952</v>
      </c>
      <c r="E2369" s="1" t="s">
        <v>23953</v>
      </c>
      <c r="F2369" s="1" t="s">
        <v>23954</v>
      </c>
      <c r="G2369" s="1" t="s">
        <v>23955</v>
      </c>
      <c r="H2369" s="1" t="s">
        <v>23956</v>
      </c>
      <c r="I2369" s="1" t="s">
        <v>23957</v>
      </c>
      <c r="J2369" s="1" t="s">
        <v>23958</v>
      </c>
      <c r="K2369" s="1" t="s">
        <v>23959</v>
      </c>
      <c r="L2369" s="1" t="s">
        <v>23960</v>
      </c>
      <c r="M2369" s="1" t="s">
        <v>23961</v>
      </c>
    </row>
    <row r="2370" spans="2:13">
      <c r="B2370" s="1" t="s">
        <v>23962</v>
      </c>
      <c r="D2370" s="1" t="s">
        <v>23963</v>
      </c>
      <c r="E2370" s="1" t="s">
        <v>23964</v>
      </c>
      <c r="F2370" s="1" t="s">
        <v>23965</v>
      </c>
      <c r="G2370" s="1" t="s">
        <v>23966</v>
      </c>
      <c r="H2370" s="1" t="s">
        <v>23967</v>
      </c>
      <c r="I2370" s="1" t="s">
        <v>23968</v>
      </c>
      <c r="J2370" s="1" t="s">
        <v>23969</v>
      </c>
      <c r="K2370" s="1" t="s">
        <v>23970</v>
      </c>
      <c r="L2370" s="1" t="s">
        <v>23971</v>
      </c>
      <c r="M2370" s="1" t="s">
        <v>23972</v>
      </c>
    </row>
    <row r="2371" spans="2:13">
      <c r="B2371" s="1" t="s">
        <v>23973</v>
      </c>
      <c r="D2371" s="1" t="s">
        <v>23974</v>
      </c>
      <c r="E2371" s="1" t="s">
        <v>23975</v>
      </c>
      <c r="F2371" s="1" t="s">
        <v>23976</v>
      </c>
      <c r="G2371" s="1" t="s">
        <v>23977</v>
      </c>
      <c r="H2371" s="1" t="s">
        <v>23978</v>
      </c>
      <c r="I2371" s="1" t="s">
        <v>23979</v>
      </c>
      <c r="J2371" s="1" t="s">
        <v>23980</v>
      </c>
      <c r="K2371" s="1" t="s">
        <v>23981</v>
      </c>
      <c r="L2371" s="1" t="s">
        <v>23982</v>
      </c>
      <c r="M2371" s="1" t="s">
        <v>23983</v>
      </c>
    </row>
    <row r="2372" spans="2:13">
      <c r="B2372" s="1" t="s">
        <v>23984</v>
      </c>
      <c r="D2372" s="1" t="s">
        <v>23985</v>
      </c>
      <c r="E2372" s="1" t="s">
        <v>23986</v>
      </c>
      <c r="F2372" s="1" t="s">
        <v>23987</v>
      </c>
      <c r="G2372" s="1" t="s">
        <v>23988</v>
      </c>
      <c r="H2372" s="1" t="s">
        <v>23989</v>
      </c>
      <c r="I2372" s="1" t="s">
        <v>23990</v>
      </c>
      <c r="J2372" s="1" t="s">
        <v>23991</v>
      </c>
      <c r="K2372" s="1" t="s">
        <v>23992</v>
      </c>
      <c r="L2372" s="1" t="s">
        <v>23993</v>
      </c>
      <c r="M2372" s="1" t="s">
        <v>23994</v>
      </c>
    </row>
    <row r="2373" spans="2:13">
      <c r="B2373" s="1" t="s">
        <v>23995</v>
      </c>
      <c r="D2373" s="1" t="s">
        <v>23996</v>
      </c>
      <c r="E2373" s="1" t="s">
        <v>23997</v>
      </c>
      <c r="F2373" s="1" t="s">
        <v>23998</v>
      </c>
      <c r="G2373" s="1" t="s">
        <v>23999</v>
      </c>
      <c r="H2373" s="1" t="s">
        <v>24000</v>
      </c>
      <c r="I2373" s="1" t="s">
        <v>24001</v>
      </c>
      <c r="J2373" s="1" t="s">
        <v>24002</v>
      </c>
      <c r="K2373" s="1" t="s">
        <v>24003</v>
      </c>
      <c r="L2373" s="1" t="s">
        <v>24004</v>
      </c>
      <c r="M2373" s="1" t="s">
        <v>24005</v>
      </c>
    </row>
    <row r="2374" spans="2:13">
      <c r="B2374" s="1" t="s">
        <v>24006</v>
      </c>
      <c r="D2374" s="1" t="s">
        <v>24007</v>
      </c>
      <c r="E2374" s="1" t="s">
        <v>24008</v>
      </c>
      <c r="F2374" s="1" t="s">
        <v>24009</v>
      </c>
      <c r="G2374" s="1" t="s">
        <v>24010</v>
      </c>
      <c r="H2374" s="1" t="s">
        <v>24011</v>
      </c>
      <c r="I2374" s="1" t="s">
        <v>24012</v>
      </c>
      <c r="J2374" s="1" t="s">
        <v>24013</v>
      </c>
      <c r="K2374" s="1" t="s">
        <v>24014</v>
      </c>
      <c r="L2374" s="1" t="s">
        <v>24015</v>
      </c>
      <c r="M2374" s="1" t="s">
        <v>24016</v>
      </c>
    </row>
    <row r="2375" spans="2:13">
      <c r="B2375" s="1" t="s">
        <v>24017</v>
      </c>
      <c r="D2375" s="1" t="s">
        <v>24018</v>
      </c>
      <c r="E2375" s="1" t="s">
        <v>24019</v>
      </c>
      <c r="F2375" s="1" t="s">
        <v>24020</v>
      </c>
      <c r="G2375" s="1" t="s">
        <v>24021</v>
      </c>
      <c r="H2375" s="1" t="s">
        <v>24022</v>
      </c>
      <c r="I2375" s="1" t="s">
        <v>24023</v>
      </c>
      <c r="J2375" s="1" t="s">
        <v>24024</v>
      </c>
      <c r="K2375" s="1" t="s">
        <v>24025</v>
      </c>
      <c r="L2375" s="1" t="s">
        <v>24026</v>
      </c>
      <c r="M2375" s="1" t="s">
        <v>24027</v>
      </c>
    </row>
    <row r="2376" spans="2:13">
      <c r="B2376" s="1" t="s">
        <v>24028</v>
      </c>
      <c r="D2376" s="1" t="s">
        <v>24029</v>
      </c>
      <c r="E2376" s="1" t="s">
        <v>24030</v>
      </c>
      <c r="F2376" s="1" t="s">
        <v>24031</v>
      </c>
      <c r="G2376" s="1" t="s">
        <v>24032</v>
      </c>
      <c r="H2376" s="1" t="s">
        <v>24033</v>
      </c>
      <c r="I2376" s="1" t="s">
        <v>24034</v>
      </c>
      <c r="J2376" s="1" t="s">
        <v>24035</v>
      </c>
      <c r="K2376" s="1" t="s">
        <v>24036</v>
      </c>
      <c r="L2376" s="1" t="s">
        <v>24037</v>
      </c>
      <c r="M2376" s="1" t="s">
        <v>24038</v>
      </c>
    </row>
    <row r="2377" spans="2:13">
      <c r="B2377" s="1" t="s">
        <v>24039</v>
      </c>
      <c r="D2377" s="1" t="s">
        <v>24040</v>
      </c>
      <c r="E2377" s="1" t="s">
        <v>24041</v>
      </c>
      <c r="F2377" s="1" t="s">
        <v>24042</v>
      </c>
      <c r="G2377" s="1" t="s">
        <v>24043</v>
      </c>
      <c r="H2377" s="1" t="s">
        <v>24044</v>
      </c>
      <c r="I2377" s="1" t="s">
        <v>24045</v>
      </c>
      <c r="J2377" s="1" t="s">
        <v>24046</v>
      </c>
      <c r="K2377" s="1" t="s">
        <v>24047</v>
      </c>
      <c r="L2377" s="1" t="s">
        <v>24048</v>
      </c>
      <c r="M2377" s="1" t="s">
        <v>24049</v>
      </c>
    </row>
    <row r="2378" spans="2:13">
      <c r="B2378" s="1" t="s">
        <v>24050</v>
      </c>
      <c r="D2378" s="1" t="s">
        <v>24051</v>
      </c>
      <c r="E2378" s="1" t="s">
        <v>24052</v>
      </c>
      <c r="F2378" s="1" t="s">
        <v>24053</v>
      </c>
      <c r="G2378" s="1" t="s">
        <v>24054</v>
      </c>
      <c r="H2378" s="1" t="s">
        <v>24055</v>
      </c>
      <c r="I2378" s="1" t="s">
        <v>24056</v>
      </c>
      <c r="J2378" s="1" t="s">
        <v>24057</v>
      </c>
      <c r="K2378" s="1" t="s">
        <v>24058</v>
      </c>
      <c r="L2378" s="1" t="s">
        <v>24059</v>
      </c>
      <c r="M2378" s="1" t="s">
        <v>24060</v>
      </c>
    </row>
    <row r="2379" spans="2:13">
      <c r="B2379" s="1" t="s">
        <v>24061</v>
      </c>
      <c r="D2379" s="1" t="s">
        <v>24062</v>
      </c>
      <c r="E2379" s="1" t="s">
        <v>24063</v>
      </c>
      <c r="F2379" s="1" t="s">
        <v>24064</v>
      </c>
      <c r="G2379" s="1" t="s">
        <v>24065</v>
      </c>
      <c r="H2379" s="1" t="s">
        <v>24066</v>
      </c>
      <c r="I2379" s="1" t="s">
        <v>24067</v>
      </c>
      <c r="J2379" s="1" t="s">
        <v>24068</v>
      </c>
      <c r="K2379" s="1" t="s">
        <v>24069</v>
      </c>
      <c r="L2379" s="1" t="s">
        <v>24070</v>
      </c>
      <c r="M2379" s="1" t="s">
        <v>24071</v>
      </c>
    </row>
    <row r="2380" spans="2:13">
      <c r="B2380" s="1" t="s">
        <v>24072</v>
      </c>
      <c r="D2380" s="1" t="s">
        <v>24073</v>
      </c>
      <c r="E2380" s="1" t="s">
        <v>24074</v>
      </c>
      <c r="F2380" s="1" t="s">
        <v>24075</v>
      </c>
      <c r="G2380" s="1" t="s">
        <v>24076</v>
      </c>
      <c r="H2380" s="1" t="s">
        <v>24077</v>
      </c>
      <c r="I2380" s="1" t="s">
        <v>24078</v>
      </c>
      <c r="J2380" s="1" t="s">
        <v>24079</v>
      </c>
      <c r="K2380" s="1" t="s">
        <v>24080</v>
      </c>
      <c r="L2380" s="1" t="s">
        <v>24081</v>
      </c>
      <c r="M2380" s="1" t="s">
        <v>24082</v>
      </c>
    </row>
    <row r="2381" spans="2:13">
      <c r="B2381" s="1" t="s">
        <v>24083</v>
      </c>
      <c r="D2381" s="1" t="s">
        <v>24084</v>
      </c>
      <c r="E2381" s="1" t="s">
        <v>24085</v>
      </c>
      <c r="F2381" s="1" t="s">
        <v>24086</v>
      </c>
      <c r="G2381" s="1" t="s">
        <v>24087</v>
      </c>
      <c r="H2381" s="1" t="s">
        <v>24088</v>
      </c>
      <c r="I2381" s="1" t="s">
        <v>24089</v>
      </c>
      <c r="J2381" s="1" t="s">
        <v>24090</v>
      </c>
      <c r="K2381" s="1" t="s">
        <v>24091</v>
      </c>
      <c r="L2381" s="1" t="s">
        <v>24092</v>
      </c>
      <c r="M2381" s="1" t="s">
        <v>24093</v>
      </c>
    </row>
    <row r="2382" spans="2:13" ht="12.75">
      <c r="B2382" s="1" t="s">
        <v>24094</v>
      </c>
      <c r="D2382" s="1" t="s">
        <v>24095</v>
      </c>
      <c r="E2382" s="1" t="s">
        <v>24096</v>
      </c>
      <c r="F2382" s="1" t="s">
        <v>24097</v>
      </c>
      <c r="G2382" s="1" t="s">
        <v>24098</v>
      </c>
      <c r="H2382" s="1" t="s">
        <v>24099</v>
      </c>
      <c r="I2382" s="1" t="s">
        <v>24100</v>
      </c>
      <c r="J2382" s="1" t="s">
        <v>24101</v>
      </c>
      <c r="K2382" s="1" t="s">
        <v>24102</v>
      </c>
      <c r="L2382" s="140" t="s">
        <v>24103</v>
      </c>
      <c r="M2382" s="1" t="s">
        <v>24104</v>
      </c>
    </row>
    <row r="2383" spans="2:13" ht="12.75">
      <c r="B2383" s="1" t="s">
        <v>24105</v>
      </c>
      <c r="D2383" s="1" t="s">
        <v>24106</v>
      </c>
      <c r="E2383" s="1" t="s">
        <v>24107</v>
      </c>
      <c r="F2383" s="1" t="s">
        <v>24108</v>
      </c>
      <c r="G2383" s="1" t="s">
        <v>24109</v>
      </c>
      <c r="H2383" s="1" t="s">
        <v>24110</v>
      </c>
      <c r="I2383" s="1" t="s">
        <v>24111</v>
      </c>
      <c r="J2383" s="1" t="s">
        <v>24112</v>
      </c>
      <c r="K2383" s="1" t="s">
        <v>24113</v>
      </c>
      <c r="L2383" s="140" t="s">
        <v>24114</v>
      </c>
      <c r="M2383" s="1" t="s">
        <v>24115</v>
      </c>
    </row>
    <row r="2384" spans="2:13">
      <c r="B2384" s="1" t="s">
        <v>24116</v>
      </c>
      <c r="D2384" s="1" t="s">
        <v>24117</v>
      </c>
      <c r="E2384" s="1" t="s">
        <v>24118</v>
      </c>
      <c r="F2384" s="1" t="s">
        <v>24119</v>
      </c>
      <c r="G2384" s="1" t="s">
        <v>24120</v>
      </c>
      <c r="H2384" s="1" t="s">
        <v>24121</v>
      </c>
      <c r="I2384" s="1" t="s">
        <v>24122</v>
      </c>
      <c r="J2384" s="1" t="s">
        <v>24123</v>
      </c>
      <c r="K2384" s="1" t="s">
        <v>24124</v>
      </c>
      <c r="L2384" s="1" t="s">
        <v>24125</v>
      </c>
      <c r="M2384" s="1" t="s">
        <v>24126</v>
      </c>
    </row>
    <row r="2385" spans="2:13">
      <c r="B2385" s="1" t="s">
        <v>24127</v>
      </c>
      <c r="D2385" s="1" t="s">
        <v>24128</v>
      </c>
      <c r="E2385" s="1" t="s">
        <v>24129</v>
      </c>
      <c r="F2385" s="1" t="s">
        <v>24130</v>
      </c>
      <c r="G2385" s="1" t="s">
        <v>24131</v>
      </c>
      <c r="H2385" s="1" t="s">
        <v>24132</v>
      </c>
      <c r="I2385" s="1" t="s">
        <v>24133</v>
      </c>
      <c r="J2385" s="1" t="s">
        <v>24134</v>
      </c>
      <c r="K2385" s="1" t="s">
        <v>24135</v>
      </c>
      <c r="L2385" s="1" t="s">
        <v>24136</v>
      </c>
      <c r="M2385" s="1" t="s">
        <v>24137</v>
      </c>
    </row>
    <row r="2386" spans="2:13">
      <c r="B2386" s="1" t="s">
        <v>24138</v>
      </c>
      <c r="D2386" s="1" t="s">
        <v>24139</v>
      </c>
      <c r="E2386" s="1" t="s">
        <v>24140</v>
      </c>
      <c r="F2386" s="1" t="s">
        <v>24141</v>
      </c>
      <c r="G2386" s="1" t="s">
        <v>24142</v>
      </c>
      <c r="H2386" s="1" t="s">
        <v>24143</v>
      </c>
      <c r="I2386" s="1" t="s">
        <v>24144</v>
      </c>
      <c r="J2386" s="1" t="s">
        <v>24145</v>
      </c>
      <c r="K2386" s="1" t="s">
        <v>24146</v>
      </c>
      <c r="L2386" s="1" t="s">
        <v>24147</v>
      </c>
      <c r="M2386" s="1" t="s">
        <v>24148</v>
      </c>
    </row>
    <row r="2387" spans="2:13">
      <c r="B2387" s="1" t="s">
        <v>24149</v>
      </c>
      <c r="D2387" s="1" t="s">
        <v>24150</v>
      </c>
      <c r="E2387" s="1" t="s">
        <v>24151</v>
      </c>
      <c r="F2387" s="1" t="s">
        <v>24152</v>
      </c>
      <c r="G2387" s="1" t="s">
        <v>24153</v>
      </c>
      <c r="H2387" s="1" t="s">
        <v>24154</v>
      </c>
      <c r="I2387" s="1" t="s">
        <v>24155</v>
      </c>
      <c r="J2387" s="1" t="s">
        <v>24156</v>
      </c>
      <c r="K2387" s="1" t="s">
        <v>24157</v>
      </c>
      <c r="L2387" s="1" t="s">
        <v>24158</v>
      </c>
      <c r="M2387" s="1" t="s">
        <v>24159</v>
      </c>
    </row>
    <row r="2388" spans="2:13" ht="12.75">
      <c r="B2388" s="1" t="s">
        <v>24160</v>
      </c>
      <c r="D2388" s="140" t="s">
        <v>24161</v>
      </c>
      <c r="E2388" s="140" t="s">
        <v>24162</v>
      </c>
      <c r="F2388" s="140" t="s">
        <v>24163</v>
      </c>
      <c r="G2388" s="1" t="s">
        <v>24164</v>
      </c>
      <c r="H2388" s="140" t="s">
        <v>24165</v>
      </c>
      <c r="I2388" s="140" t="s">
        <v>24166</v>
      </c>
      <c r="J2388" s="140" t="s">
        <v>24167</v>
      </c>
      <c r="K2388" s="140" t="s">
        <v>24168</v>
      </c>
      <c r="L2388" s="140" t="s">
        <v>24169</v>
      </c>
      <c r="M2388" s="1" t="s">
        <v>24170</v>
      </c>
    </row>
    <row r="2389" spans="2:13">
      <c r="B2389" s="1" t="s">
        <v>24171</v>
      </c>
      <c r="D2389" s="1" t="s">
        <v>24172</v>
      </c>
      <c r="E2389" s="1" t="s">
        <v>24173</v>
      </c>
      <c r="F2389" s="1" t="s">
        <v>24174</v>
      </c>
      <c r="G2389" s="1" t="s">
        <v>24175</v>
      </c>
      <c r="H2389" s="1" t="s">
        <v>24176</v>
      </c>
      <c r="I2389" s="1" t="s">
        <v>24177</v>
      </c>
      <c r="J2389" s="1" t="s">
        <v>24178</v>
      </c>
      <c r="K2389" s="1" t="s">
        <v>24179</v>
      </c>
      <c r="L2389" s="1" t="s">
        <v>24180</v>
      </c>
      <c r="M2389" s="1" t="s">
        <v>24181</v>
      </c>
    </row>
    <row r="2390" spans="2:13">
      <c r="B2390" s="1" t="s">
        <v>24182</v>
      </c>
      <c r="D2390" s="1" t="s">
        <v>24183</v>
      </c>
      <c r="E2390" s="1" t="s">
        <v>24184</v>
      </c>
      <c r="F2390" s="1" t="s">
        <v>24185</v>
      </c>
      <c r="G2390" s="1" t="s">
        <v>24186</v>
      </c>
      <c r="H2390" s="1" t="s">
        <v>24187</v>
      </c>
      <c r="I2390" s="1" t="s">
        <v>24188</v>
      </c>
      <c r="J2390" s="1" t="s">
        <v>24189</v>
      </c>
      <c r="K2390" s="1" t="s">
        <v>24190</v>
      </c>
      <c r="L2390" s="1" t="s">
        <v>24191</v>
      </c>
      <c r="M2390" s="1" t="s">
        <v>24192</v>
      </c>
    </row>
    <row r="2391" spans="2:13" ht="12.75">
      <c r="B2391" s="1" t="s">
        <v>24193</v>
      </c>
      <c r="D2391" s="1" t="s">
        <v>24194</v>
      </c>
      <c r="E2391" s="140" t="s">
        <v>24195</v>
      </c>
      <c r="F2391" s="140" t="s">
        <v>24196</v>
      </c>
      <c r="G2391" s="140" t="s">
        <v>24197</v>
      </c>
      <c r="H2391" s="140" t="s">
        <v>24198</v>
      </c>
      <c r="I2391" s="140" t="s">
        <v>24199</v>
      </c>
      <c r="J2391" s="140" t="s">
        <v>24200</v>
      </c>
      <c r="K2391" s="140" t="s">
        <v>24201</v>
      </c>
      <c r="L2391" s="140" t="s">
        <v>24202</v>
      </c>
      <c r="M2391" s="1" t="s">
        <v>24203</v>
      </c>
    </row>
    <row r="2392" spans="2:13" ht="12.75">
      <c r="B2392" s="1" t="s">
        <v>24204</v>
      </c>
      <c r="D2392" s="1" t="s">
        <v>24205</v>
      </c>
      <c r="E2392" s="140" t="s">
        <v>24206</v>
      </c>
      <c r="F2392" s="140" t="s">
        <v>24207</v>
      </c>
      <c r="G2392" s="140" t="s">
        <v>24208</v>
      </c>
      <c r="H2392" s="140" t="s">
        <v>24209</v>
      </c>
      <c r="I2392" s="140" t="s">
        <v>24210</v>
      </c>
      <c r="J2392" s="140" t="s">
        <v>24211</v>
      </c>
      <c r="K2392" s="140" t="s">
        <v>24212</v>
      </c>
      <c r="L2392" s="140" t="s">
        <v>24213</v>
      </c>
      <c r="M2392" s="1" t="s">
        <v>24214</v>
      </c>
    </row>
    <row r="2393" spans="2:13" ht="12.75">
      <c r="B2393" s="1" t="s">
        <v>24215</v>
      </c>
      <c r="D2393" s="1" t="s">
        <v>24216</v>
      </c>
      <c r="E2393" s="140" t="s">
        <v>24217</v>
      </c>
      <c r="F2393" s="140" t="s">
        <v>24218</v>
      </c>
      <c r="G2393" s="140" t="s">
        <v>24219</v>
      </c>
      <c r="H2393" s="140" t="s">
        <v>24220</v>
      </c>
      <c r="I2393" s="140" t="s">
        <v>24221</v>
      </c>
      <c r="J2393" s="140" t="s">
        <v>24222</v>
      </c>
      <c r="K2393" s="140" t="s">
        <v>24223</v>
      </c>
      <c r="L2393" s="140" t="s">
        <v>24224</v>
      </c>
      <c r="M2393" s="1" t="s">
        <v>24225</v>
      </c>
    </row>
    <row r="2394" spans="2:13" ht="12.75">
      <c r="B2394" s="1" t="s">
        <v>24226</v>
      </c>
      <c r="D2394" s="1" t="s">
        <v>24227</v>
      </c>
      <c r="E2394" s="140" t="s">
        <v>24228</v>
      </c>
      <c r="F2394" s="140" t="s">
        <v>24229</v>
      </c>
      <c r="G2394" s="140" t="s">
        <v>24230</v>
      </c>
      <c r="H2394" s="140" t="s">
        <v>24231</v>
      </c>
      <c r="I2394" s="140" t="s">
        <v>24232</v>
      </c>
      <c r="J2394" s="140" t="s">
        <v>24233</v>
      </c>
      <c r="K2394" s="140" t="s">
        <v>24234</v>
      </c>
      <c r="L2394" s="140" t="s">
        <v>24235</v>
      </c>
      <c r="M2394" s="1" t="s">
        <v>24236</v>
      </c>
    </row>
    <row r="2395" spans="2:13">
      <c r="B2395" s="1" t="s">
        <v>24237</v>
      </c>
      <c r="D2395" s="1" t="s">
        <v>24238</v>
      </c>
      <c r="E2395" s="1" t="s">
        <v>24239</v>
      </c>
      <c r="F2395" s="1" t="s">
        <v>24240</v>
      </c>
      <c r="G2395" s="1" t="s">
        <v>24241</v>
      </c>
      <c r="H2395" s="1" t="s">
        <v>24242</v>
      </c>
      <c r="I2395" s="1" t="s">
        <v>24243</v>
      </c>
      <c r="J2395" s="1" t="s">
        <v>24244</v>
      </c>
      <c r="K2395" s="1" t="s">
        <v>24245</v>
      </c>
      <c r="L2395" s="1" t="s">
        <v>24246</v>
      </c>
      <c r="M2395" s="1" t="s">
        <v>24247</v>
      </c>
    </row>
    <row r="2396" spans="2:13">
      <c r="B2396" s="1" t="s">
        <v>24248</v>
      </c>
      <c r="D2396" s="1" t="s">
        <v>24249</v>
      </c>
      <c r="E2396" s="1" t="s">
        <v>24250</v>
      </c>
      <c r="F2396" s="1" t="s">
        <v>24251</v>
      </c>
      <c r="G2396" s="1" t="s">
        <v>24252</v>
      </c>
      <c r="H2396" s="1" t="s">
        <v>24253</v>
      </c>
      <c r="I2396" s="1" t="s">
        <v>24254</v>
      </c>
      <c r="J2396" s="1" t="s">
        <v>24255</v>
      </c>
      <c r="K2396" s="1" t="s">
        <v>24256</v>
      </c>
      <c r="L2396" s="1" t="s">
        <v>24257</v>
      </c>
      <c r="M2396" s="1" t="s">
        <v>24258</v>
      </c>
    </row>
    <row r="2397" spans="2:13">
      <c r="B2397" s="1" t="s">
        <v>24259</v>
      </c>
      <c r="D2397" s="1" t="s">
        <v>24260</v>
      </c>
      <c r="E2397" s="1" t="s">
        <v>24261</v>
      </c>
      <c r="F2397" s="1" t="s">
        <v>24262</v>
      </c>
      <c r="G2397" s="1" t="s">
        <v>24263</v>
      </c>
      <c r="H2397" s="1" t="s">
        <v>24264</v>
      </c>
      <c r="I2397" s="1" t="s">
        <v>24265</v>
      </c>
      <c r="J2397" s="1" t="s">
        <v>24266</v>
      </c>
      <c r="K2397" s="1" t="s">
        <v>24267</v>
      </c>
      <c r="L2397" s="1" t="s">
        <v>24268</v>
      </c>
      <c r="M2397" s="1" t="s">
        <v>24269</v>
      </c>
    </row>
    <row r="2398" spans="2:13">
      <c r="B2398" s="1" t="s">
        <v>24270</v>
      </c>
      <c r="D2398" s="1" t="s">
        <v>24271</v>
      </c>
      <c r="E2398" s="1" t="s">
        <v>24272</v>
      </c>
      <c r="F2398" s="1" t="s">
        <v>24273</v>
      </c>
      <c r="G2398" s="1" t="s">
        <v>24274</v>
      </c>
      <c r="H2398" s="1" t="s">
        <v>24275</v>
      </c>
      <c r="I2398" s="1" t="s">
        <v>24276</v>
      </c>
      <c r="J2398" s="1" t="s">
        <v>24277</v>
      </c>
      <c r="K2398" s="1" t="s">
        <v>24278</v>
      </c>
      <c r="L2398" s="1" t="s">
        <v>24279</v>
      </c>
      <c r="M2398" s="1" t="s">
        <v>24280</v>
      </c>
    </row>
    <row r="2399" spans="2:13">
      <c r="B2399" s="1" t="s">
        <v>24281</v>
      </c>
      <c r="D2399" s="1" t="s">
        <v>24282</v>
      </c>
      <c r="E2399" s="1" t="s">
        <v>24283</v>
      </c>
      <c r="F2399" s="1" t="s">
        <v>24284</v>
      </c>
      <c r="G2399" s="1" t="s">
        <v>24285</v>
      </c>
      <c r="H2399" s="1" t="s">
        <v>24286</v>
      </c>
      <c r="I2399" s="1" t="s">
        <v>24287</v>
      </c>
      <c r="J2399" s="1" t="s">
        <v>24288</v>
      </c>
      <c r="K2399" s="1" t="s">
        <v>24289</v>
      </c>
      <c r="L2399" s="1" t="s">
        <v>24290</v>
      </c>
      <c r="M2399" s="1" t="s">
        <v>24291</v>
      </c>
    </row>
    <row r="2400" spans="2:13">
      <c r="B2400" s="1" t="s">
        <v>24292</v>
      </c>
      <c r="D2400" s="1" t="s">
        <v>24293</v>
      </c>
      <c r="E2400" s="1" t="s">
        <v>24294</v>
      </c>
      <c r="F2400" s="1" t="s">
        <v>24295</v>
      </c>
      <c r="G2400" s="1" t="s">
        <v>24296</v>
      </c>
      <c r="H2400" s="1" t="s">
        <v>24297</v>
      </c>
      <c r="I2400" s="1" t="s">
        <v>24298</v>
      </c>
      <c r="J2400" s="1" t="s">
        <v>24299</v>
      </c>
      <c r="K2400" s="1" t="s">
        <v>24300</v>
      </c>
      <c r="L2400" s="1" t="s">
        <v>24301</v>
      </c>
      <c r="M2400" s="1" t="s">
        <v>24302</v>
      </c>
    </row>
    <row r="2401" spans="1:13">
      <c r="B2401" s="1" t="s">
        <v>24303</v>
      </c>
      <c r="D2401" s="1" t="s">
        <v>24304</v>
      </c>
      <c r="E2401" s="1" t="s">
        <v>24305</v>
      </c>
      <c r="F2401" s="1" t="s">
        <v>24306</v>
      </c>
      <c r="G2401" s="1" t="s">
        <v>24307</v>
      </c>
      <c r="H2401" s="1" t="s">
        <v>24308</v>
      </c>
      <c r="I2401" s="1" t="s">
        <v>24309</v>
      </c>
      <c r="J2401" s="1" t="s">
        <v>24310</v>
      </c>
      <c r="K2401" s="1" t="s">
        <v>24311</v>
      </c>
      <c r="L2401" s="1" t="s">
        <v>24312</v>
      </c>
      <c r="M2401" s="1" t="s">
        <v>24313</v>
      </c>
    </row>
    <row r="2402" spans="1:13">
      <c r="B2402" s="1" t="s">
        <v>24314</v>
      </c>
      <c r="D2402" s="1" t="s">
        <v>24315</v>
      </c>
      <c r="E2402" s="1" t="s">
        <v>24316</v>
      </c>
      <c r="F2402" s="1" t="s">
        <v>24317</v>
      </c>
      <c r="G2402" s="1" t="s">
        <v>24318</v>
      </c>
      <c r="H2402" s="1" t="s">
        <v>24319</v>
      </c>
      <c r="I2402" s="1" t="s">
        <v>24320</v>
      </c>
      <c r="J2402" s="1" t="s">
        <v>24321</v>
      </c>
      <c r="K2402" s="1" t="s">
        <v>24322</v>
      </c>
      <c r="L2402" s="1" t="s">
        <v>24323</v>
      </c>
      <c r="M2402" s="1" t="s">
        <v>24324</v>
      </c>
    </row>
    <row r="2403" spans="1:13">
      <c r="B2403" s="1" t="s">
        <v>24325</v>
      </c>
      <c r="D2403" s="1" t="s">
        <v>24326</v>
      </c>
      <c r="E2403" s="1" t="s">
        <v>24327</v>
      </c>
      <c r="F2403" s="1" t="s">
        <v>24328</v>
      </c>
      <c r="G2403" s="1" t="s">
        <v>24329</v>
      </c>
      <c r="H2403" s="1" t="s">
        <v>24330</v>
      </c>
      <c r="I2403" s="1" t="s">
        <v>24331</v>
      </c>
      <c r="J2403" s="1" t="s">
        <v>24332</v>
      </c>
      <c r="K2403" s="1" t="s">
        <v>24333</v>
      </c>
      <c r="L2403" s="1" t="s">
        <v>24334</v>
      </c>
      <c r="M2403" s="1" t="s">
        <v>24335</v>
      </c>
    </row>
    <row r="2404" spans="1:13">
      <c r="B2404" s="1" t="s">
        <v>24336</v>
      </c>
      <c r="D2404" s="1" t="s">
        <v>24337</v>
      </c>
      <c r="E2404" s="1" t="s">
        <v>24338</v>
      </c>
      <c r="F2404" s="1" t="s">
        <v>24339</v>
      </c>
      <c r="G2404" s="1" t="s">
        <v>24340</v>
      </c>
      <c r="H2404" s="1" t="s">
        <v>24341</v>
      </c>
      <c r="I2404" s="1" t="s">
        <v>24342</v>
      </c>
      <c r="J2404" s="1" t="s">
        <v>24343</v>
      </c>
      <c r="K2404" s="1" t="s">
        <v>24344</v>
      </c>
      <c r="L2404" s="1" t="s">
        <v>24345</v>
      </c>
      <c r="M2404" s="1" t="s">
        <v>24346</v>
      </c>
    </row>
    <row r="2405" spans="1:13">
      <c r="B2405" s="1" t="s">
        <v>24347</v>
      </c>
      <c r="D2405" s="1" t="s">
        <v>24348</v>
      </c>
      <c r="E2405" s="1" t="s">
        <v>19876</v>
      </c>
      <c r="F2405" s="1" t="s">
        <v>19877</v>
      </c>
      <c r="G2405" s="1" t="s">
        <v>24349</v>
      </c>
      <c r="H2405" s="1" t="s">
        <v>24350</v>
      </c>
      <c r="I2405" s="1" t="s">
        <v>24351</v>
      </c>
      <c r="J2405" s="1" t="s">
        <v>19880</v>
      </c>
      <c r="K2405" s="1" t="s">
        <v>24352</v>
      </c>
      <c r="L2405" s="1" t="s">
        <v>24353</v>
      </c>
      <c r="M2405" s="1" t="s">
        <v>19883</v>
      </c>
    </row>
    <row r="2406" spans="1:13">
      <c r="B2406" s="1" t="s">
        <v>24354</v>
      </c>
      <c r="D2406" s="1" t="s">
        <v>24355</v>
      </c>
      <c r="E2406" s="1" t="s">
        <v>24356</v>
      </c>
      <c r="F2406" s="1" t="s">
        <v>24355</v>
      </c>
      <c r="G2406" s="1" t="s">
        <v>24357</v>
      </c>
      <c r="H2406" s="1" t="s">
        <v>24358</v>
      </c>
      <c r="I2406" s="1" t="s">
        <v>24359</v>
      </c>
      <c r="J2406" s="1" t="s">
        <v>24360</v>
      </c>
      <c r="K2406" s="1" t="s">
        <v>24361</v>
      </c>
      <c r="L2406" s="1" t="s">
        <v>24362</v>
      </c>
      <c r="M2406" s="1" t="s">
        <v>24363</v>
      </c>
    </row>
    <row r="2407" spans="1:13">
      <c r="A2407" s="19" t="s">
        <v>24364</v>
      </c>
      <c r="B2407" s="1" t="s">
        <v>24365</v>
      </c>
      <c r="D2407" s="1" t="s">
        <v>24366</v>
      </c>
      <c r="E2407" s="1" t="s">
        <v>24367</v>
      </c>
      <c r="F2407" s="1" t="s">
        <v>24368</v>
      </c>
      <c r="G2407" s="1" t="s">
        <v>24369</v>
      </c>
      <c r="H2407" s="1" t="s">
        <v>24370</v>
      </c>
      <c r="I2407" s="1" t="s">
        <v>24371</v>
      </c>
      <c r="J2407" s="1" t="s">
        <v>24372</v>
      </c>
      <c r="K2407" s="1" t="s">
        <v>24373</v>
      </c>
      <c r="L2407" s="1" t="s">
        <v>24374</v>
      </c>
      <c r="M2407" s="1" t="s">
        <v>24375</v>
      </c>
    </row>
    <row r="2408" spans="1:13">
      <c r="A2408" s="1" t="s">
        <v>24376</v>
      </c>
      <c r="B2408" s="19" t="s">
        <v>24377</v>
      </c>
      <c r="C2408" s="19" t="s">
        <v>3701</v>
      </c>
      <c r="D2408" s="15" t="s">
        <v>24378</v>
      </c>
      <c r="E2408" s="15" t="s">
        <v>24379</v>
      </c>
      <c r="F2408" s="15" t="s">
        <v>24380</v>
      </c>
      <c r="G2408" s="15" t="s">
        <v>24381</v>
      </c>
      <c r="H2408" s="15" t="s">
        <v>24382</v>
      </c>
      <c r="I2408" s="15" t="s">
        <v>24383</v>
      </c>
      <c r="J2408" s="15" t="s">
        <v>24384</v>
      </c>
      <c r="K2408" s="15" t="s">
        <v>24385</v>
      </c>
      <c r="L2408" s="15" t="s">
        <v>24386</v>
      </c>
      <c r="M2408" s="15" t="s">
        <v>24387</v>
      </c>
    </row>
    <row r="2409" spans="1:13" ht="39.6">
      <c r="A2409" s="1" t="s">
        <v>24388</v>
      </c>
      <c r="B2409" s="19" t="s">
        <v>24377</v>
      </c>
      <c r="C2409" s="19" t="s">
        <v>3782</v>
      </c>
      <c r="D2409" s="15" t="s">
        <v>24389</v>
      </c>
      <c r="E2409" s="15" t="s">
        <v>24390</v>
      </c>
      <c r="F2409" s="15" t="s">
        <v>24391</v>
      </c>
      <c r="G2409" s="15" t="s">
        <v>24392</v>
      </c>
      <c r="H2409" s="15" t="s">
        <v>24393</v>
      </c>
      <c r="I2409" s="15" t="s">
        <v>24394</v>
      </c>
      <c r="J2409" s="15" t="s">
        <v>24395</v>
      </c>
      <c r="K2409" s="15" t="s">
        <v>24396</v>
      </c>
      <c r="L2409" s="15" t="s">
        <v>24397</v>
      </c>
      <c r="M2409" s="15" t="s">
        <v>24398</v>
      </c>
    </row>
    <row r="2410" spans="1:13">
      <c r="A2410" s="1" t="s">
        <v>24399</v>
      </c>
      <c r="B2410" s="1" t="s">
        <v>24400</v>
      </c>
      <c r="D2410" s="15" t="s">
        <v>15564</v>
      </c>
      <c r="E2410" s="18" t="s">
        <v>24401</v>
      </c>
      <c r="F2410" s="18" t="s">
        <v>24402</v>
      </c>
      <c r="G2410" s="18" t="s">
        <v>15562</v>
      </c>
      <c r="H2410" s="18" t="s">
        <v>15564</v>
      </c>
      <c r="I2410" s="15" t="s">
        <v>24403</v>
      </c>
      <c r="J2410" s="15" t="s">
        <v>15563</v>
      </c>
      <c r="K2410" s="15" t="s">
        <v>15564</v>
      </c>
      <c r="L2410" s="18" t="s">
        <v>24404</v>
      </c>
      <c r="M2410" s="15" t="s">
        <v>24405</v>
      </c>
    </row>
    <row r="2411" spans="1:13" ht="26.45">
      <c r="A2411" s="1" t="s">
        <v>24406</v>
      </c>
      <c r="B2411" s="1" t="s">
        <v>13728</v>
      </c>
      <c r="C2411" s="1" t="s">
        <v>3701</v>
      </c>
      <c r="D2411" s="15" t="s">
        <v>24407</v>
      </c>
      <c r="E2411" s="15" t="s">
        <v>24408</v>
      </c>
      <c r="F2411" s="15" t="s">
        <v>24409</v>
      </c>
      <c r="G2411" s="15" t="s">
        <v>24410</v>
      </c>
      <c r="H2411" s="15" t="s">
        <v>24411</v>
      </c>
      <c r="I2411" s="15" t="s">
        <v>24412</v>
      </c>
      <c r="J2411" s="15" t="s">
        <v>24413</v>
      </c>
      <c r="K2411" s="15" t="s">
        <v>24414</v>
      </c>
      <c r="L2411" s="15" t="s">
        <v>24415</v>
      </c>
      <c r="M2411" s="15" t="s">
        <v>24416</v>
      </c>
    </row>
    <row r="2412" spans="1:13">
      <c r="A2412" s="1" t="s">
        <v>5436</v>
      </c>
      <c r="D2412" s="15" t="s">
        <v>5438</v>
      </c>
      <c r="E2412" s="15" t="s">
        <v>5439</v>
      </c>
      <c r="F2412" s="15" t="s">
        <v>5440</v>
      </c>
      <c r="G2412" s="15" t="s">
        <v>5441</v>
      </c>
      <c r="H2412" s="15" t="s">
        <v>5442</v>
      </c>
      <c r="I2412" s="15" t="s">
        <v>5443</v>
      </c>
      <c r="J2412" s="15" t="s">
        <v>5444</v>
      </c>
      <c r="K2412" s="15" t="s">
        <v>5443</v>
      </c>
      <c r="L2412" s="15" t="s">
        <v>24417</v>
      </c>
      <c r="M2412" s="15" t="s">
        <v>24418</v>
      </c>
    </row>
    <row r="2413" spans="1:13">
      <c r="A2413" s="1" t="s">
        <v>24419</v>
      </c>
      <c r="B2413" s="1" t="s">
        <v>24419</v>
      </c>
      <c r="D2413" s="15" t="s">
        <v>24420</v>
      </c>
      <c r="E2413" s="15" t="s">
        <v>24421</v>
      </c>
      <c r="F2413" s="15" t="s">
        <v>24422</v>
      </c>
      <c r="G2413" s="15" t="s">
        <v>24423</v>
      </c>
      <c r="H2413" s="15" t="s">
        <v>24424</v>
      </c>
      <c r="I2413" s="15" t="s">
        <v>24425</v>
      </c>
      <c r="J2413" s="15" t="s">
        <v>24426</v>
      </c>
      <c r="K2413" s="15" t="s">
        <v>24427</v>
      </c>
      <c r="L2413" s="15" t="s">
        <v>24428</v>
      </c>
      <c r="M2413" s="15" t="s">
        <v>24429</v>
      </c>
    </row>
    <row r="2414" spans="1:13">
      <c r="A2414" s="1" t="s">
        <v>24430</v>
      </c>
      <c r="B2414" s="1" t="s">
        <v>24430</v>
      </c>
      <c r="D2414" s="15" t="s">
        <v>24431</v>
      </c>
      <c r="E2414" s="15" t="s">
        <v>24432</v>
      </c>
      <c r="F2414" s="15" t="s">
        <v>24433</v>
      </c>
      <c r="G2414" s="15" t="s">
        <v>24434</v>
      </c>
      <c r="H2414" s="15" t="s">
        <v>13721</v>
      </c>
      <c r="I2414" s="15" t="s">
        <v>24435</v>
      </c>
      <c r="J2414" s="15" t="s">
        <v>24436</v>
      </c>
      <c r="K2414" s="15" t="s">
        <v>24437</v>
      </c>
      <c r="L2414" s="15" t="s">
        <v>24438</v>
      </c>
      <c r="M2414" s="15" t="s">
        <v>24439</v>
      </c>
    </row>
    <row r="2415" spans="1:13">
      <c r="A2415" s="19" t="s">
        <v>24440</v>
      </c>
      <c r="B2415" s="1" t="s">
        <v>24440</v>
      </c>
      <c r="D2415" s="18" t="s">
        <v>24441</v>
      </c>
      <c r="E2415" s="15" t="s">
        <v>24442</v>
      </c>
      <c r="F2415" s="18" t="s">
        <v>24443</v>
      </c>
      <c r="G2415" s="18" t="s">
        <v>24444</v>
      </c>
      <c r="H2415" s="18" t="s">
        <v>24445</v>
      </c>
      <c r="I2415" s="18" t="s">
        <v>24446</v>
      </c>
      <c r="J2415" s="18" t="s">
        <v>24447</v>
      </c>
      <c r="K2415" s="18" t="s">
        <v>24448</v>
      </c>
      <c r="L2415" s="15" t="s">
        <v>24449</v>
      </c>
      <c r="M2415" s="15" t="s">
        <v>24450</v>
      </c>
    </row>
    <row r="2416" spans="1:13" ht="26.45">
      <c r="A2416" s="1" t="s">
        <v>24451</v>
      </c>
      <c r="B2416" s="1" t="s">
        <v>24451</v>
      </c>
      <c r="D2416" s="15" t="s">
        <v>24452</v>
      </c>
      <c r="E2416" s="15" t="s">
        <v>24453</v>
      </c>
      <c r="F2416" s="15" t="s">
        <v>24454</v>
      </c>
      <c r="G2416" s="15" t="s">
        <v>24455</v>
      </c>
      <c r="H2416" s="15" t="s">
        <v>24456</v>
      </c>
      <c r="I2416" s="15" t="s">
        <v>24457</v>
      </c>
      <c r="J2416" s="15" t="s">
        <v>24458</v>
      </c>
      <c r="K2416" s="15" t="s">
        <v>24459</v>
      </c>
      <c r="L2416" s="15" t="s">
        <v>24460</v>
      </c>
      <c r="M2416" s="15" t="s">
        <v>24461</v>
      </c>
    </row>
    <row r="2417" spans="1:13">
      <c r="A2417" s="1" t="s">
        <v>24462</v>
      </c>
      <c r="B2417" s="1" t="s">
        <v>24462</v>
      </c>
      <c r="D2417" s="15" t="s">
        <v>24463</v>
      </c>
      <c r="E2417" s="15" t="s">
        <v>24464</v>
      </c>
      <c r="F2417" s="15" t="s">
        <v>24465</v>
      </c>
      <c r="G2417" s="15" t="s">
        <v>24466</v>
      </c>
      <c r="H2417" s="15" t="s">
        <v>24467</v>
      </c>
      <c r="I2417" s="15" t="s">
        <v>24468</v>
      </c>
      <c r="J2417" s="15" t="s">
        <v>24469</v>
      </c>
      <c r="K2417" s="15" t="s">
        <v>24470</v>
      </c>
      <c r="L2417" s="15" t="s">
        <v>24471</v>
      </c>
      <c r="M2417" s="15" t="s">
        <v>24472</v>
      </c>
    </row>
    <row r="2418" spans="1:13">
      <c r="A2418" s="1" t="s">
        <v>24473</v>
      </c>
      <c r="B2418" s="1" t="s">
        <v>24473</v>
      </c>
      <c r="D2418" s="15" t="s">
        <v>24474</v>
      </c>
      <c r="E2418" s="15" t="s">
        <v>24475</v>
      </c>
      <c r="F2418" s="15" t="s">
        <v>24476</v>
      </c>
      <c r="G2418" s="15" t="s">
        <v>24477</v>
      </c>
      <c r="H2418" s="15" t="s">
        <v>24478</v>
      </c>
      <c r="I2418" s="15" t="s">
        <v>24479</v>
      </c>
      <c r="J2418" s="15" t="s">
        <v>24480</v>
      </c>
      <c r="K2418" s="15" t="s">
        <v>24481</v>
      </c>
      <c r="L2418" s="15" t="s">
        <v>24482</v>
      </c>
      <c r="M2418" s="15" t="s">
        <v>24483</v>
      </c>
    </row>
    <row r="2419" spans="1:13">
      <c r="A2419" s="1" t="s">
        <v>24484</v>
      </c>
      <c r="B2419" s="1" t="s">
        <v>24485</v>
      </c>
      <c r="D2419" s="15" t="s">
        <v>24486</v>
      </c>
      <c r="E2419" s="15" t="s">
        <v>24487</v>
      </c>
      <c r="F2419" s="15" t="s">
        <v>24488</v>
      </c>
      <c r="G2419" s="15" t="s">
        <v>24489</v>
      </c>
      <c r="H2419" s="15" t="s">
        <v>24490</v>
      </c>
      <c r="I2419" s="15" t="s">
        <v>24491</v>
      </c>
      <c r="J2419" s="15" t="s">
        <v>24492</v>
      </c>
      <c r="K2419" s="15" t="s">
        <v>24493</v>
      </c>
      <c r="L2419" s="15" t="s">
        <v>24494</v>
      </c>
      <c r="M2419" s="15" t="s">
        <v>24495</v>
      </c>
    </row>
    <row r="2420" spans="1:13">
      <c r="A2420" s="1" t="s">
        <v>24496</v>
      </c>
      <c r="D2420" s="15" t="s">
        <v>24497</v>
      </c>
      <c r="E2420" s="15" t="s">
        <v>1235</v>
      </c>
      <c r="F2420" s="15" t="s">
        <v>24498</v>
      </c>
      <c r="G2420" s="15" t="s">
        <v>24499</v>
      </c>
      <c r="H2420" s="15" t="s">
        <v>24500</v>
      </c>
      <c r="I2420" s="15" t="s">
        <v>24501</v>
      </c>
      <c r="J2420" s="15" t="s">
        <v>24502</v>
      </c>
      <c r="K2420" s="15" t="s">
        <v>24503</v>
      </c>
      <c r="L2420" s="15" t="s">
        <v>24504</v>
      </c>
      <c r="M2420" s="15" t="s">
        <v>24505</v>
      </c>
    </row>
    <row r="2421" spans="1:13">
      <c r="A2421" s="1" t="s">
        <v>24506</v>
      </c>
      <c r="D2421" s="15" t="s">
        <v>24507</v>
      </c>
      <c r="E2421" s="15" t="s">
        <v>24508</v>
      </c>
      <c r="F2421" s="15" t="s">
        <v>24509</v>
      </c>
      <c r="G2421" s="15" t="s">
        <v>24510</v>
      </c>
      <c r="H2421" s="15" t="s">
        <v>24511</v>
      </c>
      <c r="I2421" s="15" t="s">
        <v>24512</v>
      </c>
      <c r="J2421" s="15" t="s">
        <v>24513</v>
      </c>
      <c r="K2421" s="15" t="s">
        <v>24514</v>
      </c>
      <c r="L2421" s="15" t="s">
        <v>24515</v>
      </c>
      <c r="M2421" s="15" t="s">
        <v>24516</v>
      </c>
    </row>
    <row r="2422" spans="1:13">
      <c r="A2422" s="1" t="s">
        <v>24517</v>
      </c>
      <c r="B2422" s="1" t="s">
        <v>24517</v>
      </c>
      <c r="D2422" s="15" t="s">
        <v>24518</v>
      </c>
      <c r="E2422" s="15" t="s">
        <v>24519</v>
      </c>
      <c r="F2422" s="15" t="s">
        <v>24520</v>
      </c>
      <c r="G2422" s="15" t="s">
        <v>24521</v>
      </c>
      <c r="H2422" s="15" t="s">
        <v>24522</v>
      </c>
      <c r="I2422" s="15" t="s">
        <v>24523</v>
      </c>
      <c r="J2422" s="15" t="s">
        <v>24524</v>
      </c>
      <c r="K2422" s="15" t="s">
        <v>24525</v>
      </c>
      <c r="L2422" s="15" t="s">
        <v>24526</v>
      </c>
      <c r="M2422" s="15" t="s">
        <v>24527</v>
      </c>
    </row>
    <row r="2423" spans="1:13">
      <c r="A2423" s="1" t="s">
        <v>24528</v>
      </c>
      <c r="B2423" s="1" t="s">
        <v>24528</v>
      </c>
      <c r="D2423" s="15" t="s">
        <v>24529</v>
      </c>
      <c r="E2423" s="15" t="s">
        <v>13662</v>
      </c>
      <c r="F2423" s="15" t="s">
        <v>24530</v>
      </c>
      <c r="G2423" s="15" t="s">
        <v>24531</v>
      </c>
      <c r="H2423" s="15" t="s">
        <v>24532</v>
      </c>
      <c r="I2423" s="15" t="s">
        <v>24533</v>
      </c>
      <c r="J2423" s="15" t="s">
        <v>24534</v>
      </c>
      <c r="K2423" s="15" t="s">
        <v>24535</v>
      </c>
      <c r="L2423" s="15" t="s">
        <v>24536</v>
      </c>
      <c r="M2423" s="15" t="s">
        <v>24537</v>
      </c>
    </row>
    <row r="2424" spans="1:13" ht="26.45">
      <c r="A2424" s="1" t="s">
        <v>24538</v>
      </c>
      <c r="D2424" s="15" t="s">
        <v>24539</v>
      </c>
      <c r="E2424" s="15" t="s">
        <v>24540</v>
      </c>
      <c r="F2424" s="15" t="s">
        <v>24541</v>
      </c>
      <c r="G2424" s="15" t="s">
        <v>24542</v>
      </c>
      <c r="H2424" s="15" t="s">
        <v>24543</v>
      </c>
      <c r="I2424" s="15" t="s">
        <v>24544</v>
      </c>
      <c r="J2424" s="15" t="s">
        <v>24545</v>
      </c>
      <c r="K2424" s="15" t="s">
        <v>24546</v>
      </c>
      <c r="L2424" s="15" t="s">
        <v>24547</v>
      </c>
      <c r="M2424" s="15" t="s">
        <v>24548</v>
      </c>
    </row>
    <row r="2425" spans="1:13" ht="26.45">
      <c r="A2425" s="1" t="s">
        <v>24549</v>
      </c>
      <c r="D2425" s="15" t="s">
        <v>24550</v>
      </c>
      <c r="E2425" s="15" t="s">
        <v>24551</v>
      </c>
      <c r="F2425" s="15" t="s">
        <v>24552</v>
      </c>
      <c r="G2425" s="15" t="s">
        <v>24553</v>
      </c>
      <c r="H2425" s="15" t="s">
        <v>24554</v>
      </c>
      <c r="I2425" s="15" t="s">
        <v>24555</v>
      </c>
      <c r="J2425" s="15" t="s">
        <v>24556</v>
      </c>
      <c r="K2425" s="15" t="s">
        <v>24557</v>
      </c>
      <c r="L2425" s="15" t="s">
        <v>24558</v>
      </c>
      <c r="M2425" s="15" t="s">
        <v>24559</v>
      </c>
    </row>
    <row r="2426" spans="1:13" ht="26.45">
      <c r="A2426" s="1" t="s">
        <v>24560</v>
      </c>
      <c r="D2426" s="15" t="s">
        <v>24561</v>
      </c>
      <c r="E2426" s="15" t="s">
        <v>24562</v>
      </c>
      <c r="F2426" s="15" t="s">
        <v>24563</v>
      </c>
      <c r="G2426" s="15" t="s">
        <v>24564</v>
      </c>
      <c r="H2426" s="15" t="s">
        <v>24565</v>
      </c>
      <c r="I2426" s="15" t="s">
        <v>24566</v>
      </c>
      <c r="J2426" s="15" t="s">
        <v>24567</v>
      </c>
      <c r="K2426" s="15" t="s">
        <v>24568</v>
      </c>
      <c r="L2426" s="15" t="s">
        <v>24569</v>
      </c>
      <c r="M2426" s="15" t="s">
        <v>24570</v>
      </c>
    </row>
    <row r="2427" spans="1:13" ht="26.45">
      <c r="A2427" s="1" t="s">
        <v>24571</v>
      </c>
      <c r="B2427" s="1" t="s">
        <v>24572</v>
      </c>
      <c r="D2427" s="15" t="s">
        <v>24573</v>
      </c>
      <c r="E2427" s="15" t="s">
        <v>24574</v>
      </c>
      <c r="F2427" s="15" t="s">
        <v>24575</v>
      </c>
      <c r="G2427" s="15" t="s">
        <v>24576</v>
      </c>
      <c r="H2427" s="15" t="s">
        <v>24577</v>
      </c>
      <c r="I2427" s="15" t="s">
        <v>24578</v>
      </c>
      <c r="J2427" s="15" t="s">
        <v>24579</v>
      </c>
      <c r="K2427" s="15" t="s">
        <v>24580</v>
      </c>
      <c r="L2427" s="15" t="s">
        <v>24581</v>
      </c>
      <c r="M2427" s="15" t="s">
        <v>24582</v>
      </c>
    </row>
    <row r="2428" spans="1:13">
      <c r="A2428" s="1" t="s">
        <v>24583</v>
      </c>
      <c r="B2428" s="1" t="s">
        <v>24583</v>
      </c>
      <c r="D2428" s="15" t="s">
        <v>24584</v>
      </c>
      <c r="E2428" s="15" t="s">
        <v>24585</v>
      </c>
      <c r="F2428" s="15" t="s">
        <v>24586</v>
      </c>
      <c r="G2428" s="15" t="s">
        <v>24587</v>
      </c>
      <c r="H2428" s="15" t="s">
        <v>24588</v>
      </c>
      <c r="I2428" s="15" t="s">
        <v>24589</v>
      </c>
      <c r="J2428" s="15" t="s">
        <v>24590</v>
      </c>
      <c r="K2428" s="15" t="s">
        <v>24591</v>
      </c>
      <c r="L2428" s="15" t="s">
        <v>24592</v>
      </c>
      <c r="M2428" s="15" t="s">
        <v>24593</v>
      </c>
    </row>
    <row r="2429" spans="1:13">
      <c r="A2429" s="1" t="s">
        <v>24594</v>
      </c>
      <c r="B2429" s="1" t="s">
        <v>24595</v>
      </c>
      <c r="D2429" s="15" t="s">
        <v>24596</v>
      </c>
      <c r="E2429" s="15" t="s">
        <v>24597</v>
      </c>
      <c r="F2429" s="15" t="s">
        <v>24598</v>
      </c>
      <c r="G2429" s="15" t="s">
        <v>24599</v>
      </c>
      <c r="H2429" s="15" t="s">
        <v>24600</v>
      </c>
      <c r="I2429" s="15" t="s">
        <v>24601</v>
      </c>
      <c r="J2429" s="15" t="s">
        <v>24602</v>
      </c>
      <c r="K2429" s="15" t="s">
        <v>24603</v>
      </c>
      <c r="L2429" s="15" t="s">
        <v>24604</v>
      </c>
      <c r="M2429" s="15" t="s">
        <v>24605</v>
      </c>
    </row>
    <row r="2430" spans="1:13">
      <c r="A2430" s="1" t="s">
        <v>24606</v>
      </c>
      <c r="B2430" s="1" t="s">
        <v>24607</v>
      </c>
      <c r="D2430" s="15" t="s">
        <v>24608</v>
      </c>
      <c r="E2430" s="15" t="s">
        <v>24609</v>
      </c>
      <c r="F2430" s="15" t="s">
        <v>24610</v>
      </c>
      <c r="G2430" s="15" t="s">
        <v>24611</v>
      </c>
      <c r="H2430" s="15" t="s">
        <v>24612</v>
      </c>
      <c r="I2430" s="15" t="s">
        <v>24613</v>
      </c>
      <c r="J2430" s="15" t="s">
        <v>24614</v>
      </c>
      <c r="K2430" s="15" t="s">
        <v>24615</v>
      </c>
      <c r="L2430" s="15" t="s">
        <v>24616</v>
      </c>
      <c r="M2430" s="15" t="s">
        <v>24617</v>
      </c>
    </row>
    <row r="2431" spans="1:13">
      <c r="A2431" s="1" t="s">
        <v>24618</v>
      </c>
      <c r="B2431" s="1" t="s">
        <v>24618</v>
      </c>
      <c r="D2431" s="15" t="s">
        <v>24619</v>
      </c>
      <c r="E2431" s="15" t="s">
        <v>24620</v>
      </c>
      <c r="F2431" s="15" t="s">
        <v>24621</v>
      </c>
      <c r="G2431" s="15" t="s">
        <v>24622</v>
      </c>
      <c r="H2431" s="15" t="s">
        <v>24623</v>
      </c>
      <c r="I2431" s="15" t="s">
        <v>24624</v>
      </c>
      <c r="J2431" s="15" t="s">
        <v>24625</v>
      </c>
      <c r="K2431" s="15" t="s">
        <v>24626</v>
      </c>
      <c r="L2431" s="15" t="s">
        <v>24627</v>
      </c>
      <c r="M2431" s="15" t="s">
        <v>24628</v>
      </c>
    </row>
    <row r="2432" spans="1:13">
      <c r="A2432" s="19" t="s">
        <v>24629</v>
      </c>
      <c r="B2432" s="19" t="s">
        <v>24629</v>
      </c>
      <c r="D2432" s="15" t="s">
        <v>24630</v>
      </c>
      <c r="E2432" s="15" t="s">
        <v>24631</v>
      </c>
      <c r="F2432" s="15" t="s">
        <v>24632</v>
      </c>
      <c r="G2432" s="15" t="s">
        <v>24633</v>
      </c>
      <c r="H2432" s="15" t="s">
        <v>24634</v>
      </c>
      <c r="I2432" s="15" t="s">
        <v>24635</v>
      </c>
      <c r="J2432" s="15" t="s">
        <v>24636</v>
      </c>
      <c r="K2432" s="15" t="s">
        <v>24637</v>
      </c>
      <c r="L2432" s="15" t="s">
        <v>24638</v>
      </c>
      <c r="M2432" s="15" t="s">
        <v>24639</v>
      </c>
    </row>
    <row r="2433" spans="1:13">
      <c r="A2433" s="1" t="s">
        <v>24640</v>
      </c>
      <c r="B2433" s="1" t="s">
        <v>24640</v>
      </c>
      <c r="D2433" s="15" t="s">
        <v>24641</v>
      </c>
      <c r="E2433" s="15" t="s">
        <v>24642</v>
      </c>
      <c r="F2433" s="15" t="s">
        <v>24643</v>
      </c>
      <c r="G2433" s="15" t="s">
        <v>24644</v>
      </c>
      <c r="H2433" s="15" t="s">
        <v>24645</v>
      </c>
      <c r="I2433" s="15" t="s">
        <v>24646</v>
      </c>
      <c r="J2433" s="15" t="s">
        <v>24647</v>
      </c>
      <c r="K2433" s="15" t="s">
        <v>24648</v>
      </c>
      <c r="L2433" s="15" t="s">
        <v>24649</v>
      </c>
      <c r="M2433" s="15" t="s">
        <v>24650</v>
      </c>
    </row>
    <row r="2434" spans="1:13">
      <c r="A2434" s="1" t="s">
        <v>24651</v>
      </c>
      <c r="B2434" s="1" t="s">
        <v>24651</v>
      </c>
      <c r="D2434" s="15" t="s">
        <v>24652</v>
      </c>
      <c r="E2434" s="15" t="s">
        <v>24653</v>
      </c>
      <c r="F2434" s="15" t="s">
        <v>24654</v>
      </c>
      <c r="G2434" s="15" t="s">
        <v>24655</v>
      </c>
      <c r="H2434" s="15" t="s">
        <v>24656</v>
      </c>
      <c r="I2434" s="15" t="s">
        <v>24657</v>
      </c>
      <c r="J2434" s="15" t="s">
        <v>24658</v>
      </c>
      <c r="K2434" s="15" t="s">
        <v>24659</v>
      </c>
      <c r="L2434" s="15" t="s">
        <v>24660</v>
      </c>
      <c r="M2434" s="15" t="s">
        <v>24661</v>
      </c>
    </row>
    <row r="2435" spans="1:13" ht="26.45">
      <c r="A2435" s="1" t="s">
        <v>24662</v>
      </c>
      <c r="D2435" s="15" t="s">
        <v>24663</v>
      </c>
      <c r="E2435" s="15" t="s">
        <v>24664</v>
      </c>
      <c r="F2435" s="15" t="s">
        <v>24665</v>
      </c>
      <c r="G2435" s="15" t="s">
        <v>24666</v>
      </c>
      <c r="H2435" s="15" t="s">
        <v>24667</v>
      </c>
      <c r="I2435" s="15" t="s">
        <v>24668</v>
      </c>
      <c r="J2435" s="15" t="s">
        <v>24669</v>
      </c>
      <c r="K2435" s="15" t="s">
        <v>24670</v>
      </c>
      <c r="L2435" s="15" t="s">
        <v>24671</v>
      </c>
      <c r="M2435" s="15" t="s">
        <v>24672</v>
      </c>
    </row>
    <row r="2436" spans="1:13">
      <c r="A2436" s="1" t="s">
        <v>24673</v>
      </c>
      <c r="B2436" s="1" t="s">
        <v>24673</v>
      </c>
      <c r="D2436" s="15" t="s">
        <v>24674</v>
      </c>
      <c r="E2436" s="15" t="s">
        <v>24675</v>
      </c>
      <c r="F2436" s="15" t="s">
        <v>24676</v>
      </c>
      <c r="G2436" s="15" t="s">
        <v>24677</v>
      </c>
      <c r="H2436" s="15" t="s">
        <v>24678</v>
      </c>
      <c r="I2436" s="15" t="s">
        <v>24679</v>
      </c>
      <c r="J2436" s="15" t="s">
        <v>24680</v>
      </c>
      <c r="K2436" s="15" t="s">
        <v>24681</v>
      </c>
      <c r="L2436" s="15" t="s">
        <v>24682</v>
      </c>
      <c r="M2436" s="15" t="s">
        <v>24683</v>
      </c>
    </row>
    <row r="2437" spans="1:13">
      <c r="A2437" s="103" t="s">
        <v>24684</v>
      </c>
      <c r="D2437" s="103" t="s">
        <v>24685</v>
      </c>
      <c r="E2437" s="106" t="s">
        <v>24686</v>
      </c>
      <c r="F2437" s="103" t="s">
        <v>24687</v>
      </c>
      <c r="G2437" s="103" t="s">
        <v>24688</v>
      </c>
      <c r="H2437" s="103" t="s">
        <v>24689</v>
      </c>
      <c r="I2437" s="103" t="s">
        <v>24690</v>
      </c>
      <c r="J2437" s="103" t="s">
        <v>24691</v>
      </c>
      <c r="K2437" s="103" t="s">
        <v>24692</v>
      </c>
      <c r="L2437" s="107" t="s">
        <v>24693</v>
      </c>
      <c r="M2437" s="108" t="s">
        <v>24694</v>
      </c>
    </row>
    <row r="2438" spans="1:13">
      <c r="A2438" s="103" t="s">
        <v>24695</v>
      </c>
      <c r="D2438" s="103" t="s">
        <v>24696</v>
      </c>
      <c r="E2438" s="106" t="s">
        <v>24697</v>
      </c>
      <c r="F2438" s="103" t="s">
        <v>24698</v>
      </c>
      <c r="G2438" s="103" t="s">
        <v>24699</v>
      </c>
      <c r="H2438" s="103" t="s">
        <v>24700</v>
      </c>
      <c r="I2438" s="103" t="s">
        <v>24701</v>
      </c>
      <c r="J2438" s="103" t="s">
        <v>24702</v>
      </c>
      <c r="K2438" s="103" t="s">
        <v>24703</v>
      </c>
      <c r="L2438" s="107" t="s">
        <v>24704</v>
      </c>
      <c r="M2438" s="108" t="s">
        <v>24705</v>
      </c>
    </row>
    <row r="2439" spans="1:13">
      <c r="A2439" s="103" t="s">
        <v>24706</v>
      </c>
      <c r="D2439" s="103" t="s">
        <v>24707</v>
      </c>
      <c r="E2439" s="106" t="s">
        <v>24708</v>
      </c>
      <c r="F2439" s="103" t="s">
        <v>24709</v>
      </c>
      <c r="G2439" s="103" t="s">
        <v>24710</v>
      </c>
      <c r="H2439" s="103" t="s">
        <v>24711</v>
      </c>
      <c r="I2439" s="103" t="s">
        <v>24712</v>
      </c>
      <c r="J2439" s="103" t="s">
        <v>24713</v>
      </c>
      <c r="K2439" s="103" t="s">
        <v>24714</v>
      </c>
      <c r="L2439" s="107" t="s">
        <v>24715</v>
      </c>
      <c r="M2439" s="108" t="s">
        <v>24716</v>
      </c>
    </row>
    <row r="2440" spans="1:13">
      <c r="A2440" s="103" t="s">
        <v>24717</v>
      </c>
      <c r="D2440" s="103" t="s">
        <v>24718</v>
      </c>
      <c r="E2440" s="106" t="s">
        <v>24719</v>
      </c>
      <c r="F2440" s="103" t="s">
        <v>24720</v>
      </c>
      <c r="G2440" s="103" t="s">
        <v>24721</v>
      </c>
      <c r="H2440" s="103" t="s">
        <v>24722</v>
      </c>
      <c r="I2440" s="103" t="s">
        <v>24723</v>
      </c>
      <c r="J2440" s="103" t="s">
        <v>24724</v>
      </c>
      <c r="K2440" s="103" t="s">
        <v>24725</v>
      </c>
      <c r="L2440" s="107" t="s">
        <v>24726</v>
      </c>
      <c r="M2440" s="108" t="s">
        <v>24727</v>
      </c>
    </row>
    <row r="2441" spans="1:13">
      <c r="A2441" s="103" t="s">
        <v>24728</v>
      </c>
      <c r="D2441" s="103" t="s">
        <v>24729</v>
      </c>
      <c r="E2441" s="106" t="s">
        <v>24730</v>
      </c>
      <c r="F2441" s="103" t="s">
        <v>24731</v>
      </c>
      <c r="G2441" s="103" t="s">
        <v>24732</v>
      </c>
      <c r="H2441" s="103" t="s">
        <v>24733</v>
      </c>
      <c r="I2441" s="103" t="s">
        <v>24734</v>
      </c>
      <c r="J2441" s="103" t="s">
        <v>24735</v>
      </c>
      <c r="K2441" s="103" t="s">
        <v>24736</v>
      </c>
      <c r="L2441" s="107" t="s">
        <v>24737</v>
      </c>
      <c r="M2441" s="108" t="s">
        <v>24738</v>
      </c>
    </row>
    <row r="2442" spans="1:13">
      <c r="A2442" s="103" t="s">
        <v>24739</v>
      </c>
      <c r="D2442" s="103" t="s">
        <v>24740</v>
      </c>
      <c r="E2442" s="106" t="s">
        <v>24741</v>
      </c>
      <c r="F2442" s="103" t="s">
        <v>24742</v>
      </c>
      <c r="G2442" s="103" t="s">
        <v>24743</v>
      </c>
      <c r="H2442" s="103" t="s">
        <v>24744</v>
      </c>
      <c r="I2442" s="103" t="s">
        <v>24745</v>
      </c>
      <c r="J2442" s="103" t="s">
        <v>24746</v>
      </c>
      <c r="K2442" s="103" t="s">
        <v>24747</v>
      </c>
      <c r="L2442" s="107" t="s">
        <v>24748</v>
      </c>
      <c r="M2442" s="108" t="s">
        <v>24749</v>
      </c>
    </row>
    <row r="2443" spans="1:13">
      <c r="A2443" s="103" t="s">
        <v>24750</v>
      </c>
      <c r="D2443" s="103" t="s">
        <v>24751</v>
      </c>
      <c r="E2443" s="106" t="s">
        <v>24752</v>
      </c>
      <c r="F2443" s="103" t="s">
        <v>24753</v>
      </c>
      <c r="G2443" s="103" t="s">
        <v>24754</v>
      </c>
      <c r="H2443" s="103" t="s">
        <v>24755</v>
      </c>
      <c r="I2443" s="103" t="s">
        <v>24756</v>
      </c>
      <c r="J2443" s="103" t="s">
        <v>24757</v>
      </c>
      <c r="K2443" s="103" t="s">
        <v>24758</v>
      </c>
      <c r="L2443" s="107" t="s">
        <v>24759</v>
      </c>
      <c r="M2443" s="108" t="s">
        <v>24760</v>
      </c>
    </row>
    <row r="2444" spans="1:13">
      <c r="A2444" s="103" t="s">
        <v>24761</v>
      </c>
      <c r="D2444" s="103" t="s">
        <v>24762</v>
      </c>
      <c r="E2444" s="106" t="s">
        <v>24763</v>
      </c>
      <c r="F2444" s="103" t="s">
        <v>24764</v>
      </c>
      <c r="G2444" s="103" t="s">
        <v>24765</v>
      </c>
      <c r="H2444" s="103" t="s">
        <v>24766</v>
      </c>
      <c r="I2444" s="103" t="s">
        <v>24767</v>
      </c>
      <c r="J2444" s="103" t="s">
        <v>24768</v>
      </c>
      <c r="K2444" s="103" t="s">
        <v>24769</v>
      </c>
      <c r="L2444" s="107" t="s">
        <v>24770</v>
      </c>
      <c r="M2444" s="108" t="s">
        <v>24771</v>
      </c>
    </row>
    <row r="2445" spans="1:13">
      <c r="A2445" s="103" t="s">
        <v>24772</v>
      </c>
      <c r="D2445" s="103" t="s">
        <v>24773</v>
      </c>
      <c r="E2445" s="106" t="s">
        <v>24774</v>
      </c>
      <c r="F2445" s="103" t="s">
        <v>24775</v>
      </c>
      <c r="G2445" s="103" t="s">
        <v>24776</v>
      </c>
      <c r="H2445" s="103" t="s">
        <v>24777</v>
      </c>
      <c r="I2445" s="103" t="s">
        <v>24778</v>
      </c>
      <c r="J2445" s="103" t="s">
        <v>24779</v>
      </c>
      <c r="K2445" s="103" t="s">
        <v>24780</v>
      </c>
      <c r="L2445" s="107" t="s">
        <v>24781</v>
      </c>
      <c r="M2445" s="108" t="s">
        <v>24782</v>
      </c>
    </row>
    <row r="2446" spans="1:13">
      <c r="A2446" s="103" t="s">
        <v>24783</v>
      </c>
      <c r="D2446" s="103" t="s">
        <v>24784</v>
      </c>
      <c r="E2446" s="106" t="s">
        <v>24785</v>
      </c>
      <c r="F2446" s="103" t="s">
        <v>24786</v>
      </c>
      <c r="G2446" s="103" t="s">
        <v>24787</v>
      </c>
      <c r="H2446" s="103" t="s">
        <v>24788</v>
      </c>
      <c r="I2446" s="103" t="s">
        <v>24789</v>
      </c>
      <c r="J2446" s="103" t="s">
        <v>24790</v>
      </c>
      <c r="K2446" s="103" t="s">
        <v>24791</v>
      </c>
      <c r="L2446" s="107" t="s">
        <v>24792</v>
      </c>
      <c r="M2446" s="108" t="s">
        <v>24793</v>
      </c>
    </row>
    <row r="2447" spans="1:13">
      <c r="A2447" s="103" t="s">
        <v>24794</v>
      </c>
      <c r="D2447" s="103" t="s">
        <v>24795</v>
      </c>
      <c r="E2447" s="106" t="s">
        <v>24796</v>
      </c>
      <c r="F2447" s="103" t="s">
        <v>24797</v>
      </c>
      <c r="G2447" s="103" t="s">
        <v>24798</v>
      </c>
      <c r="H2447" s="103" t="s">
        <v>24799</v>
      </c>
      <c r="I2447" s="103" t="s">
        <v>24800</v>
      </c>
      <c r="J2447" s="103" t="s">
        <v>24801</v>
      </c>
      <c r="K2447" s="103" t="s">
        <v>24802</v>
      </c>
      <c r="L2447" s="107" t="s">
        <v>24803</v>
      </c>
      <c r="M2447" s="108" t="s">
        <v>24804</v>
      </c>
    </row>
    <row r="2448" spans="1:13">
      <c r="A2448" s="103" t="s">
        <v>24805</v>
      </c>
      <c r="D2448" s="103" t="s">
        <v>24806</v>
      </c>
      <c r="E2448" s="106" t="s">
        <v>24807</v>
      </c>
      <c r="F2448" s="103" t="s">
        <v>24808</v>
      </c>
      <c r="G2448" s="103" t="s">
        <v>24809</v>
      </c>
      <c r="H2448" s="103" t="s">
        <v>24810</v>
      </c>
      <c r="I2448" s="103" t="s">
        <v>24811</v>
      </c>
      <c r="J2448" s="103" t="s">
        <v>24812</v>
      </c>
      <c r="K2448" s="103" t="s">
        <v>24813</v>
      </c>
      <c r="L2448" s="107" t="s">
        <v>24814</v>
      </c>
      <c r="M2448" s="108" t="s">
        <v>24815</v>
      </c>
    </row>
    <row r="2449" spans="1:13">
      <c r="A2449" s="103" t="s">
        <v>24816</v>
      </c>
      <c r="D2449" s="103" t="s">
        <v>24817</v>
      </c>
      <c r="E2449" s="106" t="s">
        <v>24818</v>
      </c>
      <c r="F2449" s="103" t="s">
        <v>24819</v>
      </c>
      <c r="G2449" s="103" t="s">
        <v>24820</v>
      </c>
      <c r="H2449" s="103" t="s">
        <v>24821</v>
      </c>
      <c r="I2449" s="103" t="s">
        <v>24822</v>
      </c>
      <c r="J2449" s="103" t="s">
        <v>24823</v>
      </c>
      <c r="K2449" s="103" t="s">
        <v>24824</v>
      </c>
      <c r="L2449" s="107" t="s">
        <v>24825</v>
      </c>
      <c r="M2449" s="108" t="s">
        <v>24826</v>
      </c>
    </row>
    <row r="2450" spans="1:13">
      <c r="A2450" s="103" t="s">
        <v>24827</v>
      </c>
      <c r="D2450" s="103" t="s">
        <v>24828</v>
      </c>
      <c r="E2450" s="106" t="s">
        <v>24829</v>
      </c>
      <c r="F2450" s="103" t="s">
        <v>24830</v>
      </c>
      <c r="G2450" s="103" t="s">
        <v>24831</v>
      </c>
      <c r="H2450" s="103" t="s">
        <v>24832</v>
      </c>
      <c r="I2450" s="103" t="s">
        <v>24833</v>
      </c>
      <c r="J2450" s="103" t="s">
        <v>24834</v>
      </c>
      <c r="K2450" s="103" t="s">
        <v>24835</v>
      </c>
      <c r="L2450" s="107" t="s">
        <v>24836</v>
      </c>
      <c r="M2450" s="108" t="s">
        <v>24837</v>
      </c>
    </row>
    <row r="2451" spans="1:13">
      <c r="A2451" s="103" t="s">
        <v>24838</v>
      </c>
      <c r="D2451" s="103" t="s">
        <v>24839</v>
      </c>
      <c r="E2451" s="106" t="s">
        <v>24840</v>
      </c>
      <c r="F2451" s="103" t="s">
        <v>24841</v>
      </c>
      <c r="G2451" s="103" t="s">
        <v>24842</v>
      </c>
      <c r="H2451" s="103" t="s">
        <v>24843</v>
      </c>
      <c r="I2451" s="103" t="s">
        <v>24844</v>
      </c>
      <c r="J2451" s="103" t="s">
        <v>24845</v>
      </c>
      <c r="K2451" s="103" t="s">
        <v>24846</v>
      </c>
      <c r="L2451" s="107" t="s">
        <v>24847</v>
      </c>
      <c r="M2451" s="108" t="s">
        <v>24848</v>
      </c>
    </row>
    <row r="2452" spans="1:13">
      <c r="A2452" s="103" t="s">
        <v>24849</v>
      </c>
      <c r="D2452" s="103" t="s">
        <v>24850</v>
      </c>
      <c r="E2452" s="106" t="s">
        <v>24851</v>
      </c>
      <c r="F2452" s="103" t="s">
        <v>24852</v>
      </c>
      <c r="G2452" s="103" t="s">
        <v>24853</v>
      </c>
      <c r="H2452" s="103" t="s">
        <v>24854</v>
      </c>
      <c r="I2452" s="103" t="s">
        <v>24855</v>
      </c>
      <c r="J2452" s="103" t="s">
        <v>24856</v>
      </c>
      <c r="K2452" s="103" t="s">
        <v>24857</v>
      </c>
      <c r="L2452" s="107" t="s">
        <v>24858</v>
      </c>
      <c r="M2452" s="108" t="s">
        <v>24859</v>
      </c>
    </row>
    <row r="2453" spans="1:13">
      <c r="A2453" s="103" t="s">
        <v>24860</v>
      </c>
      <c r="D2453" s="103" t="s">
        <v>24861</v>
      </c>
      <c r="E2453" s="106" t="s">
        <v>24862</v>
      </c>
      <c r="F2453" s="103" t="s">
        <v>24863</v>
      </c>
      <c r="G2453" s="103" t="s">
        <v>24864</v>
      </c>
      <c r="H2453" s="103" t="s">
        <v>24865</v>
      </c>
      <c r="I2453" s="103" t="s">
        <v>24866</v>
      </c>
      <c r="J2453" s="103" t="s">
        <v>24867</v>
      </c>
      <c r="K2453" s="103" t="s">
        <v>24868</v>
      </c>
      <c r="L2453" s="107" t="s">
        <v>24869</v>
      </c>
      <c r="M2453" s="108" t="s">
        <v>24870</v>
      </c>
    </row>
    <row r="2454" spans="1:13">
      <c r="A2454" s="103" t="s">
        <v>24871</v>
      </c>
      <c r="D2454" s="103" t="s">
        <v>24872</v>
      </c>
      <c r="E2454" s="106" t="s">
        <v>24873</v>
      </c>
      <c r="F2454" s="103" t="s">
        <v>24874</v>
      </c>
      <c r="G2454" s="103" t="s">
        <v>24875</v>
      </c>
      <c r="H2454" s="103" t="s">
        <v>24876</v>
      </c>
      <c r="I2454" s="103" t="s">
        <v>24877</v>
      </c>
      <c r="J2454" s="103" t="s">
        <v>24878</v>
      </c>
      <c r="K2454" s="103" t="s">
        <v>24879</v>
      </c>
      <c r="L2454" s="107" t="s">
        <v>24880</v>
      </c>
      <c r="M2454" s="108" t="s">
        <v>24881</v>
      </c>
    </row>
    <row r="2455" spans="1:13">
      <c r="A2455" s="103" t="s">
        <v>24882</v>
      </c>
      <c r="D2455" s="103" t="s">
        <v>24883</v>
      </c>
      <c r="E2455" s="106" t="s">
        <v>24884</v>
      </c>
      <c r="F2455" s="103" t="s">
        <v>24885</v>
      </c>
      <c r="G2455" s="103" t="s">
        <v>24886</v>
      </c>
      <c r="H2455" s="103" t="s">
        <v>24887</v>
      </c>
      <c r="I2455" s="103" t="s">
        <v>24888</v>
      </c>
      <c r="J2455" s="103" t="s">
        <v>24889</v>
      </c>
      <c r="K2455" s="103" t="s">
        <v>24890</v>
      </c>
      <c r="L2455" s="107" t="s">
        <v>24891</v>
      </c>
      <c r="M2455" s="108" t="s">
        <v>24892</v>
      </c>
    </row>
    <row r="2456" spans="1:13">
      <c r="A2456" s="103" t="s">
        <v>24893</v>
      </c>
      <c r="D2456" s="103" t="s">
        <v>24894</v>
      </c>
      <c r="E2456" s="106" t="s">
        <v>24895</v>
      </c>
      <c r="F2456" s="103" t="s">
        <v>24896</v>
      </c>
      <c r="G2456" s="103" t="s">
        <v>24897</v>
      </c>
      <c r="H2456" s="103" t="s">
        <v>24898</v>
      </c>
      <c r="I2456" s="103" t="s">
        <v>24899</v>
      </c>
      <c r="J2456" s="103" t="s">
        <v>24900</v>
      </c>
      <c r="K2456" s="103" t="s">
        <v>24901</v>
      </c>
      <c r="L2456" s="107" t="s">
        <v>24902</v>
      </c>
      <c r="M2456" s="108" t="s">
        <v>24903</v>
      </c>
    </row>
    <row r="2457" spans="1:13">
      <c r="A2457" s="103" t="s">
        <v>24904</v>
      </c>
      <c r="D2457" s="103" t="s">
        <v>24905</v>
      </c>
      <c r="E2457" s="106" t="s">
        <v>24906</v>
      </c>
      <c r="F2457" s="103" t="s">
        <v>24907</v>
      </c>
      <c r="G2457" s="103" t="s">
        <v>24908</v>
      </c>
      <c r="H2457" s="103" t="s">
        <v>24909</v>
      </c>
      <c r="I2457" s="103" t="s">
        <v>24910</v>
      </c>
      <c r="J2457" s="103" t="s">
        <v>24911</v>
      </c>
      <c r="K2457" s="103" t="s">
        <v>24912</v>
      </c>
      <c r="L2457" s="107" t="s">
        <v>24913</v>
      </c>
      <c r="M2457" s="108" t="s">
        <v>24914</v>
      </c>
    </row>
    <row r="2458" spans="1:13">
      <c r="A2458" s="103" t="s">
        <v>24915</v>
      </c>
      <c r="D2458" s="103" t="s">
        <v>24916</v>
      </c>
      <c r="E2458" s="106" t="s">
        <v>24917</v>
      </c>
      <c r="F2458" s="103" t="s">
        <v>24918</v>
      </c>
      <c r="G2458" s="103" t="s">
        <v>24919</v>
      </c>
      <c r="H2458" s="103" t="s">
        <v>24920</v>
      </c>
      <c r="I2458" s="103" t="s">
        <v>24921</v>
      </c>
      <c r="J2458" s="103" t="s">
        <v>24922</v>
      </c>
      <c r="K2458" s="103" t="s">
        <v>24923</v>
      </c>
      <c r="L2458" s="107" t="s">
        <v>24924</v>
      </c>
      <c r="M2458" s="108" t="s">
        <v>24925</v>
      </c>
    </row>
    <row r="2459" spans="1:13">
      <c r="A2459" s="103" t="s">
        <v>24926</v>
      </c>
      <c r="D2459" s="103" t="s">
        <v>24927</v>
      </c>
      <c r="E2459" s="106" t="s">
        <v>24928</v>
      </c>
      <c r="F2459" s="103" t="s">
        <v>24929</v>
      </c>
      <c r="G2459" s="103" t="s">
        <v>24930</v>
      </c>
      <c r="H2459" s="103" t="s">
        <v>24931</v>
      </c>
      <c r="I2459" s="103" t="s">
        <v>24932</v>
      </c>
      <c r="J2459" s="103" t="s">
        <v>24933</v>
      </c>
      <c r="K2459" s="103" t="s">
        <v>24934</v>
      </c>
      <c r="L2459" s="107" t="s">
        <v>24935</v>
      </c>
      <c r="M2459" s="108" t="s">
        <v>24936</v>
      </c>
    </row>
    <row r="2460" spans="1:13">
      <c r="A2460" s="103" t="s">
        <v>24937</v>
      </c>
      <c r="D2460" s="103" t="s">
        <v>24938</v>
      </c>
      <c r="E2460" s="106" t="s">
        <v>24939</v>
      </c>
      <c r="F2460" s="103" t="s">
        <v>24940</v>
      </c>
      <c r="G2460" s="103" t="s">
        <v>24941</v>
      </c>
      <c r="H2460" s="103" t="s">
        <v>24942</v>
      </c>
      <c r="I2460" s="103" t="s">
        <v>24943</v>
      </c>
      <c r="J2460" s="103" t="s">
        <v>24944</v>
      </c>
      <c r="K2460" s="103" t="s">
        <v>24945</v>
      </c>
      <c r="L2460" s="107" t="s">
        <v>24946</v>
      </c>
      <c r="M2460" s="108" t="s">
        <v>24947</v>
      </c>
    </row>
    <row r="2461" spans="1:13">
      <c r="A2461" s="103" t="s">
        <v>24948</v>
      </c>
      <c r="D2461" s="103" t="s">
        <v>24949</v>
      </c>
      <c r="E2461" s="106" t="s">
        <v>24950</v>
      </c>
      <c r="F2461" s="103" t="s">
        <v>24951</v>
      </c>
      <c r="G2461" s="103" t="s">
        <v>24952</v>
      </c>
      <c r="H2461" s="103" t="s">
        <v>24953</v>
      </c>
      <c r="I2461" s="103" t="s">
        <v>24954</v>
      </c>
      <c r="J2461" s="103" t="s">
        <v>24955</v>
      </c>
      <c r="K2461" s="103" t="s">
        <v>24956</v>
      </c>
      <c r="L2461" s="107" t="s">
        <v>24957</v>
      </c>
      <c r="M2461" s="108" t="s">
        <v>24958</v>
      </c>
    </row>
    <row r="2462" spans="1:13">
      <c r="A2462" s="103" t="s">
        <v>24959</v>
      </c>
      <c r="D2462" s="103" t="s">
        <v>24960</v>
      </c>
      <c r="E2462" s="106" t="s">
        <v>24961</v>
      </c>
      <c r="F2462" s="103" t="s">
        <v>24962</v>
      </c>
      <c r="G2462" s="103" t="s">
        <v>24963</v>
      </c>
      <c r="H2462" s="103" t="s">
        <v>24964</v>
      </c>
      <c r="I2462" s="103" t="s">
        <v>24965</v>
      </c>
      <c r="J2462" s="103" t="s">
        <v>24966</v>
      </c>
      <c r="K2462" s="103" t="s">
        <v>24967</v>
      </c>
      <c r="L2462" s="107" t="s">
        <v>24968</v>
      </c>
      <c r="M2462" s="108" t="s">
        <v>24969</v>
      </c>
    </row>
    <row r="2463" spans="1:13">
      <c r="A2463" s="103" t="s">
        <v>24970</v>
      </c>
      <c r="D2463" s="103" t="s">
        <v>24971</v>
      </c>
      <c r="E2463" s="106" t="s">
        <v>24972</v>
      </c>
      <c r="F2463" s="103" t="s">
        <v>24973</v>
      </c>
      <c r="G2463" s="103" t="s">
        <v>24974</v>
      </c>
      <c r="H2463" s="103" t="s">
        <v>24975</v>
      </c>
      <c r="I2463" s="103" t="s">
        <v>24976</v>
      </c>
      <c r="J2463" s="103" t="s">
        <v>24977</v>
      </c>
      <c r="K2463" s="103" t="s">
        <v>24978</v>
      </c>
      <c r="L2463" s="107" t="s">
        <v>24979</v>
      </c>
      <c r="M2463" s="108" t="s">
        <v>24980</v>
      </c>
    </row>
    <row r="2464" spans="1:13">
      <c r="A2464" s="1" t="s">
        <v>24981</v>
      </c>
      <c r="D2464" s="15" t="s">
        <v>24982</v>
      </c>
      <c r="E2464" s="15" t="s">
        <v>24983</v>
      </c>
      <c r="F2464" s="15" t="s">
        <v>24984</v>
      </c>
      <c r="G2464" s="15" t="s">
        <v>24985</v>
      </c>
      <c r="H2464" s="15" t="s">
        <v>24986</v>
      </c>
      <c r="I2464" s="15" t="s">
        <v>24987</v>
      </c>
      <c r="J2464" s="15" t="s">
        <v>24988</v>
      </c>
      <c r="K2464" s="15" t="s">
        <v>24989</v>
      </c>
      <c r="L2464" s="15" t="s">
        <v>24990</v>
      </c>
      <c r="M2464" s="15" t="s">
        <v>24991</v>
      </c>
    </row>
    <row r="2465" spans="1:13" ht="12.75">
      <c r="B2465" s="1" t="s">
        <v>24992</v>
      </c>
      <c r="D2465" s="15" t="s">
        <v>24993</v>
      </c>
      <c r="E2465" s="139" t="s">
        <v>24994</v>
      </c>
      <c r="F2465" s="139" t="s">
        <v>24995</v>
      </c>
      <c r="G2465" s="139" t="s">
        <v>24996</v>
      </c>
      <c r="H2465" s="139" t="s">
        <v>24997</v>
      </c>
      <c r="I2465" s="139" t="s">
        <v>24998</v>
      </c>
      <c r="J2465" s="139" t="s">
        <v>24999</v>
      </c>
      <c r="K2465" s="139" t="s">
        <v>25000</v>
      </c>
      <c r="L2465" s="139" t="s">
        <v>25001</v>
      </c>
      <c r="M2465" s="15" t="s">
        <v>25002</v>
      </c>
    </row>
    <row r="2466" spans="1:13">
      <c r="B2466" s="1" t="s">
        <v>25003</v>
      </c>
      <c r="D2466" s="15" t="s">
        <v>25004</v>
      </c>
      <c r="E2466" s="15" t="s">
        <v>25005</v>
      </c>
      <c r="F2466" s="15" t="s">
        <v>25006</v>
      </c>
      <c r="G2466" s="15" t="s">
        <v>24587</v>
      </c>
      <c r="H2466" s="15" t="s">
        <v>24588</v>
      </c>
      <c r="I2466" s="15" t="s">
        <v>25007</v>
      </c>
      <c r="J2466" s="15" t="s">
        <v>25008</v>
      </c>
      <c r="K2466" s="15" t="s">
        <v>25009</v>
      </c>
      <c r="L2466" s="15" t="s">
        <v>25010</v>
      </c>
      <c r="M2466" s="15" t="s">
        <v>24593</v>
      </c>
    </row>
    <row r="2467" spans="1:13">
      <c r="B2467" s="1" t="s">
        <v>25011</v>
      </c>
      <c r="D2467" s="15" t="s">
        <v>25012</v>
      </c>
      <c r="E2467" s="15" t="s">
        <v>25013</v>
      </c>
      <c r="F2467" s="15" t="s">
        <v>25014</v>
      </c>
      <c r="G2467" s="15" t="s">
        <v>25015</v>
      </c>
      <c r="H2467" s="15" t="s">
        <v>25016</v>
      </c>
      <c r="I2467" s="15" t="s">
        <v>25017</v>
      </c>
      <c r="J2467" s="15" t="s">
        <v>25018</v>
      </c>
      <c r="K2467" s="15" t="s">
        <v>25019</v>
      </c>
      <c r="L2467" s="15" t="s">
        <v>25020</v>
      </c>
      <c r="M2467" s="15" t="s">
        <v>25021</v>
      </c>
    </row>
    <row r="2468" spans="1:13" ht="14.25" customHeight="1">
      <c r="B2468" s="1" t="s">
        <v>25022</v>
      </c>
      <c r="D2468" s="1" t="s">
        <v>25023</v>
      </c>
      <c r="E2468" s="1" t="s">
        <v>25024</v>
      </c>
      <c r="F2468" s="1" t="s">
        <v>25025</v>
      </c>
      <c r="G2468" s="1" t="s">
        <v>25026</v>
      </c>
      <c r="H2468" s="1" t="s">
        <v>25027</v>
      </c>
      <c r="I2468" s="1" t="s">
        <v>25028</v>
      </c>
      <c r="J2468" s="1" t="s">
        <v>25029</v>
      </c>
      <c r="K2468" s="1" t="s">
        <v>25030</v>
      </c>
      <c r="L2468" s="1" t="s">
        <v>25031</v>
      </c>
      <c r="M2468" s="1" t="s">
        <v>25032</v>
      </c>
    </row>
    <row r="2469" spans="1:13" ht="14.25" customHeight="1">
      <c r="B2469" s="1" t="s">
        <v>24662</v>
      </c>
      <c r="D2469" s="15" t="s">
        <v>25033</v>
      </c>
      <c r="E2469" s="15" t="s">
        <v>25034</v>
      </c>
      <c r="F2469" s="15" t="s">
        <v>25035</v>
      </c>
      <c r="G2469" s="15" t="s">
        <v>25036</v>
      </c>
      <c r="H2469" s="15" t="s">
        <v>25037</v>
      </c>
      <c r="I2469" s="15" t="s">
        <v>25038</v>
      </c>
      <c r="J2469" s="15" t="s">
        <v>25039</v>
      </c>
      <c r="K2469" s="15" t="s">
        <v>25040</v>
      </c>
      <c r="L2469" s="15" t="s">
        <v>25041</v>
      </c>
      <c r="M2469" s="15" t="s">
        <v>25042</v>
      </c>
    </row>
    <row r="2470" spans="1:13">
      <c r="A2470" s="1" t="s">
        <v>25043</v>
      </c>
      <c r="D2470" s="15" t="s">
        <v>25044</v>
      </c>
      <c r="E2470" s="15" t="s">
        <v>25045</v>
      </c>
      <c r="F2470" s="15" t="s">
        <v>25046</v>
      </c>
      <c r="G2470" s="15" t="s">
        <v>25047</v>
      </c>
      <c r="H2470" s="15" t="s">
        <v>25048</v>
      </c>
      <c r="I2470" s="15" t="s">
        <v>25049</v>
      </c>
      <c r="J2470" s="15" t="s">
        <v>25050</v>
      </c>
      <c r="K2470" s="15" t="s">
        <v>25051</v>
      </c>
      <c r="L2470" s="15" t="s">
        <v>25052</v>
      </c>
      <c r="M2470" s="15" t="s">
        <v>25053</v>
      </c>
    </row>
    <row r="2471" spans="1:13">
      <c r="D2471" s="15" t="s">
        <v>25054</v>
      </c>
      <c r="E2471" s="15" t="s">
        <v>25055</v>
      </c>
      <c r="F2471" s="15" t="s">
        <v>25056</v>
      </c>
      <c r="G2471" s="15" t="s">
        <v>25057</v>
      </c>
      <c r="H2471" s="15" t="s">
        <v>25058</v>
      </c>
      <c r="I2471" s="15" t="s">
        <v>25059</v>
      </c>
      <c r="J2471" s="15" t="s">
        <v>25060</v>
      </c>
      <c r="K2471" s="15" t="s">
        <v>25061</v>
      </c>
      <c r="L2471" s="15" t="s">
        <v>25062</v>
      </c>
      <c r="M2471" s="15" t="s">
        <v>25063</v>
      </c>
    </row>
    <row r="2472" spans="1:13">
      <c r="D2472" s="15" t="s">
        <v>25064</v>
      </c>
      <c r="E2472" s="15" t="s">
        <v>25065</v>
      </c>
      <c r="F2472" s="15" t="s">
        <v>25066</v>
      </c>
      <c r="G2472" s="15" t="s">
        <v>25067</v>
      </c>
      <c r="H2472" s="15" t="s">
        <v>25068</v>
      </c>
      <c r="I2472" s="15" t="s">
        <v>25069</v>
      </c>
      <c r="J2472" s="15" t="s">
        <v>25070</v>
      </c>
      <c r="K2472" s="15" t="s">
        <v>25071</v>
      </c>
      <c r="L2472" s="15" t="s">
        <v>25072</v>
      </c>
      <c r="M2472" s="15" t="s">
        <v>25073</v>
      </c>
    </row>
    <row r="2473" spans="1:13">
      <c r="D2473" s="15" t="s">
        <v>25074</v>
      </c>
      <c r="E2473" s="15" t="s">
        <v>25075</v>
      </c>
      <c r="F2473" s="15" t="s">
        <v>25076</v>
      </c>
      <c r="G2473" s="15" t="s">
        <v>25077</v>
      </c>
      <c r="H2473" s="15" t="s">
        <v>25078</v>
      </c>
      <c r="I2473" s="15" t="s">
        <v>25079</v>
      </c>
      <c r="J2473" s="15" t="s">
        <v>25080</v>
      </c>
      <c r="K2473" s="15" t="s">
        <v>25081</v>
      </c>
      <c r="L2473" s="15" t="s">
        <v>25082</v>
      </c>
      <c r="M2473" s="15" t="s">
        <v>25083</v>
      </c>
    </row>
    <row r="2474" spans="1:13" ht="26.45">
      <c r="D2474" s="15" t="s">
        <v>25084</v>
      </c>
      <c r="E2474" s="15" t="s">
        <v>25085</v>
      </c>
      <c r="F2474" s="15" t="s">
        <v>25086</v>
      </c>
      <c r="G2474" s="15" t="s">
        <v>25087</v>
      </c>
      <c r="H2474" s="15" t="s">
        <v>25088</v>
      </c>
      <c r="I2474" s="15" t="s">
        <v>25089</v>
      </c>
      <c r="J2474" s="15" t="s">
        <v>25090</v>
      </c>
      <c r="K2474" s="15" t="s">
        <v>25091</v>
      </c>
      <c r="L2474" s="15" t="s">
        <v>25092</v>
      </c>
      <c r="M2474" s="15" t="s">
        <v>25093</v>
      </c>
    </row>
    <row r="2475" spans="1:13" ht="26.45">
      <c r="D2475" s="15" t="s">
        <v>25094</v>
      </c>
      <c r="E2475" s="15" t="s">
        <v>25095</v>
      </c>
      <c r="F2475" s="15" t="s">
        <v>25096</v>
      </c>
      <c r="G2475" s="15" t="s">
        <v>25097</v>
      </c>
      <c r="H2475" s="15" t="s">
        <v>25098</v>
      </c>
      <c r="I2475" s="15" t="s">
        <v>25099</v>
      </c>
      <c r="J2475" s="15" t="s">
        <v>25100</v>
      </c>
      <c r="K2475" s="15" t="s">
        <v>25101</v>
      </c>
      <c r="L2475" s="15" t="s">
        <v>25102</v>
      </c>
      <c r="M2475" s="15" t="s">
        <v>25103</v>
      </c>
    </row>
    <row r="2476" spans="1:13">
      <c r="D2476" s="15" t="s">
        <v>12796</v>
      </c>
      <c r="E2476" s="15" t="s">
        <v>12797</v>
      </c>
      <c r="F2476" s="15" t="s">
        <v>12798</v>
      </c>
      <c r="G2476" s="15" t="s">
        <v>12799</v>
      </c>
      <c r="H2476" s="15" t="s">
        <v>12800</v>
      </c>
      <c r="I2476" s="15" t="s">
        <v>12801</v>
      </c>
      <c r="J2476" s="15" t="s">
        <v>12802</v>
      </c>
      <c r="K2476" s="15" t="s">
        <v>25104</v>
      </c>
      <c r="L2476" s="15" t="s">
        <v>25105</v>
      </c>
      <c r="M2476" s="15" t="s">
        <v>25106</v>
      </c>
    </row>
    <row r="2477" spans="1:13">
      <c r="B2477" s="1" t="s">
        <v>25107</v>
      </c>
      <c r="D2477" s="15" t="s">
        <v>25108</v>
      </c>
      <c r="E2477" s="15" t="s">
        <v>25108</v>
      </c>
      <c r="F2477" s="15" t="s">
        <v>25108</v>
      </c>
      <c r="G2477" s="15" t="s">
        <v>12580</v>
      </c>
      <c r="H2477" s="15" t="s">
        <v>25108</v>
      </c>
      <c r="I2477" s="15" t="s">
        <v>25108</v>
      </c>
      <c r="J2477" s="15" t="s">
        <v>25108</v>
      </c>
      <c r="K2477" s="15" t="s">
        <v>25108</v>
      </c>
      <c r="L2477" s="15" t="s">
        <v>25108</v>
      </c>
      <c r="M2477" s="15" t="s">
        <v>12580</v>
      </c>
    </row>
    <row r="2478" spans="1:13">
      <c r="B2478" s="1" t="s">
        <v>25109</v>
      </c>
      <c r="D2478" s="15" t="s">
        <v>25110</v>
      </c>
      <c r="E2478" s="15" t="s">
        <v>25111</v>
      </c>
      <c r="F2478" s="15" t="s">
        <v>25110</v>
      </c>
      <c r="G2478" s="15" t="s">
        <v>12585</v>
      </c>
      <c r="H2478" s="15" t="s">
        <v>25110</v>
      </c>
      <c r="I2478" s="15" t="s">
        <v>25111</v>
      </c>
      <c r="J2478" s="15" t="s">
        <v>25111</v>
      </c>
      <c r="K2478" s="15" t="s">
        <v>25110</v>
      </c>
      <c r="L2478" s="15" t="s">
        <v>25111</v>
      </c>
      <c r="M2478" s="15" t="s">
        <v>12585</v>
      </c>
    </row>
    <row r="2479" spans="1:13" ht="12.75">
      <c r="A2479" s="1" t="s">
        <v>3664</v>
      </c>
      <c r="B2479" s="1" t="s">
        <v>25112</v>
      </c>
      <c r="D2479" s="139" t="s">
        <v>25113</v>
      </c>
      <c r="E2479" s="15" t="s">
        <v>25114</v>
      </c>
      <c r="F2479" s="15" t="s">
        <v>25115</v>
      </c>
      <c r="G2479" s="15" t="s">
        <v>25116</v>
      </c>
      <c r="H2479" s="15" t="s">
        <v>25117</v>
      </c>
      <c r="I2479" s="15" t="s">
        <v>25118</v>
      </c>
      <c r="J2479" s="15" t="s">
        <v>25119</v>
      </c>
      <c r="K2479" s="15" t="s">
        <v>25120</v>
      </c>
      <c r="L2479" s="15" t="s">
        <v>25121</v>
      </c>
      <c r="M2479" s="15" t="s">
        <v>25122</v>
      </c>
    </row>
    <row r="2480" spans="1:13">
      <c r="B2480" s="1" t="s">
        <v>25123</v>
      </c>
      <c r="D2480" s="15" t="s">
        <v>25124</v>
      </c>
      <c r="E2480" s="15" t="s">
        <v>25125</v>
      </c>
      <c r="F2480" s="15" t="s">
        <v>25126</v>
      </c>
      <c r="G2480" s="15" t="s">
        <v>25127</v>
      </c>
      <c r="H2480" s="15" t="s">
        <v>25128</v>
      </c>
      <c r="I2480" s="15" t="s">
        <v>25129</v>
      </c>
      <c r="J2480" s="15" t="s">
        <v>25124</v>
      </c>
      <c r="K2480" s="15" t="s">
        <v>25130</v>
      </c>
      <c r="L2480" s="15" t="s">
        <v>25131</v>
      </c>
      <c r="M2480" s="15" t="s">
        <v>25132</v>
      </c>
    </row>
    <row r="2481" spans="1:13">
      <c r="B2481" s="1" t="s">
        <v>25133</v>
      </c>
      <c r="D2481" s="15" t="s">
        <v>25134</v>
      </c>
      <c r="E2481" s="15" t="s">
        <v>25135</v>
      </c>
      <c r="F2481" s="15" t="s">
        <v>25136</v>
      </c>
      <c r="G2481" s="15" t="s">
        <v>25137</v>
      </c>
      <c r="H2481" s="15" t="s">
        <v>25138</v>
      </c>
      <c r="I2481" s="15" t="s">
        <v>25139</v>
      </c>
      <c r="J2481" s="15" t="s">
        <v>25140</v>
      </c>
      <c r="K2481" s="15" t="s">
        <v>25141</v>
      </c>
      <c r="L2481" s="15" t="s">
        <v>25142</v>
      </c>
      <c r="M2481" s="15" t="s">
        <v>25143</v>
      </c>
    </row>
    <row r="2482" spans="1:13">
      <c r="B2482" s="1" t="s">
        <v>25144</v>
      </c>
      <c r="D2482" s="15" t="s">
        <v>25145</v>
      </c>
      <c r="E2482" s="15" t="s">
        <v>25146</v>
      </c>
      <c r="F2482" s="15" t="s">
        <v>25147</v>
      </c>
      <c r="G2482" s="15" t="s">
        <v>25148</v>
      </c>
      <c r="H2482" s="15" t="s">
        <v>25149</v>
      </c>
      <c r="I2482" s="15" t="s">
        <v>25150</v>
      </c>
      <c r="J2482" s="15" t="s">
        <v>25151</v>
      </c>
      <c r="K2482" s="15" t="s">
        <v>25152</v>
      </c>
      <c r="L2482" s="15" t="s">
        <v>25153</v>
      </c>
      <c r="M2482" s="15" t="s">
        <v>25154</v>
      </c>
    </row>
    <row r="2483" spans="1:13">
      <c r="B2483" s="1" t="s">
        <v>25155</v>
      </c>
      <c r="D2483" s="15" t="s">
        <v>25156</v>
      </c>
      <c r="E2483" s="15" t="s">
        <v>25157</v>
      </c>
      <c r="F2483" s="15" t="s">
        <v>25158</v>
      </c>
      <c r="G2483" s="15" t="s">
        <v>25159</v>
      </c>
      <c r="H2483" s="15" t="s">
        <v>25160</v>
      </c>
      <c r="I2483" s="15" t="s">
        <v>25161</v>
      </c>
      <c r="J2483" s="15" t="s">
        <v>25162</v>
      </c>
      <c r="K2483" s="15" t="s">
        <v>25163</v>
      </c>
      <c r="L2483" s="15" t="s">
        <v>25164</v>
      </c>
      <c r="M2483" s="15" t="s">
        <v>25165</v>
      </c>
    </row>
    <row r="2484" spans="1:13">
      <c r="B2484" s="1" t="s">
        <v>25166</v>
      </c>
      <c r="D2484" s="15" t="s">
        <v>25167</v>
      </c>
      <c r="E2484" s="15" t="s">
        <v>25168</v>
      </c>
      <c r="F2484" s="15" t="s">
        <v>25169</v>
      </c>
      <c r="G2484" s="15" t="s">
        <v>25170</v>
      </c>
      <c r="H2484" s="15" t="s">
        <v>25171</v>
      </c>
      <c r="I2484" s="15" t="s">
        <v>25172</v>
      </c>
      <c r="J2484" s="15" t="s">
        <v>25173</v>
      </c>
      <c r="K2484" s="15" t="s">
        <v>25174</v>
      </c>
      <c r="L2484" s="15" t="s">
        <v>25175</v>
      </c>
      <c r="M2484" s="15" t="s">
        <v>25176</v>
      </c>
    </row>
    <row r="2485" spans="1:13">
      <c r="A2485" s="1" t="s">
        <v>25177</v>
      </c>
      <c r="D2485" s="15" t="s">
        <v>25178</v>
      </c>
      <c r="E2485" s="15" t="s">
        <v>25179</v>
      </c>
      <c r="F2485" s="15" t="s">
        <v>25178</v>
      </c>
      <c r="G2485" s="15" t="s">
        <v>25178</v>
      </c>
      <c r="H2485" s="15" t="s">
        <v>25178</v>
      </c>
      <c r="I2485" s="15" t="s">
        <v>25178</v>
      </c>
      <c r="J2485" s="15" t="s">
        <v>25178</v>
      </c>
      <c r="K2485" s="15" t="s">
        <v>25178</v>
      </c>
      <c r="L2485" s="15" t="s">
        <v>25178</v>
      </c>
      <c r="M2485" s="15" t="s">
        <v>25178</v>
      </c>
    </row>
    <row r="2486" spans="1:13">
      <c r="A2486" s="1" t="s">
        <v>25180</v>
      </c>
      <c r="D2486" s="15" t="s">
        <v>25181</v>
      </c>
      <c r="E2486" s="15" t="s">
        <v>25182</v>
      </c>
      <c r="F2486" s="15" t="s">
        <v>25183</v>
      </c>
      <c r="G2486" s="15" t="s">
        <v>25184</v>
      </c>
      <c r="H2486" s="15" t="s">
        <v>25185</v>
      </c>
      <c r="I2486" s="15" t="s">
        <v>25186</v>
      </c>
      <c r="J2486" s="15" t="s">
        <v>25187</v>
      </c>
      <c r="K2486" s="15" t="s">
        <v>25188</v>
      </c>
      <c r="L2486" s="15" t="s">
        <v>25189</v>
      </c>
      <c r="M2486" s="15" t="s">
        <v>25190</v>
      </c>
    </row>
    <row r="2487" spans="1:13">
      <c r="A2487" s="1" t="s">
        <v>25191</v>
      </c>
      <c r="D2487" s="15" t="s">
        <v>25192</v>
      </c>
      <c r="E2487" s="15" t="s">
        <v>25193</v>
      </c>
      <c r="F2487" s="15" t="s">
        <v>25194</v>
      </c>
      <c r="G2487" s="15" t="s">
        <v>25195</v>
      </c>
      <c r="H2487" s="15" t="s">
        <v>25196</v>
      </c>
      <c r="I2487" s="15" t="s">
        <v>25197</v>
      </c>
      <c r="J2487" s="15" t="s">
        <v>25198</v>
      </c>
      <c r="K2487" s="15" t="s">
        <v>25199</v>
      </c>
      <c r="L2487" s="15" t="s">
        <v>25200</v>
      </c>
      <c r="M2487" s="15" t="s">
        <v>25201</v>
      </c>
    </row>
    <row r="2488" spans="1:13" ht="12.75">
      <c r="A2488" s="1" t="s">
        <v>25202</v>
      </c>
      <c r="D2488" s="139" t="s">
        <v>25203</v>
      </c>
      <c r="E2488" s="15" t="s">
        <v>25204</v>
      </c>
      <c r="F2488" s="15" t="s">
        <v>25205</v>
      </c>
      <c r="G2488" s="15" t="s">
        <v>25206</v>
      </c>
      <c r="H2488" s="15" t="s">
        <v>25207</v>
      </c>
      <c r="I2488" s="15" t="s">
        <v>25208</v>
      </c>
      <c r="J2488" s="15" t="s">
        <v>25209</v>
      </c>
      <c r="K2488" s="15" t="s">
        <v>25210</v>
      </c>
      <c r="L2488" s="15" t="s">
        <v>25211</v>
      </c>
      <c r="M2488" s="15" t="s">
        <v>25212</v>
      </c>
    </row>
    <row r="2489" spans="1:13">
      <c r="A2489" s="1" t="s">
        <v>25213</v>
      </c>
      <c r="D2489" s="15" t="s">
        <v>25214</v>
      </c>
      <c r="E2489" s="15" t="s">
        <v>25215</v>
      </c>
      <c r="F2489" s="15" t="s">
        <v>25216</v>
      </c>
      <c r="G2489" s="15" t="s">
        <v>25216</v>
      </c>
      <c r="H2489" s="15" t="s">
        <v>25217</v>
      </c>
      <c r="I2489" s="15" t="s">
        <v>25218</v>
      </c>
      <c r="J2489" s="15" t="s">
        <v>25219</v>
      </c>
      <c r="K2489" s="15" t="s">
        <v>25220</v>
      </c>
      <c r="L2489" s="15" t="s">
        <v>25221</v>
      </c>
      <c r="M2489" s="15" t="s">
        <v>25222</v>
      </c>
    </row>
    <row r="2490" spans="1:13">
      <c r="A2490" s="1" t="s">
        <v>25223</v>
      </c>
      <c r="D2490" s="18" t="s">
        <v>25224</v>
      </c>
      <c r="E2490" s="15" t="s">
        <v>25225</v>
      </c>
      <c r="F2490" s="18" t="s">
        <v>25226</v>
      </c>
      <c r="G2490" s="18" t="s">
        <v>24499</v>
      </c>
      <c r="H2490" s="18" t="s">
        <v>24500</v>
      </c>
      <c r="I2490" s="18" t="s">
        <v>25227</v>
      </c>
      <c r="J2490" s="18" t="s">
        <v>25228</v>
      </c>
      <c r="K2490" s="18" t="s">
        <v>25229</v>
      </c>
      <c r="L2490" s="15" t="s">
        <v>25230</v>
      </c>
      <c r="M2490" s="15" t="s">
        <v>24505</v>
      </c>
    </row>
    <row r="2491" spans="1:13">
      <c r="A2491" s="19" t="s">
        <v>25231</v>
      </c>
      <c r="D2491" s="18" t="s">
        <v>25232</v>
      </c>
      <c r="E2491" s="15" t="s">
        <v>25233</v>
      </c>
      <c r="F2491" s="18" t="s">
        <v>25234</v>
      </c>
      <c r="G2491" s="18" t="s">
        <v>25235</v>
      </c>
      <c r="H2491" s="18" t="s">
        <v>25236</v>
      </c>
      <c r="I2491" s="18" t="s">
        <v>25237</v>
      </c>
      <c r="J2491" s="18" t="s">
        <v>25238</v>
      </c>
      <c r="K2491" s="18" t="s">
        <v>25239</v>
      </c>
      <c r="L2491" s="15" t="s">
        <v>24504</v>
      </c>
      <c r="M2491" s="15" t="s">
        <v>25240</v>
      </c>
    </row>
    <row r="2492" spans="1:13">
      <c r="A2492" s="19" t="s">
        <v>25241</v>
      </c>
      <c r="D2492" s="18" t="s">
        <v>25242</v>
      </c>
      <c r="E2492" s="15" t="s">
        <v>25243</v>
      </c>
      <c r="F2492" s="18" t="s">
        <v>25244</v>
      </c>
      <c r="G2492" s="18" t="s">
        <v>25245</v>
      </c>
      <c r="H2492" s="18" t="s">
        <v>25246</v>
      </c>
      <c r="I2492" s="18" t="s">
        <v>25247</v>
      </c>
      <c r="J2492" s="18" t="s">
        <v>25248</v>
      </c>
      <c r="K2492" s="18" t="s">
        <v>25249</v>
      </c>
      <c r="L2492" s="15" t="s">
        <v>25250</v>
      </c>
      <c r="M2492" s="15" t="s">
        <v>25251</v>
      </c>
    </row>
    <row r="2493" spans="1:13">
      <c r="A2493" s="19" t="s">
        <v>25252</v>
      </c>
      <c r="D2493" s="18" t="s">
        <v>25253</v>
      </c>
      <c r="E2493" s="15" t="s">
        <v>25254</v>
      </c>
      <c r="F2493" s="18" t="s">
        <v>25255</v>
      </c>
      <c r="G2493" s="18" t="s">
        <v>25256</v>
      </c>
      <c r="H2493" s="18" t="s">
        <v>25257</v>
      </c>
      <c r="I2493" s="18" t="s">
        <v>25258</v>
      </c>
      <c r="J2493" s="18" t="s">
        <v>25259</v>
      </c>
      <c r="K2493" s="18" t="s">
        <v>25260</v>
      </c>
      <c r="L2493" s="15" t="s">
        <v>25261</v>
      </c>
      <c r="M2493" s="15" t="s">
        <v>25262</v>
      </c>
    </row>
    <row r="2494" spans="1:13">
      <c r="A2494" s="19" t="s">
        <v>25263</v>
      </c>
      <c r="D2494" s="18" t="s">
        <v>25264</v>
      </c>
      <c r="E2494" s="15" t="s">
        <v>25265</v>
      </c>
      <c r="F2494" s="18" t="s">
        <v>25266</v>
      </c>
      <c r="G2494" s="18" t="s">
        <v>25267</v>
      </c>
      <c r="H2494" s="18" t="s">
        <v>25268</v>
      </c>
      <c r="I2494" s="18" t="s">
        <v>25269</v>
      </c>
      <c r="J2494" s="18" t="s">
        <v>25270</v>
      </c>
      <c r="K2494" s="18" t="s">
        <v>25271</v>
      </c>
      <c r="L2494" s="15" t="s">
        <v>25272</v>
      </c>
      <c r="M2494" s="15" t="s">
        <v>25273</v>
      </c>
    </row>
    <row r="2495" spans="1:13" ht="13.5" customHeight="1">
      <c r="A2495" s="19" t="s">
        <v>25274</v>
      </c>
      <c r="D2495" s="18" t="s">
        <v>25275</v>
      </c>
      <c r="E2495" s="15" t="s">
        <v>25276</v>
      </c>
      <c r="F2495" s="18" t="s">
        <v>25277</v>
      </c>
      <c r="G2495" s="18" t="s">
        <v>25278</v>
      </c>
      <c r="H2495" s="18" t="s">
        <v>25279</v>
      </c>
      <c r="I2495" s="18" t="s">
        <v>25280</v>
      </c>
      <c r="J2495" s="18" t="s">
        <v>25281</v>
      </c>
      <c r="K2495" s="18" t="s">
        <v>25282</v>
      </c>
      <c r="L2495" s="15" t="s">
        <v>25283</v>
      </c>
      <c r="M2495" s="15" t="s">
        <v>25284</v>
      </c>
    </row>
    <row r="2496" spans="1:13">
      <c r="A2496" s="19" t="s">
        <v>25285</v>
      </c>
      <c r="D2496" s="18" t="s">
        <v>25286</v>
      </c>
      <c r="E2496" s="15" t="s">
        <v>25287</v>
      </c>
      <c r="F2496" s="18" t="s">
        <v>25288</v>
      </c>
      <c r="G2496" s="18" t="s">
        <v>25289</v>
      </c>
      <c r="H2496" s="18" t="s">
        <v>25290</v>
      </c>
      <c r="I2496" s="18" t="s">
        <v>25291</v>
      </c>
      <c r="J2496" s="18" t="s">
        <v>25292</v>
      </c>
      <c r="K2496" s="18" t="s">
        <v>25293</v>
      </c>
      <c r="L2496" s="15" t="s">
        <v>25294</v>
      </c>
      <c r="M2496" s="15" t="s">
        <v>25295</v>
      </c>
    </row>
    <row r="2497" spans="1:13">
      <c r="A2497" s="19" t="s">
        <v>25296</v>
      </c>
      <c r="D2497" s="18" t="s">
        <v>25297</v>
      </c>
      <c r="E2497" s="15" t="s">
        <v>25298</v>
      </c>
      <c r="F2497" s="18" t="s">
        <v>25299</v>
      </c>
      <c r="G2497" s="18" t="s">
        <v>25300</v>
      </c>
      <c r="H2497" s="18" t="s">
        <v>25301</v>
      </c>
      <c r="I2497" s="18" t="s">
        <v>25302</v>
      </c>
      <c r="J2497" s="18" t="s">
        <v>25303</v>
      </c>
      <c r="K2497" s="18" t="s">
        <v>25304</v>
      </c>
      <c r="L2497" s="15" t="s">
        <v>25305</v>
      </c>
      <c r="M2497" s="15" t="s">
        <v>25306</v>
      </c>
    </row>
    <row r="2498" spans="1:13">
      <c r="A2498" s="19" t="s">
        <v>25307</v>
      </c>
      <c r="D2498" s="18" t="s">
        <v>25308</v>
      </c>
      <c r="E2498" s="15" t="s">
        <v>25308</v>
      </c>
      <c r="F2498" s="18" t="s">
        <v>25308</v>
      </c>
      <c r="G2498" s="18" t="s">
        <v>25308</v>
      </c>
      <c r="H2498" s="18" t="s">
        <v>25308</v>
      </c>
      <c r="I2498" s="18" t="s">
        <v>25308</v>
      </c>
      <c r="J2498" s="18" t="s">
        <v>25308</v>
      </c>
      <c r="K2498" s="18" t="s">
        <v>25308</v>
      </c>
      <c r="L2498" s="15" t="s">
        <v>25309</v>
      </c>
      <c r="M2498" s="15" t="s">
        <v>25310</v>
      </c>
    </row>
    <row r="2499" spans="1:13">
      <c r="A2499" s="1" t="s">
        <v>25311</v>
      </c>
      <c r="D2499" s="15" t="s">
        <v>25312</v>
      </c>
      <c r="E2499" s="15" t="s">
        <v>25313</v>
      </c>
      <c r="F2499" s="15" t="s">
        <v>25314</v>
      </c>
      <c r="G2499" s="15" t="s">
        <v>25315</v>
      </c>
      <c r="H2499" s="15" t="s">
        <v>25316</v>
      </c>
      <c r="I2499" s="15" t="s">
        <v>25317</v>
      </c>
      <c r="J2499" s="15" t="s">
        <v>25315</v>
      </c>
      <c r="K2499" s="15" t="s">
        <v>25317</v>
      </c>
      <c r="L2499" s="15" t="s">
        <v>25318</v>
      </c>
      <c r="M2499" s="15" t="s">
        <v>25319</v>
      </c>
    </row>
    <row r="2500" spans="1:13">
      <c r="A2500" s="1" t="s">
        <v>25320</v>
      </c>
      <c r="D2500" s="15" t="s">
        <v>25321</v>
      </c>
      <c r="E2500" s="15" t="s">
        <v>1789</v>
      </c>
      <c r="F2500" s="15" t="s">
        <v>25322</v>
      </c>
      <c r="G2500" s="15" t="s">
        <v>25323</v>
      </c>
      <c r="H2500" s="15" t="s">
        <v>25324</v>
      </c>
      <c r="I2500" s="15" t="s">
        <v>25325</v>
      </c>
      <c r="J2500" s="15" t="s">
        <v>25326</v>
      </c>
      <c r="K2500" s="15" t="s">
        <v>25327</v>
      </c>
      <c r="L2500" s="15" t="s">
        <v>25328</v>
      </c>
      <c r="M2500" s="15" t="s">
        <v>25329</v>
      </c>
    </row>
    <row r="2501" spans="1:13">
      <c r="A2501" s="1" t="s">
        <v>25330</v>
      </c>
      <c r="D2501" s="15" t="s">
        <v>25331</v>
      </c>
      <c r="E2501" s="15" t="s">
        <v>25332</v>
      </c>
      <c r="F2501" s="15" t="s">
        <v>25333</v>
      </c>
      <c r="G2501" s="15" t="s">
        <v>25334</v>
      </c>
      <c r="H2501" s="15" t="s">
        <v>25335</v>
      </c>
      <c r="I2501" s="15" t="s">
        <v>25336</v>
      </c>
      <c r="J2501" s="15" t="s">
        <v>25337</v>
      </c>
      <c r="K2501" s="15" t="s">
        <v>25338</v>
      </c>
      <c r="L2501" s="15" t="s">
        <v>25339</v>
      </c>
      <c r="M2501" s="15" t="s">
        <v>25340</v>
      </c>
    </row>
    <row r="2502" spans="1:13">
      <c r="A2502" s="1" t="s">
        <v>25341</v>
      </c>
      <c r="D2502" s="15" t="s">
        <v>25342</v>
      </c>
      <c r="E2502" s="15" t="s">
        <v>25343</v>
      </c>
      <c r="F2502" s="15" t="s">
        <v>25344</v>
      </c>
      <c r="G2502" s="15" t="s">
        <v>25345</v>
      </c>
      <c r="H2502" s="15" t="s">
        <v>25346</v>
      </c>
      <c r="I2502" s="15" t="s">
        <v>25347</v>
      </c>
      <c r="J2502" s="15" t="s">
        <v>25348</v>
      </c>
      <c r="K2502" s="15" t="s">
        <v>25349</v>
      </c>
      <c r="L2502" s="15" t="s">
        <v>25350</v>
      </c>
      <c r="M2502" s="15" t="s">
        <v>25351</v>
      </c>
    </row>
    <row r="2503" spans="1:13" ht="12.75">
      <c r="A2503" s="1" t="s">
        <v>25352</v>
      </c>
      <c r="D2503" s="15" t="s">
        <v>25353</v>
      </c>
      <c r="E2503" s="15" t="s">
        <v>25354</v>
      </c>
      <c r="F2503" s="15" t="s">
        <v>25355</v>
      </c>
      <c r="G2503" s="15" t="s">
        <v>25353</v>
      </c>
      <c r="H2503" s="15" t="s">
        <v>25356</v>
      </c>
      <c r="I2503" s="139" t="s">
        <v>25357</v>
      </c>
      <c r="J2503" s="15" t="s">
        <v>25353</v>
      </c>
      <c r="K2503" s="15" t="s">
        <v>25358</v>
      </c>
      <c r="L2503" s="15" t="s">
        <v>25359</v>
      </c>
      <c r="M2503" s="15" t="s">
        <v>25360</v>
      </c>
    </row>
    <row r="2504" spans="1:13">
      <c r="A2504" s="1" t="s">
        <v>25361</v>
      </c>
      <c r="D2504" s="15" t="s">
        <v>25362</v>
      </c>
      <c r="E2504" s="15" t="s">
        <v>25363</v>
      </c>
      <c r="F2504" s="15" t="s">
        <v>25362</v>
      </c>
      <c r="G2504" s="15" t="s">
        <v>25364</v>
      </c>
      <c r="H2504" s="15" t="s">
        <v>25365</v>
      </c>
      <c r="I2504" s="15" t="s">
        <v>25366</v>
      </c>
      <c r="J2504" s="15" t="s">
        <v>25364</v>
      </c>
      <c r="K2504" s="15" t="s">
        <v>25365</v>
      </c>
      <c r="L2504" s="15" t="s">
        <v>25367</v>
      </c>
      <c r="M2504" s="15" t="s">
        <v>25364</v>
      </c>
    </row>
    <row r="2505" spans="1:13" ht="12.75">
      <c r="A2505" s="1" t="s">
        <v>25368</v>
      </c>
      <c r="D2505" s="15" t="s">
        <v>25369</v>
      </c>
      <c r="E2505" s="15" t="s">
        <v>3179</v>
      </c>
      <c r="F2505" s="15" t="s">
        <v>25369</v>
      </c>
      <c r="G2505" s="15" t="s">
        <v>25370</v>
      </c>
      <c r="H2505" s="15" t="s">
        <v>25371</v>
      </c>
      <c r="I2505" s="15" t="s">
        <v>25372</v>
      </c>
      <c r="J2505" s="15" t="s">
        <v>25373</v>
      </c>
      <c r="K2505" s="15" t="s">
        <v>25374</v>
      </c>
      <c r="L2505" s="15" t="s">
        <v>25375</v>
      </c>
      <c r="M2505" s="15" t="s">
        <v>25376</v>
      </c>
    </row>
    <row r="2506" spans="1:13">
      <c r="A2506" s="1" t="s">
        <v>25377</v>
      </c>
      <c r="D2506" s="15" t="s">
        <v>25378</v>
      </c>
      <c r="E2506" s="15" t="s">
        <v>25379</v>
      </c>
      <c r="F2506" s="15" t="s">
        <v>25380</v>
      </c>
      <c r="G2506" s="15" t="s">
        <v>25378</v>
      </c>
      <c r="H2506" s="15" t="s">
        <v>25378</v>
      </c>
      <c r="I2506" s="15" t="s">
        <v>25381</v>
      </c>
      <c r="J2506" s="15" t="s">
        <v>25382</v>
      </c>
      <c r="K2506" s="15" t="s">
        <v>25383</v>
      </c>
      <c r="L2506" s="15" t="s">
        <v>25384</v>
      </c>
      <c r="M2506" s="15" t="s">
        <v>25385</v>
      </c>
    </row>
    <row r="2507" spans="1:13" ht="12.75">
      <c r="A2507" s="1" t="s">
        <v>25386</v>
      </c>
      <c r="D2507" s="15" t="s">
        <v>25387</v>
      </c>
      <c r="E2507" s="139" t="s">
        <v>25388</v>
      </c>
      <c r="F2507" s="139" t="s">
        <v>25389</v>
      </c>
      <c r="G2507" s="139" t="s">
        <v>25390</v>
      </c>
      <c r="H2507" s="139" t="s">
        <v>25391</v>
      </c>
      <c r="I2507" s="139" t="s">
        <v>25392</v>
      </c>
      <c r="J2507" s="139" t="s">
        <v>25393</v>
      </c>
      <c r="K2507" s="139" t="s">
        <v>25394</v>
      </c>
      <c r="L2507" s="139" t="s">
        <v>25395</v>
      </c>
      <c r="M2507" s="15" t="s">
        <v>25396</v>
      </c>
    </row>
    <row r="2508" spans="1:13">
      <c r="A2508" s="1" t="s">
        <v>25397</v>
      </c>
      <c r="D2508" s="15" t="s">
        <v>25398</v>
      </c>
      <c r="E2508" s="15" t="s">
        <v>25399</v>
      </c>
      <c r="F2508" s="15" t="s">
        <v>25400</v>
      </c>
      <c r="G2508" s="15" t="s">
        <v>25401</v>
      </c>
      <c r="H2508" s="15" t="s">
        <v>25402</v>
      </c>
      <c r="I2508" s="15" t="s">
        <v>25403</v>
      </c>
      <c r="J2508" s="15" t="s">
        <v>25404</v>
      </c>
      <c r="K2508" s="15" t="s">
        <v>25405</v>
      </c>
      <c r="L2508" s="15" t="s">
        <v>25406</v>
      </c>
      <c r="M2508" s="15" t="s">
        <v>25407</v>
      </c>
    </row>
    <row r="2509" spans="1:13" ht="12.75">
      <c r="A2509" s="1" t="s">
        <v>25408</v>
      </c>
      <c r="D2509" s="15" t="s">
        <v>25409</v>
      </c>
      <c r="E2509" s="15" t="s">
        <v>25410</v>
      </c>
      <c r="F2509" s="15" t="s">
        <v>25411</v>
      </c>
      <c r="G2509" s="15" t="s">
        <v>25412</v>
      </c>
      <c r="H2509" s="15" t="s">
        <v>25409</v>
      </c>
      <c r="I2509" s="15" t="s">
        <v>25413</v>
      </c>
      <c r="J2509" s="139" t="s">
        <v>25414</v>
      </c>
      <c r="K2509" s="15" t="s">
        <v>25409</v>
      </c>
      <c r="L2509" s="15" t="s">
        <v>25415</v>
      </c>
      <c r="M2509" s="15" t="s">
        <v>25414</v>
      </c>
    </row>
    <row r="2510" spans="1:13">
      <c r="A2510" s="1" t="s">
        <v>25416</v>
      </c>
      <c r="D2510" s="15" t="s">
        <v>25417</v>
      </c>
      <c r="E2510" s="15" t="s">
        <v>25418</v>
      </c>
      <c r="F2510" s="15" t="s">
        <v>25419</v>
      </c>
      <c r="G2510" s="15" t="s">
        <v>25420</v>
      </c>
      <c r="H2510" s="15" t="s">
        <v>25421</v>
      </c>
      <c r="I2510" s="15" t="s">
        <v>25422</v>
      </c>
      <c r="J2510" s="15" t="s">
        <v>25423</v>
      </c>
      <c r="K2510" s="15" t="s">
        <v>25424</v>
      </c>
      <c r="L2510" s="15" t="s">
        <v>25425</v>
      </c>
      <c r="M2510" s="15" t="s">
        <v>25426</v>
      </c>
    </row>
    <row r="2511" spans="1:13" ht="12.75">
      <c r="A2511" s="1" t="s">
        <v>25427</v>
      </c>
      <c r="D2511" s="15" t="s">
        <v>25428</v>
      </c>
      <c r="E2511" s="139" t="s">
        <v>25429</v>
      </c>
      <c r="F2511" s="139" t="s">
        <v>25430</v>
      </c>
      <c r="G2511" s="139" t="s">
        <v>25431</v>
      </c>
      <c r="H2511" s="139" t="s">
        <v>25432</v>
      </c>
      <c r="I2511" s="139" t="s">
        <v>25433</v>
      </c>
      <c r="J2511" s="139" t="s">
        <v>25434</v>
      </c>
      <c r="K2511" s="139" t="s">
        <v>25435</v>
      </c>
      <c r="L2511" s="139" t="s">
        <v>25436</v>
      </c>
      <c r="M2511" s="15" t="s">
        <v>25437</v>
      </c>
    </row>
    <row r="2512" spans="1:13">
      <c r="A2512" s="1" t="s">
        <v>25438</v>
      </c>
      <c r="D2512" s="15" t="s">
        <v>25439</v>
      </c>
      <c r="E2512" s="15" t="s">
        <v>25440</v>
      </c>
      <c r="F2512" s="15" t="s">
        <v>25441</v>
      </c>
      <c r="G2512" s="15" t="s">
        <v>25442</v>
      </c>
      <c r="H2512" s="15" t="s">
        <v>25443</v>
      </c>
      <c r="I2512" s="15" t="s">
        <v>25444</v>
      </c>
      <c r="J2512" s="15" t="s">
        <v>25445</v>
      </c>
      <c r="K2512" s="15" t="s">
        <v>25446</v>
      </c>
      <c r="L2512" s="15" t="s">
        <v>25447</v>
      </c>
      <c r="M2512" s="15" t="s">
        <v>25448</v>
      </c>
    </row>
    <row r="2513" spans="1:13">
      <c r="A2513" s="1" t="s">
        <v>25449</v>
      </c>
      <c r="D2513" s="15" t="s">
        <v>25450</v>
      </c>
      <c r="E2513" s="15" t="s">
        <v>25451</v>
      </c>
      <c r="F2513" s="15" t="s">
        <v>25452</v>
      </c>
      <c r="G2513" s="15" t="s">
        <v>25453</v>
      </c>
      <c r="H2513" s="15" t="s">
        <v>25454</v>
      </c>
      <c r="I2513" s="15" t="s">
        <v>25455</v>
      </c>
      <c r="J2513" s="15" t="s">
        <v>25456</v>
      </c>
      <c r="K2513" s="15" t="s">
        <v>25457</v>
      </c>
      <c r="L2513" s="15" t="s">
        <v>25458</v>
      </c>
      <c r="M2513" s="15" t="s">
        <v>25459</v>
      </c>
    </row>
    <row r="2514" spans="1:13">
      <c r="A2514" s="1" t="s">
        <v>25460</v>
      </c>
      <c r="D2514" s="15" t="s">
        <v>25461</v>
      </c>
      <c r="E2514" s="15" t="s">
        <v>25462</v>
      </c>
      <c r="F2514" s="15" t="s">
        <v>25463</v>
      </c>
      <c r="G2514" s="15" t="s">
        <v>25464</v>
      </c>
      <c r="H2514" s="15" t="s">
        <v>25465</v>
      </c>
      <c r="I2514" s="15" t="s">
        <v>25466</v>
      </c>
      <c r="J2514" s="15" t="s">
        <v>25467</v>
      </c>
      <c r="K2514" s="15" t="s">
        <v>25468</v>
      </c>
      <c r="L2514" s="15" t="s">
        <v>25469</v>
      </c>
      <c r="M2514" s="15" t="s">
        <v>25470</v>
      </c>
    </row>
    <row r="2515" spans="1:13">
      <c r="A2515" s="1" t="s">
        <v>25471</v>
      </c>
      <c r="D2515" s="18" t="s">
        <v>25472</v>
      </c>
      <c r="E2515" s="15" t="s">
        <v>25473</v>
      </c>
      <c r="F2515" s="18" t="s">
        <v>25474</v>
      </c>
      <c r="G2515" s="18" t="s">
        <v>25475</v>
      </c>
      <c r="H2515" s="18" t="s">
        <v>25476</v>
      </c>
      <c r="I2515" s="18" t="s">
        <v>25477</v>
      </c>
      <c r="J2515" s="18" t="s">
        <v>25478</v>
      </c>
      <c r="K2515" s="18" t="s">
        <v>25479</v>
      </c>
      <c r="L2515" s="15" t="s">
        <v>25480</v>
      </c>
      <c r="M2515" s="15" t="s">
        <v>25481</v>
      </c>
    </row>
    <row r="2516" spans="1:13">
      <c r="A2516" s="1" t="s">
        <v>25482</v>
      </c>
      <c r="D2516" s="18" t="s">
        <v>25483</v>
      </c>
      <c r="E2516" s="15" t="s">
        <v>25484</v>
      </c>
      <c r="F2516" s="18" t="s">
        <v>25485</v>
      </c>
      <c r="G2516" s="18" t="s">
        <v>25486</v>
      </c>
      <c r="H2516" s="18" t="s">
        <v>25487</v>
      </c>
      <c r="I2516" s="18" t="s">
        <v>25488</v>
      </c>
      <c r="J2516" s="18" t="s">
        <v>25489</v>
      </c>
      <c r="K2516" s="18" t="s">
        <v>25487</v>
      </c>
      <c r="L2516" s="15" t="s">
        <v>25490</v>
      </c>
      <c r="M2516" s="15" t="s">
        <v>25491</v>
      </c>
    </row>
    <row r="2517" spans="1:13">
      <c r="A2517" s="1" t="s">
        <v>25492</v>
      </c>
      <c r="D2517" s="18" t="s">
        <v>25493</v>
      </c>
      <c r="E2517" s="15" t="s">
        <v>25494</v>
      </c>
      <c r="F2517" s="18" t="s">
        <v>25495</v>
      </c>
      <c r="G2517" s="18" t="s">
        <v>25496</v>
      </c>
      <c r="H2517" s="18" t="s">
        <v>25497</v>
      </c>
      <c r="I2517" s="18" t="s">
        <v>25498</v>
      </c>
      <c r="J2517" s="18" t="s">
        <v>25499</v>
      </c>
      <c r="K2517" s="18" t="s">
        <v>25500</v>
      </c>
      <c r="L2517" s="15" t="s">
        <v>25501</v>
      </c>
      <c r="M2517" s="15" t="s">
        <v>25502</v>
      </c>
    </row>
    <row r="2518" spans="1:13">
      <c r="A2518" s="1" t="s">
        <v>25503</v>
      </c>
      <c r="D2518" s="18" t="s">
        <v>25504</v>
      </c>
      <c r="E2518" s="15" t="s">
        <v>25505</v>
      </c>
      <c r="F2518" s="18" t="s">
        <v>25506</v>
      </c>
      <c r="G2518" s="18" t="s">
        <v>25507</v>
      </c>
      <c r="H2518" s="18" t="s">
        <v>25504</v>
      </c>
      <c r="I2518" s="18" t="s">
        <v>25508</v>
      </c>
      <c r="J2518" s="18" t="s">
        <v>25509</v>
      </c>
      <c r="K2518" s="18" t="s">
        <v>25510</v>
      </c>
      <c r="L2518" s="15" t="s">
        <v>25511</v>
      </c>
      <c r="M2518" s="15" t="s">
        <v>25512</v>
      </c>
    </row>
    <row r="2519" spans="1:13">
      <c r="A2519" s="19" t="s">
        <v>25513</v>
      </c>
      <c r="D2519" s="18" t="s">
        <v>25514</v>
      </c>
      <c r="E2519" s="15" t="s">
        <v>25515</v>
      </c>
      <c r="F2519" s="18" t="s">
        <v>25516</v>
      </c>
      <c r="G2519" s="18" t="s">
        <v>25517</v>
      </c>
      <c r="H2519" s="18" t="s">
        <v>25518</v>
      </c>
      <c r="I2519" s="18" t="s">
        <v>25519</v>
      </c>
      <c r="J2519" s="18" t="s">
        <v>25520</v>
      </c>
      <c r="K2519" s="18" t="s">
        <v>25521</v>
      </c>
      <c r="L2519" s="15" t="s">
        <v>25522</v>
      </c>
      <c r="M2519" s="15" t="s">
        <v>25523</v>
      </c>
    </row>
    <row r="2520" spans="1:13">
      <c r="A2520" s="19" t="s">
        <v>25524</v>
      </c>
      <c r="D2520" s="18" t="s">
        <v>25525</v>
      </c>
      <c r="E2520" s="15" t="s">
        <v>25526</v>
      </c>
      <c r="F2520" s="18" t="s">
        <v>25527</v>
      </c>
      <c r="G2520" s="18" t="s">
        <v>25528</v>
      </c>
      <c r="H2520" s="18" t="s">
        <v>25529</v>
      </c>
      <c r="I2520" s="18" t="s">
        <v>25530</v>
      </c>
      <c r="J2520" s="18" t="s">
        <v>25531</v>
      </c>
      <c r="K2520" s="18" t="s">
        <v>25532</v>
      </c>
      <c r="L2520" s="15" t="s">
        <v>25533</v>
      </c>
      <c r="M2520" s="15" t="s">
        <v>25534</v>
      </c>
    </row>
    <row r="2521" spans="1:13">
      <c r="A2521" s="19" t="s">
        <v>25535</v>
      </c>
      <c r="D2521" s="18" t="s">
        <v>25536</v>
      </c>
      <c r="E2521" s="15" t="s">
        <v>25537</v>
      </c>
      <c r="F2521" s="18" t="s">
        <v>25538</v>
      </c>
      <c r="G2521" s="18" t="s">
        <v>25539</v>
      </c>
      <c r="H2521" s="18" t="s">
        <v>25540</v>
      </c>
      <c r="I2521" s="18" t="s">
        <v>25541</v>
      </c>
      <c r="J2521" s="18" t="s">
        <v>25542</v>
      </c>
      <c r="K2521" s="18" t="s">
        <v>25543</v>
      </c>
      <c r="L2521" s="15" t="s">
        <v>25544</v>
      </c>
      <c r="M2521" s="15" t="s">
        <v>25545</v>
      </c>
    </row>
    <row r="2522" spans="1:13">
      <c r="A2522" s="19" t="s">
        <v>25546</v>
      </c>
      <c r="D2522" s="18" t="s">
        <v>25547</v>
      </c>
      <c r="E2522" s="15" t="s">
        <v>25548</v>
      </c>
      <c r="F2522" s="18" t="s">
        <v>25549</v>
      </c>
      <c r="G2522" s="18" t="s">
        <v>25547</v>
      </c>
      <c r="H2522" s="18" t="s">
        <v>25547</v>
      </c>
      <c r="I2522" s="18" t="s">
        <v>25550</v>
      </c>
      <c r="J2522" s="18" t="s">
        <v>25551</v>
      </c>
      <c r="K2522" s="18" t="s">
        <v>25552</v>
      </c>
      <c r="L2522" s="15" t="s">
        <v>25553</v>
      </c>
      <c r="M2522" s="15" t="s">
        <v>25554</v>
      </c>
    </row>
    <row r="2523" spans="1:13">
      <c r="A2523" s="19" t="s">
        <v>25555</v>
      </c>
      <c r="D2523" s="18" t="s">
        <v>25556</v>
      </c>
      <c r="E2523" s="15" t="s">
        <v>25557</v>
      </c>
      <c r="F2523" s="18" t="s">
        <v>25558</v>
      </c>
      <c r="G2523" s="18" t="s">
        <v>25559</v>
      </c>
      <c r="H2523" s="18" t="s">
        <v>25560</v>
      </c>
      <c r="I2523" s="18" t="s">
        <v>25561</v>
      </c>
      <c r="J2523" s="18" t="s">
        <v>25556</v>
      </c>
      <c r="K2523" s="18" t="s">
        <v>25561</v>
      </c>
      <c r="L2523" s="15" t="s">
        <v>25562</v>
      </c>
      <c r="M2523" s="15" t="s">
        <v>25556</v>
      </c>
    </row>
    <row r="2524" spans="1:13">
      <c r="A2524" s="19" t="s">
        <v>25563</v>
      </c>
      <c r="D2524" s="18" t="s">
        <v>25564</v>
      </c>
      <c r="E2524" s="15" t="s">
        <v>25565</v>
      </c>
      <c r="F2524" s="18" t="s">
        <v>25566</v>
      </c>
      <c r="G2524" s="18" t="s">
        <v>25567</v>
      </c>
      <c r="H2524" s="18" t="s">
        <v>25568</v>
      </c>
      <c r="I2524" s="18" t="s">
        <v>25569</v>
      </c>
      <c r="J2524" s="18" t="s">
        <v>25570</v>
      </c>
      <c r="K2524" s="18" t="s">
        <v>25571</v>
      </c>
      <c r="L2524" s="15" t="s">
        <v>25572</v>
      </c>
      <c r="M2524" s="15" t="s">
        <v>25573</v>
      </c>
    </row>
    <row r="2525" spans="1:13">
      <c r="A2525" s="19" t="s">
        <v>25574</v>
      </c>
      <c r="D2525" s="18" t="s">
        <v>25575</v>
      </c>
      <c r="E2525" s="15" t="s">
        <v>25576</v>
      </c>
      <c r="F2525" s="18" t="s">
        <v>25577</v>
      </c>
      <c r="G2525" s="18" t="s">
        <v>25578</v>
      </c>
      <c r="H2525" s="18" t="s">
        <v>25579</v>
      </c>
      <c r="I2525" s="18" t="s">
        <v>25580</v>
      </c>
      <c r="J2525" s="18" t="s">
        <v>25581</v>
      </c>
      <c r="K2525" s="18" t="s">
        <v>25582</v>
      </c>
      <c r="L2525" s="15" t="s">
        <v>25583</v>
      </c>
      <c r="M2525" s="15" t="s">
        <v>25584</v>
      </c>
    </row>
    <row r="2526" spans="1:13">
      <c r="A2526" s="19" t="s">
        <v>25585</v>
      </c>
      <c r="D2526" s="18" t="s">
        <v>25586</v>
      </c>
      <c r="E2526" s="15" t="s">
        <v>25587</v>
      </c>
      <c r="F2526" s="18" t="s">
        <v>25588</v>
      </c>
      <c r="G2526" s="18" t="s">
        <v>25589</v>
      </c>
      <c r="H2526" s="18" t="s">
        <v>25590</v>
      </c>
      <c r="I2526" s="18" t="s">
        <v>25591</v>
      </c>
      <c r="J2526" s="18" t="s">
        <v>25592</v>
      </c>
      <c r="K2526" s="18" t="s">
        <v>25593</v>
      </c>
      <c r="L2526" s="15" t="s">
        <v>25594</v>
      </c>
      <c r="M2526" s="15" t="s">
        <v>25595</v>
      </c>
    </row>
    <row r="2527" spans="1:13">
      <c r="A2527" s="1" t="s">
        <v>25596</v>
      </c>
      <c r="D2527" s="15" t="s">
        <v>25597</v>
      </c>
      <c r="E2527" s="15" t="s">
        <v>25598</v>
      </c>
      <c r="F2527" s="15" t="s">
        <v>25599</v>
      </c>
      <c r="G2527" s="15" t="s">
        <v>25600</v>
      </c>
      <c r="H2527" s="15" t="s">
        <v>25601</v>
      </c>
      <c r="I2527" s="15" t="s">
        <v>25602</v>
      </c>
      <c r="J2527" s="15" t="s">
        <v>25603</v>
      </c>
      <c r="K2527" s="15" t="s">
        <v>25604</v>
      </c>
      <c r="L2527" s="15" t="s">
        <v>25605</v>
      </c>
      <c r="M2527" s="15" t="s">
        <v>25606</v>
      </c>
    </row>
    <row r="2528" spans="1:13">
      <c r="A2528" s="1" t="s">
        <v>25607</v>
      </c>
      <c r="D2528" s="15" t="s">
        <v>25608</v>
      </c>
      <c r="E2528" s="15" t="s">
        <v>25609</v>
      </c>
      <c r="F2528" s="15" t="s">
        <v>25610</v>
      </c>
      <c r="G2528" s="15" t="s">
        <v>25611</v>
      </c>
      <c r="H2528" s="15" t="s">
        <v>25612</v>
      </c>
      <c r="I2528" s="15" t="s">
        <v>25613</v>
      </c>
      <c r="J2528" s="15" t="s">
        <v>25614</v>
      </c>
      <c r="K2528" s="15" t="s">
        <v>25615</v>
      </c>
      <c r="L2528" s="15" t="s">
        <v>25616</v>
      </c>
      <c r="M2528" s="15" t="s">
        <v>25617</v>
      </c>
    </row>
    <row r="2529" spans="1:13" ht="12.75">
      <c r="A2529" s="19" t="s">
        <v>25618</v>
      </c>
      <c r="D2529" s="139" t="s">
        <v>25619</v>
      </c>
      <c r="E2529" s="15" t="s">
        <v>25620</v>
      </c>
      <c r="F2529" s="18" t="s">
        <v>25621</v>
      </c>
      <c r="G2529" s="18" t="s">
        <v>25622</v>
      </c>
      <c r="H2529" s="18" t="s">
        <v>25623</v>
      </c>
      <c r="I2529" s="18" t="s">
        <v>25624</v>
      </c>
      <c r="J2529" s="18" t="s">
        <v>25625</v>
      </c>
      <c r="K2529" s="18" t="s">
        <v>25626</v>
      </c>
      <c r="L2529" s="15" t="s">
        <v>25627</v>
      </c>
      <c r="M2529" s="15" t="s">
        <v>25628</v>
      </c>
    </row>
    <row r="2530" spans="1:13">
      <c r="A2530" s="19" t="s">
        <v>25629</v>
      </c>
      <c r="D2530" s="18" t="s">
        <v>25630</v>
      </c>
      <c r="E2530" s="15" t="s">
        <v>25631</v>
      </c>
      <c r="F2530" s="18" t="s">
        <v>25632</v>
      </c>
      <c r="G2530" s="18" t="s">
        <v>25633</v>
      </c>
      <c r="H2530" s="18" t="s">
        <v>25634</v>
      </c>
      <c r="I2530" s="18" t="s">
        <v>25635</v>
      </c>
      <c r="J2530" s="18" t="s">
        <v>25636</v>
      </c>
      <c r="K2530" s="18" t="s">
        <v>25637</v>
      </c>
      <c r="L2530" s="15" t="s">
        <v>25638</v>
      </c>
      <c r="M2530" s="15" t="s">
        <v>25639</v>
      </c>
    </row>
    <row r="2531" spans="1:13">
      <c r="A2531" s="19" t="s">
        <v>25640</v>
      </c>
      <c r="D2531" s="18" t="s">
        <v>25641</v>
      </c>
      <c r="E2531" s="15" t="s">
        <v>25642</v>
      </c>
      <c r="F2531" s="18" t="s">
        <v>25643</v>
      </c>
      <c r="G2531" s="18" t="s">
        <v>25644</v>
      </c>
      <c r="H2531" s="18" t="s">
        <v>25645</v>
      </c>
      <c r="I2531" s="18" t="s">
        <v>25646</v>
      </c>
      <c r="J2531" s="18" t="s">
        <v>25647</v>
      </c>
      <c r="K2531" s="18" t="s">
        <v>25648</v>
      </c>
      <c r="L2531" s="15" t="s">
        <v>25649</v>
      </c>
      <c r="M2531" s="15" t="s">
        <v>25650</v>
      </c>
    </row>
    <row r="2532" spans="1:13">
      <c r="A2532" s="19" t="s">
        <v>25651</v>
      </c>
      <c r="D2532" s="18" t="s">
        <v>25652</v>
      </c>
      <c r="E2532" s="15" t="s">
        <v>25653</v>
      </c>
      <c r="F2532" s="18" t="s">
        <v>25654</v>
      </c>
      <c r="G2532" s="18" t="s">
        <v>25655</v>
      </c>
      <c r="H2532" s="18" t="s">
        <v>25656</v>
      </c>
      <c r="I2532" s="18" t="s">
        <v>25657</v>
      </c>
      <c r="J2532" s="18" t="s">
        <v>25658</v>
      </c>
      <c r="K2532" s="18" t="s">
        <v>25659</v>
      </c>
      <c r="L2532" s="15" t="s">
        <v>25660</v>
      </c>
      <c r="M2532" s="15" t="s">
        <v>25661</v>
      </c>
    </row>
    <row r="2533" spans="1:13">
      <c r="A2533" s="19" t="s">
        <v>25662</v>
      </c>
      <c r="D2533" s="18" t="s">
        <v>25663</v>
      </c>
      <c r="E2533" s="15" t="s">
        <v>25664</v>
      </c>
      <c r="F2533" s="18" t="s">
        <v>25665</v>
      </c>
      <c r="G2533" s="18" t="s">
        <v>25666</v>
      </c>
      <c r="H2533" s="18" t="s">
        <v>25667</v>
      </c>
      <c r="I2533" s="18" t="s">
        <v>25668</v>
      </c>
      <c r="J2533" s="18" t="s">
        <v>25669</v>
      </c>
      <c r="K2533" s="18" t="s">
        <v>25670</v>
      </c>
      <c r="L2533" s="15" t="s">
        <v>25671</v>
      </c>
      <c r="M2533" s="15" t="s">
        <v>25672</v>
      </c>
    </row>
    <row r="2534" spans="1:13">
      <c r="A2534" s="19" t="s">
        <v>25673</v>
      </c>
      <c r="D2534" s="15" t="s">
        <v>25674</v>
      </c>
      <c r="E2534" s="15" t="s">
        <v>25675</v>
      </c>
      <c r="F2534" s="15" t="s">
        <v>25676</v>
      </c>
      <c r="G2534" s="15" t="s">
        <v>25677</v>
      </c>
      <c r="H2534" s="15" t="s">
        <v>25678</v>
      </c>
      <c r="I2534" s="15" t="s">
        <v>25679</v>
      </c>
      <c r="J2534" s="15" t="s">
        <v>25680</v>
      </c>
      <c r="K2534" s="15" t="s">
        <v>25681</v>
      </c>
      <c r="L2534" s="15" t="s">
        <v>25682</v>
      </c>
      <c r="M2534" s="15" t="s">
        <v>25683</v>
      </c>
    </row>
    <row r="2535" spans="1:13">
      <c r="A2535" s="19" t="s">
        <v>25684</v>
      </c>
      <c r="D2535" s="15" t="s">
        <v>25685</v>
      </c>
      <c r="E2535" s="15" t="s">
        <v>25686</v>
      </c>
      <c r="F2535" s="15" t="s">
        <v>25687</v>
      </c>
      <c r="G2535" s="15" t="s">
        <v>25688</v>
      </c>
      <c r="H2535" s="15" t="s">
        <v>25689</v>
      </c>
      <c r="I2535" s="15" t="s">
        <v>25690</v>
      </c>
      <c r="J2535" s="15" t="s">
        <v>25691</v>
      </c>
      <c r="K2535" s="15" t="s">
        <v>25692</v>
      </c>
      <c r="L2535" s="15" t="s">
        <v>25693</v>
      </c>
      <c r="M2535" s="15" t="s">
        <v>25694</v>
      </c>
    </row>
    <row r="2536" spans="1:13">
      <c r="A2536" s="19" t="s">
        <v>25695</v>
      </c>
      <c r="D2536" s="18" t="s">
        <v>25696</v>
      </c>
      <c r="E2536" s="15" t="s">
        <v>25697</v>
      </c>
      <c r="F2536" s="18" t="s">
        <v>25698</v>
      </c>
      <c r="G2536" s="18" t="s">
        <v>25699</v>
      </c>
      <c r="H2536" s="18" t="s">
        <v>25700</v>
      </c>
      <c r="I2536" s="18" t="s">
        <v>25701</v>
      </c>
      <c r="J2536" s="18" t="s">
        <v>25702</v>
      </c>
      <c r="K2536" s="18" t="s">
        <v>25703</v>
      </c>
      <c r="L2536" s="15" t="s">
        <v>25704</v>
      </c>
      <c r="M2536" s="15" t="s">
        <v>25705</v>
      </c>
    </row>
    <row r="2537" spans="1:13">
      <c r="A2537" s="19" t="s">
        <v>25706</v>
      </c>
      <c r="D2537" s="18" t="s">
        <v>25707</v>
      </c>
      <c r="E2537" s="15" t="s">
        <v>25708</v>
      </c>
      <c r="F2537" s="18" t="s">
        <v>25709</v>
      </c>
      <c r="G2537" s="18" t="s">
        <v>25710</v>
      </c>
      <c r="H2537" s="18" t="s">
        <v>25711</v>
      </c>
      <c r="I2537" s="18" t="s">
        <v>25712</v>
      </c>
      <c r="J2537" s="18" t="s">
        <v>25713</v>
      </c>
      <c r="K2537" s="18" t="s">
        <v>25714</v>
      </c>
      <c r="L2537" s="15" t="s">
        <v>25715</v>
      </c>
      <c r="M2537" s="15" t="s">
        <v>25716</v>
      </c>
    </row>
    <row r="2538" spans="1:13">
      <c r="A2538" s="19" t="s">
        <v>25717</v>
      </c>
      <c r="D2538" s="18" t="s">
        <v>25718</v>
      </c>
      <c r="E2538" s="15" t="s">
        <v>25719</v>
      </c>
      <c r="F2538" s="18" t="s">
        <v>25720</v>
      </c>
      <c r="G2538" s="18" t="s">
        <v>25721</v>
      </c>
      <c r="H2538" s="18" t="s">
        <v>25722</v>
      </c>
      <c r="I2538" s="18" t="s">
        <v>25723</v>
      </c>
      <c r="J2538" s="18" t="s">
        <v>25724</v>
      </c>
      <c r="K2538" s="18" t="s">
        <v>25725</v>
      </c>
      <c r="L2538" s="15" t="s">
        <v>25726</v>
      </c>
      <c r="M2538" s="15" t="s">
        <v>25727</v>
      </c>
    </row>
    <row r="2539" spans="1:13">
      <c r="A2539" s="19" t="s">
        <v>25728</v>
      </c>
      <c r="D2539" s="18" t="s">
        <v>25729</v>
      </c>
      <c r="E2539" s="15" t="s">
        <v>25730</v>
      </c>
      <c r="F2539" s="18" t="s">
        <v>25731</v>
      </c>
      <c r="G2539" s="18" t="s">
        <v>25731</v>
      </c>
      <c r="H2539" s="18" t="s">
        <v>25732</v>
      </c>
      <c r="I2539" s="18" t="s">
        <v>25733</v>
      </c>
      <c r="J2539" s="18" t="s">
        <v>25734</v>
      </c>
      <c r="K2539" s="18" t="s">
        <v>25735</v>
      </c>
      <c r="L2539" s="15" t="s">
        <v>25736</v>
      </c>
      <c r="M2539" s="15" t="s">
        <v>25731</v>
      </c>
    </row>
    <row r="2540" spans="1:13">
      <c r="A2540" s="19" t="s">
        <v>25737</v>
      </c>
      <c r="D2540" s="18" t="s">
        <v>25738</v>
      </c>
      <c r="E2540" s="15" t="s">
        <v>25739</v>
      </c>
      <c r="F2540" s="18" t="s">
        <v>25740</v>
      </c>
      <c r="G2540" s="18" t="s">
        <v>25741</v>
      </c>
      <c r="H2540" s="18" t="s">
        <v>25742</v>
      </c>
      <c r="I2540" s="18" t="s">
        <v>25743</v>
      </c>
      <c r="J2540" s="18" t="s">
        <v>25744</v>
      </c>
      <c r="K2540" s="18" t="s">
        <v>25745</v>
      </c>
      <c r="L2540" s="15" t="s">
        <v>25746</v>
      </c>
      <c r="M2540" s="15" t="s">
        <v>25747</v>
      </c>
    </row>
    <row r="2541" spans="1:13" ht="26.45">
      <c r="A2541" s="19" t="s">
        <v>25748</v>
      </c>
      <c r="D2541" s="18" t="s">
        <v>25749</v>
      </c>
      <c r="E2541" s="15" t="s">
        <v>25750</v>
      </c>
      <c r="F2541" s="18" t="s">
        <v>25751</v>
      </c>
      <c r="G2541" s="18" t="s">
        <v>25752</v>
      </c>
      <c r="H2541" s="18" t="s">
        <v>25753</v>
      </c>
      <c r="I2541" s="18" t="s">
        <v>25754</v>
      </c>
      <c r="J2541" s="18" t="s">
        <v>25755</v>
      </c>
      <c r="K2541" s="18" t="s">
        <v>25756</v>
      </c>
      <c r="L2541" s="15" t="s">
        <v>25757</v>
      </c>
      <c r="M2541" s="15" t="s">
        <v>25758</v>
      </c>
    </row>
    <row r="2542" spans="1:13">
      <c r="A2542" s="19" t="s">
        <v>25759</v>
      </c>
      <c r="D2542" s="18" t="s">
        <v>25760</v>
      </c>
      <c r="E2542" s="15" t="s">
        <v>25761</v>
      </c>
      <c r="F2542" s="18" t="s">
        <v>25762</v>
      </c>
      <c r="G2542" s="18" t="s">
        <v>25763</v>
      </c>
      <c r="H2542" s="18" t="s">
        <v>25764</v>
      </c>
      <c r="I2542" s="18" t="s">
        <v>25765</v>
      </c>
      <c r="J2542" s="18" t="s">
        <v>25766</v>
      </c>
      <c r="K2542" s="18" t="s">
        <v>25767</v>
      </c>
      <c r="L2542" s="15" t="s">
        <v>25768</v>
      </c>
      <c r="M2542" s="15" t="s">
        <v>25769</v>
      </c>
    </row>
    <row r="2543" spans="1:13" ht="25.5">
      <c r="A2543" s="19" t="s">
        <v>25770</v>
      </c>
      <c r="D2543" s="139" t="s">
        <v>25771</v>
      </c>
      <c r="E2543" s="139" t="s">
        <v>25772</v>
      </c>
      <c r="F2543" s="139" t="s">
        <v>25773</v>
      </c>
      <c r="G2543" s="139" t="s">
        <v>25774</v>
      </c>
      <c r="H2543" s="139" t="s">
        <v>25775</v>
      </c>
      <c r="I2543" s="139" t="s">
        <v>25776</v>
      </c>
      <c r="J2543" s="139" t="s">
        <v>25777</v>
      </c>
      <c r="K2543" s="139" t="s">
        <v>25778</v>
      </c>
      <c r="L2543" s="139" t="s">
        <v>25779</v>
      </c>
      <c r="M2543" s="15" t="s">
        <v>25780</v>
      </c>
    </row>
    <row r="2544" spans="1:13" ht="26.45">
      <c r="A2544" s="19" t="s">
        <v>25781</v>
      </c>
      <c r="D2544" s="18" t="s">
        <v>25782</v>
      </c>
      <c r="E2544" s="15" t="s">
        <v>25783</v>
      </c>
      <c r="F2544" s="18" t="s">
        <v>25784</v>
      </c>
      <c r="G2544" s="18" t="s">
        <v>25785</v>
      </c>
      <c r="H2544" s="18" t="s">
        <v>25786</v>
      </c>
      <c r="I2544" s="18" t="s">
        <v>25787</v>
      </c>
      <c r="J2544" s="18" t="s">
        <v>25788</v>
      </c>
      <c r="K2544" s="18" t="s">
        <v>25789</v>
      </c>
      <c r="L2544" s="15" t="s">
        <v>25790</v>
      </c>
      <c r="M2544" s="15" t="s">
        <v>25791</v>
      </c>
    </row>
    <row r="2545" spans="1:13">
      <c r="A2545" s="19" t="s">
        <v>25792</v>
      </c>
      <c r="D2545" s="18" t="s">
        <v>25793</v>
      </c>
      <c r="E2545" s="15" t="s">
        <v>25794</v>
      </c>
      <c r="F2545" s="18" t="s">
        <v>25795</v>
      </c>
      <c r="G2545" s="18" t="s">
        <v>25796</v>
      </c>
      <c r="H2545" s="18" t="s">
        <v>25797</v>
      </c>
      <c r="I2545" s="18" t="s">
        <v>25798</v>
      </c>
      <c r="J2545" s="18" t="s">
        <v>25799</v>
      </c>
      <c r="K2545" s="18" t="s">
        <v>25800</v>
      </c>
      <c r="L2545" s="15" t="s">
        <v>25801</v>
      </c>
      <c r="M2545" s="15" t="s">
        <v>25802</v>
      </c>
    </row>
    <row r="2546" spans="1:13">
      <c r="A2546" s="19" t="s">
        <v>25803</v>
      </c>
      <c r="D2546" s="18" t="s">
        <v>25804</v>
      </c>
      <c r="E2546" s="15" t="s">
        <v>20484</v>
      </c>
      <c r="F2546" s="18" t="s">
        <v>20485</v>
      </c>
      <c r="G2546" s="18" t="s">
        <v>25805</v>
      </c>
      <c r="H2546" s="18" t="s">
        <v>20487</v>
      </c>
      <c r="I2546" s="18" t="s">
        <v>25806</v>
      </c>
      <c r="J2546" s="18" t="s">
        <v>20489</v>
      </c>
      <c r="K2546" s="18" t="s">
        <v>25807</v>
      </c>
      <c r="L2546" s="15" t="s">
        <v>25808</v>
      </c>
      <c r="M2546" s="15" t="s">
        <v>20492</v>
      </c>
    </row>
    <row r="2547" spans="1:13">
      <c r="A2547" s="19" t="s">
        <v>25809</v>
      </c>
      <c r="D2547" s="18" t="s">
        <v>25810</v>
      </c>
      <c r="E2547" s="15" t="s">
        <v>25811</v>
      </c>
      <c r="F2547" s="18" t="s">
        <v>25812</v>
      </c>
      <c r="G2547" s="18" t="s">
        <v>25813</v>
      </c>
      <c r="H2547" s="18" t="s">
        <v>25814</v>
      </c>
      <c r="I2547" s="18" t="s">
        <v>25815</v>
      </c>
      <c r="J2547" s="18" t="s">
        <v>25816</v>
      </c>
      <c r="K2547" s="18" t="s">
        <v>25817</v>
      </c>
      <c r="L2547" s="15" t="s">
        <v>25818</v>
      </c>
      <c r="M2547" s="15" t="s">
        <v>25819</v>
      </c>
    </row>
    <row r="2548" spans="1:13" ht="28.35" customHeight="1">
      <c r="A2548" s="19" t="s">
        <v>25820</v>
      </c>
      <c r="D2548" s="18" t="s">
        <v>25821</v>
      </c>
      <c r="E2548" s="15" t="s">
        <v>25822</v>
      </c>
      <c r="F2548" s="18" t="s">
        <v>25823</v>
      </c>
      <c r="G2548" s="18" t="s">
        <v>25824</v>
      </c>
      <c r="H2548" s="18" t="s">
        <v>25825</v>
      </c>
      <c r="I2548" s="18" t="s">
        <v>25826</v>
      </c>
      <c r="J2548" s="18" t="s">
        <v>25827</v>
      </c>
      <c r="K2548" s="18" t="s">
        <v>25828</v>
      </c>
      <c r="L2548" s="15" t="s">
        <v>25829</v>
      </c>
      <c r="M2548" s="15" t="s">
        <v>25830</v>
      </c>
    </row>
    <row r="2549" spans="1:13" ht="36.6" customHeight="1">
      <c r="A2549" s="19" t="s">
        <v>25831</v>
      </c>
      <c r="D2549" s="18" t="s">
        <v>25832</v>
      </c>
      <c r="E2549" s="15" t="s">
        <v>25833</v>
      </c>
      <c r="F2549" s="18" t="s">
        <v>25834</v>
      </c>
      <c r="G2549" s="18" t="s">
        <v>25835</v>
      </c>
      <c r="H2549" s="18" t="s">
        <v>25836</v>
      </c>
      <c r="I2549" s="18" t="s">
        <v>25837</v>
      </c>
      <c r="J2549" s="18" t="s">
        <v>25838</v>
      </c>
      <c r="K2549" s="18" t="s">
        <v>25839</v>
      </c>
      <c r="L2549" s="15" t="s">
        <v>25840</v>
      </c>
      <c r="M2549" s="15" t="s">
        <v>25841</v>
      </c>
    </row>
    <row r="2550" spans="1:13">
      <c r="A2550" s="19" t="s">
        <v>25842</v>
      </c>
      <c r="D2550" s="18" t="s">
        <v>25843</v>
      </c>
      <c r="E2550" s="15" t="s">
        <v>25844</v>
      </c>
      <c r="F2550" s="18" t="s">
        <v>25845</v>
      </c>
      <c r="G2550" s="18" t="s">
        <v>25846</v>
      </c>
      <c r="H2550" s="18" t="s">
        <v>25847</v>
      </c>
      <c r="I2550" s="18" t="s">
        <v>25848</v>
      </c>
      <c r="J2550" s="18" t="s">
        <v>25849</v>
      </c>
      <c r="K2550" s="18" t="s">
        <v>25848</v>
      </c>
      <c r="L2550" s="15" t="s">
        <v>25850</v>
      </c>
      <c r="M2550" s="15" t="s">
        <v>25851</v>
      </c>
    </row>
    <row r="2551" spans="1:13" ht="12.75">
      <c r="A2551" s="19" t="s">
        <v>25852</v>
      </c>
      <c r="D2551" s="18" t="s">
        <v>25853</v>
      </c>
      <c r="E2551" s="139" t="s">
        <v>25854</v>
      </c>
      <c r="F2551" s="139" t="s">
        <v>25855</v>
      </c>
      <c r="G2551" s="139" t="s">
        <v>25856</v>
      </c>
      <c r="H2551" s="139" t="s">
        <v>25857</v>
      </c>
      <c r="I2551" s="139" t="s">
        <v>25858</v>
      </c>
      <c r="J2551" s="139" t="s">
        <v>25859</v>
      </c>
      <c r="K2551" s="139" t="s">
        <v>25860</v>
      </c>
      <c r="L2551" s="139" t="s">
        <v>25861</v>
      </c>
      <c r="M2551" s="15" t="s">
        <v>25862</v>
      </c>
    </row>
    <row r="2552" spans="1:13" ht="12.75">
      <c r="A2552" s="19" t="s">
        <v>25863</v>
      </c>
      <c r="D2552" s="18" t="s">
        <v>25864</v>
      </c>
      <c r="E2552" s="139" t="s">
        <v>25865</v>
      </c>
      <c r="F2552" s="139" t="s">
        <v>25866</v>
      </c>
      <c r="G2552" s="139" t="s">
        <v>25867</v>
      </c>
      <c r="H2552" s="139" t="s">
        <v>25868</v>
      </c>
      <c r="I2552" s="139" t="s">
        <v>25869</v>
      </c>
      <c r="J2552" s="139" t="s">
        <v>25870</v>
      </c>
      <c r="K2552" s="139" t="s">
        <v>25871</v>
      </c>
      <c r="L2552" s="139" t="s">
        <v>25872</v>
      </c>
      <c r="M2552" s="15" t="s">
        <v>25873</v>
      </c>
    </row>
    <row r="2553" spans="1:13">
      <c r="A2553" s="19" t="s">
        <v>25874</v>
      </c>
      <c r="D2553" s="18" t="s">
        <v>25875</v>
      </c>
      <c r="E2553" s="15" t="s">
        <v>25876</v>
      </c>
      <c r="F2553" s="18" t="s">
        <v>25877</v>
      </c>
      <c r="G2553" s="18" t="s">
        <v>25878</v>
      </c>
      <c r="H2553" s="18" t="s">
        <v>25879</v>
      </c>
      <c r="I2553" s="18" t="s">
        <v>25880</v>
      </c>
      <c r="J2553" s="18" t="s">
        <v>25881</v>
      </c>
      <c r="K2553" s="18" t="s">
        <v>25882</v>
      </c>
      <c r="L2553" s="15" t="s">
        <v>25883</v>
      </c>
      <c r="M2553" s="15" t="s">
        <v>25884</v>
      </c>
    </row>
    <row r="2554" spans="1:13">
      <c r="A2554" s="19" t="s">
        <v>25885</v>
      </c>
      <c r="D2554" s="18" t="s">
        <v>25886</v>
      </c>
      <c r="E2554" s="15" t="s">
        <v>25887</v>
      </c>
      <c r="F2554" s="18" t="s">
        <v>25888</v>
      </c>
      <c r="G2554" s="18" t="s">
        <v>25889</v>
      </c>
      <c r="H2554" s="18" t="s">
        <v>25890</v>
      </c>
      <c r="I2554" s="18" t="s">
        <v>25891</v>
      </c>
      <c r="J2554" s="18" t="s">
        <v>25892</v>
      </c>
      <c r="K2554" s="18" t="s">
        <v>25893</v>
      </c>
      <c r="L2554" s="15" t="s">
        <v>25894</v>
      </c>
      <c r="M2554" s="15" t="s">
        <v>25895</v>
      </c>
    </row>
    <row r="2555" spans="1:13">
      <c r="A2555" s="19" t="s">
        <v>25896</v>
      </c>
      <c r="D2555" s="18" t="s">
        <v>25897</v>
      </c>
      <c r="E2555" s="15" t="s">
        <v>25898</v>
      </c>
      <c r="F2555" s="18" t="s">
        <v>25899</v>
      </c>
      <c r="G2555" s="18" t="s">
        <v>25900</v>
      </c>
      <c r="H2555" s="18" t="s">
        <v>25901</v>
      </c>
      <c r="I2555" s="18" t="s">
        <v>25902</v>
      </c>
      <c r="J2555" s="18" t="s">
        <v>25903</v>
      </c>
      <c r="K2555" s="18" t="s">
        <v>25904</v>
      </c>
      <c r="L2555" s="15" t="s">
        <v>25905</v>
      </c>
      <c r="M2555" s="15" t="s">
        <v>25906</v>
      </c>
    </row>
    <row r="2556" spans="1:13">
      <c r="A2556" s="19" t="s">
        <v>25907</v>
      </c>
      <c r="D2556" s="18" t="s">
        <v>25908</v>
      </c>
      <c r="E2556" s="15" t="s">
        <v>25909</v>
      </c>
      <c r="F2556" s="18" t="s">
        <v>25910</v>
      </c>
      <c r="G2556" s="18" t="s">
        <v>25911</v>
      </c>
      <c r="H2556" s="18" t="s">
        <v>25912</v>
      </c>
      <c r="I2556" s="18" t="s">
        <v>25913</v>
      </c>
      <c r="J2556" s="18" t="s">
        <v>25914</v>
      </c>
      <c r="K2556" s="18" t="s">
        <v>25915</v>
      </c>
      <c r="L2556" s="15" t="s">
        <v>25916</v>
      </c>
      <c r="M2556" s="15" t="s">
        <v>25917</v>
      </c>
    </row>
    <row r="2557" spans="1:13">
      <c r="A2557" s="19" t="s">
        <v>25918</v>
      </c>
      <c r="D2557" s="18" t="s">
        <v>25919</v>
      </c>
      <c r="E2557" s="15" t="s">
        <v>25920</v>
      </c>
      <c r="F2557" s="18" t="s">
        <v>25921</v>
      </c>
      <c r="G2557" s="18" t="s">
        <v>25922</v>
      </c>
      <c r="H2557" s="18" t="s">
        <v>25923</v>
      </c>
      <c r="I2557" s="18" t="s">
        <v>25924</v>
      </c>
      <c r="J2557" s="18" t="s">
        <v>25925</v>
      </c>
      <c r="K2557" s="18" t="s">
        <v>25926</v>
      </c>
      <c r="L2557" s="15" t="s">
        <v>25927</v>
      </c>
      <c r="M2557" s="15" t="s">
        <v>25928</v>
      </c>
    </row>
    <row r="2558" spans="1:13" ht="29.25" customHeight="1">
      <c r="A2558" s="19" t="s">
        <v>25929</v>
      </c>
      <c r="D2558" s="18" t="s">
        <v>25930</v>
      </c>
      <c r="E2558" s="15" t="s">
        <v>25931</v>
      </c>
      <c r="F2558" s="18" t="s">
        <v>25932</v>
      </c>
      <c r="G2558" s="18" t="s">
        <v>25933</v>
      </c>
      <c r="H2558" s="18" t="s">
        <v>25934</v>
      </c>
      <c r="I2558" s="18" t="s">
        <v>25935</v>
      </c>
      <c r="J2558" s="18" t="s">
        <v>25936</v>
      </c>
      <c r="K2558" s="18" t="s">
        <v>25937</v>
      </c>
      <c r="L2558" s="15" t="s">
        <v>25938</v>
      </c>
      <c r="M2558" s="15" t="s">
        <v>25939</v>
      </c>
    </row>
    <row r="2559" spans="1:13">
      <c r="A2559" s="1" t="s">
        <v>25940</v>
      </c>
      <c r="B2559" s="1" t="s">
        <v>25941</v>
      </c>
      <c r="D2559" s="1" t="s">
        <v>25942</v>
      </c>
      <c r="E2559" s="1" t="s">
        <v>25943</v>
      </c>
      <c r="F2559" s="1" t="s">
        <v>25944</v>
      </c>
      <c r="G2559" s="1" t="s">
        <v>25945</v>
      </c>
      <c r="H2559" s="1" t="s">
        <v>25942</v>
      </c>
      <c r="I2559" s="1" t="s">
        <v>25946</v>
      </c>
      <c r="J2559" s="1" t="s">
        <v>25947</v>
      </c>
      <c r="K2559" s="1" t="s">
        <v>25948</v>
      </c>
      <c r="L2559" s="1" t="s">
        <v>25949</v>
      </c>
      <c r="M2559" s="1" t="s">
        <v>25950</v>
      </c>
    </row>
    <row r="2560" spans="1:13">
      <c r="B2560" s="1" t="s">
        <v>25951</v>
      </c>
      <c r="D2560" s="1" t="s">
        <v>25952</v>
      </c>
      <c r="E2560" s="1" t="s">
        <v>25953</v>
      </c>
      <c r="F2560" s="1" t="s">
        <v>25954</v>
      </c>
      <c r="G2560" s="1" t="s">
        <v>25955</v>
      </c>
      <c r="H2560" s="1" t="s">
        <v>25956</v>
      </c>
      <c r="I2560" s="1" t="s">
        <v>25957</v>
      </c>
      <c r="J2560" s="1" t="s">
        <v>25958</v>
      </c>
      <c r="K2560" s="1" t="s">
        <v>25959</v>
      </c>
      <c r="L2560" s="1" t="s">
        <v>25960</v>
      </c>
      <c r="M2560" s="1" t="s">
        <v>25961</v>
      </c>
    </row>
    <row r="2561" spans="1:13">
      <c r="B2561" s="1" t="s">
        <v>25962</v>
      </c>
      <c r="D2561" s="1" t="s">
        <v>25963</v>
      </c>
      <c r="E2561" s="1" t="s">
        <v>25964</v>
      </c>
      <c r="F2561" s="1" t="s">
        <v>25965</v>
      </c>
      <c r="G2561" s="1" t="s">
        <v>25966</v>
      </c>
      <c r="H2561" s="1" t="s">
        <v>25967</v>
      </c>
      <c r="I2561" s="1" t="s">
        <v>25968</v>
      </c>
      <c r="J2561" s="1" t="s">
        <v>25969</v>
      </c>
      <c r="K2561" s="1" t="s">
        <v>25970</v>
      </c>
      <c r="L2561" s="1" t="s">
        <v>25971</v>
      </c>
      <c r="M2561" s="1" t="s">
        <v>25972</v>
      </c>
    </row>
    <row r="2562" spans="1:13">
      <c r="B2562" s="1" t="s">
        <v>25973</v>
      </c>
      <c r="D2562" s="1" t="s">
        <v>25974</v>
      </c>
      <c r="E2562" s="1" t="s">
        <v>25975</v>
      </c>
      <c r="F2562" s="1" t="s">
        <v>25976</v>
      </c>
      <c r="G2562" s="1" t="s">
        <v>25977</v>
      </c>
      <c r="H2562" s="1" t="s">
        <v>25978</v>
      </c>
      <c r="I2562" s="1" t="s">
        <v>25979</v>
      </c>
      <c r="J2562" s="1" t="s">
        <v>25980</v>
      </c>
      <c r="K2562" s="1" t="s">
        <v>25981</v>
      </c>
      <c r="L2562" s="1" t="s">
        <v>25982</v>
      </c>
      <c r="M2562" s="1" t="s">
        <v>25983</v>
      </c>
    </row>
    <row r="2563" spans="1:13">
      <c r="B2563" s="1" t="s">
        <v>25984</v>
      </c>
      <c r="D2563" s="1" t="s">
        <v>25985</v>
      </c>
      <c r="E2563" s="1" t="s">
        <v>25986</v>
      </c>
      <c r="F2563" s="1" t="s">
        <v>25987</v>
      </c>
      <c r="G2563" s="1" t="s">
        <v>25988</v>
      </c>
      <c r="H2563" s="1" t="s">
        <v>25989</v>
      </c>
      <c r="I2563" s="1" t="s">
        <v>25990</v>
      </c>
      <c r="J2563" s="1" t="s">
        <v>25991</v>
      </c>
      <c r="K2563" s="1" t="s">
        <v>25992</v>
      </c>
      <c r="L2563" s="1" t="s">
        <v>25993</v>
      </c>
      <c r="M2563" s="1" t="s">
        <v>25994</v>
      </c>
    </row>
    <row r="2564" spans="1:13">
      <c r="B2564" s="1" t="s">
        <v>25995</v>
      </c>
      <c r="D2564" s="1" t="s">
        <v>25996</v>
      </c>
      <c r="E2564" s="1" t="s">
        <v>25997</v>
      </c>
      <c r="F2564" s="1" t="s">
        <v>25998</v>
      </c>
      <c r="G2564" s="1" t="s">
        <v>25999</v>
      </c>
      <c r="H2564" s="1" t="s">
        <v>26000</v>
      </c>
      <c r="I2564" s="1" t="s">
        <v>26001</v>
      </c>
      <c r="J2564" s="1" t="s">
        <v>26002</v>
      </c>
      <c r="K2564" s="1" t="s">
        <v>26003</v>
      </c>
      <c r="L2564" s="1" t="s">
        <v>26004</v>
      </c>
      <c r="M2564" s="1" t="s">
        <v>26005</v>
      </c>
    </row>
    <row r="2565" spans="1:13">
      <c r="B2565" s="1" t="s">
        <v>26006</v>
      </c>
      <c r="D2565" s="1" t="s">
        <v>26007</v>
      </c>
      <c r="E2565" s="1" t="s">
        <v>26008</v>
      </c>
      <c r="F2565" s="1" t="s">
        <v>26009</v>
      </c>
      <c r="G2565" s="1" t="s">
        <v>26010</v>
      </c>
      <c r="H2565" s="1" t="s">
        <v>26011</v>
      </c>
      <c r="I2565" s="1" t="s">
        <v>26012</v>
      </c>
      <c r="J2565" s="1" t="s">
        <v>26013</v>
      </c>
      <c r="K2565" s="1" t="s">
        <v>26014</v>
      </c>
      <c r="L2565" s="1" t="s">
        <v>26015</v>
      </c>
      <c r="M2565" s="1" t="s">
        <v>26016</v>
      </c>
    </row>
    <row r="2566" spans="1:13">
      <c r="B2566" s="1" t="s">
        <v>24506</v>
      </c>
      <c r="D2566" s="1" t="s">
        <v>26017</v>
      </c>
      <c r="E2566" s="1" t="s">
        <v>26018</v>
      </c>
      <c r="F2566" s="1" t="s">
        <v>26019</v>
      </c>
      <c r="G2566" s="1" t="s">
        <v>26020</v>
      </c>
      <c r="H2566" s="1" t="s">
        <v>26021</v>
      </c>
      <c r="I2566" s="1" t="s">
        <v>26022</v>
      </c>
      <c r="J2566" s="1" t="s">
        <v>26023</v>
      </c>
      <c r="K2566" s="1" t="s">
        <v>26024</v>
      </c>
      <c r="L2566" s="1" t="s">
        <v>26025</v>
      </c>
      <c r="M2566" s="1" t="s">
        <v>26026</v>
      </c>
    </row>
    <row r="2567" spans="1:13">
      <c r="B2567" s="1" t="s">
        <v>26027</v>
      </c>
      <c r="D2567" s="1" t="s">
        <v>26028</v>
      </c>
      <c r="E2567" s="1" t="s">
        <v>26029</v>
      </c>
      <c r="F2567" s="1" t="s">
        <v>26030</v>
      </c>
      <c r="G2567" s="1" t="s">
        <v>26031</v>
      </c>
      <c r="H2567" s="1" t="s">
        <v>26032</v>
      </c>
      <c r="I2567" s="1" t="s">
        <v>26033</v>
      </c>
      <c r="J2567" s="1" t="s">
        <v>26034</v>
      </c>
      <c r="K2567" s="1" t="s">
        <v>26035</v>
      </c>
      <c r="L2567" s="1" t="s">
        <v>26036</v>
      </c>
      <c r="M2567" s="1" t="s">
        <v>26037</v>
      </c>
    </row>
    <row r="2568" spans="1:13">
      <c r="B2568" s="1" t="s">
        <v>26038</v>
      </c>
      <c r="D2568" s="1" t="s">
        <v>26039</v>
      </c>
      <c r="E2568" s="1" t="s">
        <v>26040</v>
      </c>
      <c r="F2568" s="1" t="s">
        <v>26041</v>
      </c>
      <c r="G2568" s="1" t="s">
        <v>26042</v>
      </c>
      <c r="H2568" s="1" t="s">
        <v>26043</v>
      </c>
      <c r="I2568" s="1" t="s">
        <v>26044</v>
      </c>
      <c r="J2568" s="1" t="s">
        <v>26045</v>
      </c>
      <c r="K2568" s="1" t="s">
        <v>26044</v>
      </c>
      <c r="L2568" s="1" t="s">
        <v>26046</v>
      </c>
      <c r="M2568" s="1" t="s">
        <v>26047</v>
      </c>
    </row>
    <row r="2569" spans="1:13">
      <c r="B2569" s="1" t="s">
        <v>26048</v>
      </c>
      <c r="D2569" s="1" t="s">
        <v>26049</v>
      </c>
      <c r="E2569" s="1" t="s">
        <v>26050</v>
      </c>
      <c r="F2569" s="1" t="s">
        <v>26051</v>
      </c>
      <c r="G2569" s="1" t="s">
        <v>26052</v>
      </c>
      <c r="H2569" s="1" t="s">
        <v>26053</v>
      </c>
      <c r="I2569" s="1" t="s">
        <v>26054</v>
      </c>
      <c r="J2569" s="1" t="s">
        <v>26055</v>
      </c>
      <c r="K2569" s="1" t="s">
        <v>26056</v>
      </c>
      <c r="L2569" s="1" t="s">
        <v>26057</v>
      </c>
      <c r="M2569" s="1" t="s">
        <v>26058</v>
      </c>
    </row>
    <row r="2570" spans="1:13">
      <c r="B2570" s="1" t="s">
        <v>26059</v>
      </c>
      <c r="D2570" s="18" t="s">
        <v>15344</v>
      </c>
      <c r="E2570" s="15" t="s">
        <v>15345</v>
      </c>
      <c r="F2570" s="15" t="s">
        <v>15346</v>
      </c>
      <c r="G2570" s="15" t="s">
        <v>15347</v>
      </c>
      <c r="H2570" s="15" t="s">
        <v>15348</v>
      </c>
      <c r="I2570" s="15" t="s">
        <v>15349</v>
      </c>
      <c r="J2570" s="15" t="s">
        <v>15350</v>
      </c>
      <c r="K2570" s="15" t="s">
        <v>15351</v>
      </c>
      <c r="L2570" s="15" t="s">
        <v>26060</v>
      </c>
      <c r="M2570" s="15" t="s">
        <v>26061</v>
      </c>
    </row>
    <row r="2571" spans="1:13">
      <c r="B2571" s="1" t="s">
        <v>26062</v>
      </c>
      <c r="D2571" s="1" t="s">
        <v>26063</v>
      </c>
      <c r="E2571" s="1" t="s">
        <v>26064</v>
      </c>
      <c r="F2571" s="1" t="s">
        <v>26065</v>
      </c>
      <c r="G2571" s="1" t="s">
        <v>26066</v>
      </c>
      <c r="H2571" s="1" t="s">
        <v>26067</v>
      </c>
      <c r="I2571" s="1" t="s">
        <v>26068</v>
      </c>
      <c r="J2571" s="1" t="s">
        <v>26069</v>
      </c>
      <c r="K2571" s="1" t="s">
        <v>26070</v>
      </c>
      <c r="L2571" s="1" t="s">
        <v>26071</v>
      </c>
      <c r="M2571" s="1" t="s">
        <v>26072</v>
      </c>
    </row>
    <row r="2572" spans="1:13">
      <c r="B2572" s="1" t="s">
        <v>26073</v>
      </c>
      <c r="D2572" s="1" t="s">
        <v>18588</v>
      </c>
      <c r="E2572" s="1" t="s">
        <v>18589</v>
      </c>
      <c r="F2572" s="1" t="s">
        <v>18590</v>
      </c>
      <c r="G2572" s="1" t="s">
        <v>18591</v>
      </c>
      <c r="H2572" s="1" t="s">
        <v>18592</v>
      </c>
      <c r="I2572" s="1" t="s">
        <v>20227</v>
      </c>
      <c r="J2572" s="1" t="s">
        <v>18593</v>
      </c>
      <c r="K2572" s="1" t="s">
        <v>18590</v>
      </c>
      <c r="L2572" s="1" t="s">
        <v>26074</v>
      </c>
      <c r="M2572" s="1" t="s">
        <v>18590</v>
      </c>
    </row>
    <row r="2573" spans="1:13">
      <c r="B2573" s="1" t="s">
        <v>26075</v>
      </c>
      <c r="D2573" s="1" t="s">
        <v>26076</v>
      </c>
      <c r="E2573" s="1" t="s">
        <v>26077</v>
      </c>
      <c r="F2573" s="1" t="s">
        <v>26078</v>
      </c>
      <c r="G2573" s="1" t="s">
        <v>26079</v>
      </c>
      <c r="H2573" s="1" t="s">
        <v>26080</v>
      </c>
      <c r="I2573" s="1" t="s">
        <v>26081</v>
      </c>
      <c r="J2573" s="1" t="s">
        <v>26082</v>
      </c>
      <c r="K2573" s="1" t="s">
        <v>26083</v>
      </c>
      <c r="L2573" s="1" t="s">
        <v>26084</v>
      </c>
      <c r="M2573" s="1" t="s">
        <v>26085</v>
      </c>
    </row>
    <row r="2574" spans="1:13">
      <c r="B2574" s="1" t="s">
        <v>26086</v>
      </c>
      <c r="D2574" s="1" t="s">
        <v>26087</v>
      </c>
      <c r="E2574" s="1" t="s">
        <v>26088</v>
      </c>
      <c r="F2574" s="1" t="s">
        <v>26089</v>
      </c>
      <c r="G2574" s="1" t="s">
        <v>26090</v>
      </c>
      <c r="H2574" s="1" t="s">
        <v>26091</v>
      </c>
      <c r="I2574" s="1" t="s">
        <v>26092</v>
      </c>
      <c r="J2574" s="1" t="s">
        <v>26093</v>
      </c>
      <c r="K2574" s="1" t="s">
        <v>26094</v>
      </c>
      <c r="L2574" s="1" t="s">
        <v>26095</v>
      </c>
      <c r="M2574" s="1" t="s">
        <v>26096</v>
      </c>
    </row>
    <row r="2575" spans="1:13">
      <c r="A2575" s="1" t="s">
        <v>26097</v>
      </c>
      <c r="D2575" s="1" t="s">
        <v>26098</v>
      </c>
      <c r="E2575" s="1" t="s">
        <v>26099</v>
      </c>
      <c r="F2575" s="1" t="s">
        <v>26100</v>
      </c>
      <c r="G2575" s="1" t="s">
        <v>26101</v>
      </c>
      <c r="H2575" s="1" t="s">
        <v>26102</v>
      </c>
      <c r="I2575" s="1" t="s">
        <v>26103</v>
      </c>
      <c r="J2575" s="1" t="s">
        <v>26104</v>
      </c>
      <c r="K2575" s="1" t="s">
        <v>26105</v>
      </c>
      <c r="L2575" s="1" t="s">
        <v>26106</v>
      </c>
      <c r="M2575" s="1" t="s">
        <v>26107</v>
      </c>
    </row>
    <row r="2576" spans="1:13">
      <c r="A2576" s="1" t="s">
        <v>26108</v>
      </c>
      <c r="D2576" s="1" t="s">
        <v>26109</v>
      </c>
      <c r="E2576" s="1" t="s">
        <v>26110</v>
      </c>
      <c r="F2576" s="1" t="s">
        <v>26111</v>
      </c>
      <c r="G2576" s="1" t="s">
        <v>26112</v>
      </c>
      <c r="H2576" s="1" t="s">
        <v>26113</v>
      </c>
      <c r="I2576" s="1" t="s">
        <v>26114</v>
      </c>
      <c r="J2576" s="1" t="s">
        <v>26115</v>
      </c>
      <c r="K2576" s="1" t="s">
        <v>26116</v>
      </c>
      <c r="L2576" s="1" t="s">
        <v>26117</v>
      </c>
      <c r="M2576" s="1" t="s">
        <v>26118</v>
      </c>
    </row>
    <row r="2577" spans="1:13" ht="26.45">
      <c r="A2577" s="1" t="s">
        <v>26119</v>
      </c>
      <c r="D2577" s="15" t="s">
        <v>26120</v>
      </c>
      <c r="E2577" s="15" t="s">
        <v>26121</v>
      </c>
      <c r="F2577" s="15" t="s">
        <v>26122</v>
      </c>
      <c r="G2577" s="15" t="s">
        <v>26123</v>
      </c>
      <c r="H2577" s="15" t="s">
        <v>26124</v>
      </c>
      <c r="I2577" s="15" t="s">
        <v>26125</v>
      </c>
      <c r="J2577" s="15" t="s">
        <v>26126</v>
      </c>
      <c r="K2577" s="15" t="s">
        <v>26127</v>
      </c>
      <c r="L2577" s="15" t="s">
        <v>26128</v>
      </c>
      <c r="M2577" s="15" t="s">
        <v>26129</v>
      </c>
    </row>
    <row r="2578" spans="1:13" ht="25.5">
      <c r="A2578" s="1" t="s">
        <v>26130</v>
      </c>
      <c r="D2578" s="15" t="s">
        <v>26131</v>
      </c>
      <c r="E2578" s="15" t="s">
        <v>26132</v>
      </c>
      <c r="F2578" s="139" t="s">
        <v>26133</v>
      </c>
      <c r="G2578" s="15" t="s">
        <v>26134</v>
      </c>
      <c r="H2578" s="139" t="s">
        <v>26135</v>
      </c>
      <c r="I2578" s="139" t="s">
        <v>26136</v>
      </c>
      <c r="J2578" s="139" t="s">
        <v>26137</v>
      </c>
      <c r="K2578" s="139" t="s">
        <v>26138</v>
      </c>
      <c r="L2578" s="15" t="s">
        <v>26139</v>
      </c>
      <c r="M2578" s="15" t="s">
        <v>26140</v>
      </c>
    </row>
    <row r="2579" spans="1:13" ht="26.45">
      <c r="A2579" s="1" t="s">
        <v>26141</v>
      </c>
      <c r="D2579" s="15" t="s">
        <v>26142</v>
      </c>
      <c r="E2579" s="15" t="s">
        <v>26143</v>
      </c>
      <c r="F2579" s="15" t="s">
        <v>26144</v>
      </c>
      <c r="G2579" s="15" t="s">
        <v>26145</v>
      </c>
      <c r="H2579" s="15" t="s">
        <v>26146</v>
      </c>
      <c r="I2579" s="15" t="s">
        <v>26147</v>
      </c>
      <c r="J2579" s="15" t="s">
        <v>26148</v>
      </c>
      <c r="K2579" s="15" t="s">
        <v>26149</v>
      </c>
      <c r="L2579" s="15" t="s">
        <v>26150</v>
      </c>
      <c r="M2579" s="15" t="s">
        <v>26151</v>
      </c>
    </row>
    <row r="2580" spans="1:13" ht="26.45">
      <c r="A2580" s="19" t="s">
        <v>26152</v>
      </c>
      <c r="D2580" s="18" t="s">
        <v>26153</v>
      </c>
      <c r="E2580" s="15" t="s">
        <v>26154</v>
      </c>
      <c r="F2580" s="18" t="s">
        <v>26155</v>
      </c>
      <c r="G2580" s="18" t="s">
        <v>26156</v>
      </c>
      <c r="H2580" s="18" t="s">
        <v>26157</v>
      </c>
      <c r="I2580" s="18" t="s">
        <v>26158</v>
      </c>
      <c r="J2580" s="18" t="s">
        <v>26159</v>
      </c>
      <c r="K2580" s="18" t="s">
        <v>26160</v>
      </c>
      <c r="L2580" s="15" t="s">
        <v>26161</v>
      </c>
      <c r="M2580" s="15" t="s">
        <v>26162</v>
      </c>
    </row>
    <row r="2581" spans="1:13" ht="26.45">
      <c r="A2581" s="19" t="s">
        <v>26163</v>
      </c>
      <c r="D2581" s="18" t="s">
        <v>26164</v>
      </c>
      <c r="E2581" s="15" t="s">
        <v>26165</v>
      </c>
      <c r="F2581" s="18" t="s">
        <v>26166</v>
      </c>
      <c r="G2581" s="18" t="s">
        <v>26167</v>
      </c>
      <c r="H2581" s="18" t="s">
        <v>26168</v>
      </c>
      <c r="I2581" s="18" t="s">
        <v>26169</v>
      </c>
      <c r="J2581" s="18" t="s">
        <v>26170</v>
      </c>
      <c r="K2581" s="18" t="s">
        <v>26171</v>
      </c>
      <c r="L2581" s="15" t="s">
        <v>26172</v>
      </c>
      <c r="M2581" s="15" t="s">
        <v>26173</v>
      </c>
    </row>
    <row r="2582" spans="1:13">
      <c r="A2582" s="19" t="s">
        <v>26174</v>
      </c>
      <c r="D2582" s="19" t="s">
        <v>26175</v>
      </c>
      <c r="E2582" s="1" t="s">
        <v>26176</v>
      </c>
      <c r="F2582" s="19" t="s">
        <v>26177</v>
      </c>
      <c r="G2582" s="19" t="s">
        <v>26178</v>
      </c>
      <c r="H2582" s="19" t="s">
        <v>26179</v>
      </c>
      <c r="I2582" s="19" t="s">
        <v>26180</v>
      </c>
      <c r="J2582" s="19" t="s">
        <v>26181</v>
      </c>
      <c r="K2582" s="19" t="s">
        <v>26182</v>
      </c>
      <c r="L2582" s="1" t="s">
        <v>26183</v>
      </c>
      <c r="M2582" s="1" t="s">
        <v>26184</v>
      </c>
    </row>
    <row r="2583" spans="1:13">
      <c r="A2583" s="19" t="s">
        <v>26185</v>
      </c>
      <c r="D2583" s="19" t="s">
        <v>26186</v>
      </c>
      <c r="E2583" s="1" t="s">
        <v>26187</v>
      </c>
      <c r="F2583" s="19" t="s">
        <v>26188</v>
      </c>
      <c r="G2583" s="19" t="s">
        <v>26189</v>
      </c>
      <c r="H2583" s="19" t="s">
        <v>26190</v>
      </c>
      <c r="I2583" s="19" t="s">
        <v>26191</v>
      </c>
      <c r="J2583" s="19" t="s">
        <v>26192</v>
      </c>
      <c r="K2583" s="19" t="s">
        <v>26193</v>
      </c>
      <c r="L2583" s="1" t="s">
        <v>26194</v>
      </c>
      <c r="M2583" s="1" t="s">
        <v>26195</v>
      </c>
    </row>
    <row r="2584" spans="1:13" ht="26.45">
      <c r="A2584" s="19" t="s">
        <v>26196</v>
      </c>
      <c r="D2584" s="18" t="s">
        <v>26197</v>
      </c>
      <c r="E2584" s="15" t="s">
        <v>26198</v>
      </c>
      <c r="F2584" s="18" t="s">
        <v>26199</v>
      </c>
      <c r="G2584" s="18" t="s">
        <v>26200</v>
      </c>
      <c r="H2584" s="18" t="s">
        <v>26201</v>
      </c>
      <c r="I2584" s="18" t="s">
        <v>26202</v>
      </c>
      <c r="J2584" s="18" t="s">
        <v>26203</v>
      </c>
      <c r="K2584" s="18" t="s">
        <v>26204</v>
      </c>
      <c r="L2584" s="15" t="s">
        <v>26205</v>
      </c>
      <c r="M2584" s="15" t="s">
        <v>26206</v>
      </c>
    </row>
    <row r="2585" spans="1:13" ht="26.45">
      <c r="A2585" s="1" t="s">
        <v>26207</v>
      </c>
      <c r="D2585" s="15" t="s">
        <v>26208</v>
      </c>
      <c r="E2585" s="15" t="s">
        <v>26209</v>
      </c>
      <c r="F2585" s="15" t="s">
        <v>26210</v>
      </c>
      <c r="G2585" s="15" t="s">
        <v>26211</v>
      </c>
      <c r="H2585" s="15" t="s">
        <v>26212</v>
      </c>
      <c r="I2585" s="15" t="s">
        <v>26213</v>
      </c>
      <c r="J2585" s="15" t="s">
        <v>26214</v>
      </c>
      <c r="K2585" s="15" t="s">
        <v>26215</v>
      </c>
      <c r="L2585" s="15" t="s">
        <v>26216</v>
      </c>
      <c r="M2585" s="15" t="s">
        <v>26217</v>
      </c>
    </row>
    <row r="2586" spans="1:13" ht="39.6">
      <c r="A2586" s="1" t="s">
        <v>26218</v>
      </c>
      <c r="D2586" s="15" t="s">
        <v>26219</v>
      </c>
      <c r="E2586" s="15" t="s">
        <v>26220</v>
      </c>
      <c r="F2586" s="15" t="s">
        <v>26221</v>
      </c>
      <c r="G2586" s="15" t="s">
        <v>26222</v>
      </c>
      <c r="H2586" s="15" t="s">
        <v>26223</v>
      </c>
      <c r="I2586" s="15" t="s">
        <v>26224</v>
      </c>
      <c r="J2586" s="15" t="s">
        <v>26225</v>
      </c>
      <c r="K2586" s="15" t="s">
        <v>26226</v>
      </c>
      <c r="L2586" s="15" t="s">
        <v>26227</v>
      </c>
      <c r="M2586" s="15" t="s">
        <v>26228</v>
      </c>
    </row>
    <row r="2587" spans="1:13">
      <c r="A2587" s="1" t="s">
        <v>26229</v>
      </c>
      <c r="D2587" s="1" t="s">
        <v>26230</v>
      </c>
      <c r="E2587" s="1" t="s">
        <v>26231</v>
      </c>
      <c r="F2587" s="1" t="s">
        <v>26232</v>
      </c>
      <c r="G2587" s="1" t="s">
        <v>26233</v>
      </c>
      <c r="H2587" s="1" t="s">
        <v>26234</v>
      </c>
      <c r="I2587" s="1" t="s">
        <v>26235</v>
      </c>
      <c r="J2587" s="1" t="s">
        <v>26236</v>
      </c>
      <c r="K2587" s="1" t="s">
        <v>26237</v>
      </c>
      <c r="L2587" s="1" t="s">
        <v>26238</v>
      </c>
      <c r="M2587" s="1" t="s">
        <v>26239</v>
      </c>
    </row>
    <row r="2588" spans="1:13">
      <c r="A2588" s="1" t="s">
        <v>26240</v>
      </c>
      <c r="D2588" s="1" t="s">
        <v>26241</v>
      </c>
      <c r="E2588" s="1" t="s">
        <v>26242</v>
      </c>
      <c r="F2588" s="1" t="s">
        <v>26243</v>
      </c>
      <c r="G2588" s="1" t="s">
        <v>26244</v>
      </c>
      <c r="H2588" s="1" t="s">
        <v>26245</v>
      </c>
      <c r="I2588" s="1" t="s">
        <v>26246</v>
      </c>
      <c r="J2588" s="1" t="s">
        <v>26247</v>
      </c>
      <c r="K2588" s="1" t="s">
        <v>26248</v>
      </c>
      <c r="L2588" s="1" t="s">
        <v>26249</v>
      </c>
      <c r="M2588" s="1" t="s">
        <v>26250</v>
      </c>
    </row>
    <row r="2589" spans="1:13" ht="14.25">
      <c r="A2589" s="19" t="s">
        <v>26251</v>
      </c>
      <c r="B2589" s="1" t="s">
        <v>26252</v>
      </c>
      <c r="D2589" s="139" t="s">
        <v>26253</v>
      </c>
      <c r="E2589" s="153" t="s">
        <v>26254</v>
      </c>
      <c r="F2589" s="139" t="s">
        <v>26255</v>
      </c>
      <c r="G2589" s="139" t="s">
        <v>26256</v>
      </c>
      <c r="H2589" s="139" t="s">
        <v>26257</v>
      </c>
      <c r="I2589" s="139" t="s">
        <v>26258</v>
      </c>
      <c r="J2589" s="139" t="s">
        <v>26259</v>
      </c>
      <c r="K2589" s="139" t="s">
        <v>26260</v>
      </c>
      <c r="L2589" s="148" t="s">
        <v>26261</v>
      </c>
      <c r="M2589" s="15" t="s">
        <v>26262</v>
      </c>
    </row>
    <row r="2590" spans="1:13" ht="14.25">
      <c r="A2590" s="19" t="s">
        <v>26263</v>
      </c>
      <c r="B2590" s="1" t="s">
        <v>26264</v>
      </c>
      <c r="D2590" s="139" t="s">
        <v>26265</v>
      </c>
      <c r="E2590" s="153" t="s">
        <v>26266</v>
      </c>
      <c r="F2590" s="139" t="s">
        <v>26267</v>
      </c>
      <c r="G2590" s="139" t="s">
        <v>26268</v>
      </c>
      <c r="H2590" s="139" t="s">
        <v>26269</v>
      </c>
      <c r="I2590" s="139" t="s">
        <v>26270</v>
      </c>
      <c r="J2590" s="139" t="s">
        <v>26271</v>
      </c>
      <c r="K2590" s="139" t="s">
        <v>26272</v>
      </c>
      <c r="L2590" s="148" t="s">
        <v>26273</v>
      </c>
      <c r="M2590" s="15" t="s">
        <v>26274</v>
      </c>
    </row>
    <row r="2591" spans="1:13" ht="14.25">
      <c r="A2591" s="19" t="s">
        <v>26275</v>
      </c>
      <c r="B2591" s="1" t="s">
        <v>26276</v>
      </c>
      <c r="D2591" s="139" t="s">
        <v>26277</v>
      </c>
      <c r="E2591" s="153" t="s">
        <v>26278</v>
      </c>
      <c r="F2591" s="139" t="s">
        <v>26279</v>
      </c>
      <c r="G2591" s="139" t="s">
        <v>26280</v>
      </c>
      <c r="H2591" s="139" t="s">
        <v>26281</v>
      </c>
      <c r="I2591" s="139" t="s">
        <v>26282</v>
      </c>
      <c r="J2591" s="139" t="s">
        <v>26283</v>
      </c>
      <c r="K2591" s="139" t="s">
        <v>26284</v>
      </c>
      <c r="L2591" s="148" t="s">
        <v>26285</v>
      </c>
      <c r="M2591" s="1" t="s">
        <v>26286</v>
      </c>
    </row>
    <row r="2592" spans="1:13" ht="14.25">
      <c r="A2592" s="19" t="s">
        <v>26287</v>
      </c>
      <c r="B2592" s="1" t="s">
        <v>26288</v>
      </c>
      <c r="D2592" s="139" t="s">
        <v>26289</v>
      </c>
      <c r="E2592" s="153" t="s">
        <v>26290</v>
      </c>
      <c r="F2592" s="139" t="s">
        <v>26291</v>
      </c>
      <c r="G2592" s="139" t="s">
        <v>26292</v>
      </c>
      <c r="H2592" s="139" t="s">
        <v>26293</v>
      </c>
      <c r="I2592" s="139" t="s">
        <v>26294</v>
      </c>
      <c r="J2592" s="139" t="s">
        <v>26295</v>
      </c>
      <c r="K2592" s="139" t="s">
        <v>26296</v>
      </c>
      <c r="L2592" s="148" t="s">
        <v>26297</v>
      </c>
      <c r="M2592" s="1" t="s">
        <v>26298</v>
      </c>
    </row>
    <row r="2593" spans="1:13" ht="14.25">
      <c r="A2593" s="19" t="s">
        <v>26299</v>
      </c>
      <c r="B2593" s="1" t="s">
        <v>26300</v>
      </c>
      <c r="D2593" s="139" t="s">
        <v>26301</v>
      </c>
      <c r="E2593" s="153" t="s">
        <v>26302</v>
      </c>
      <c r="F2593" s="139" t="s">
        <v>26303</v>
      </c>
      <c r="G2593" s="139" t="s">
        <v>26304</v>
      </c>
      <c r="H2593" s="139" t="s">
        <v>26305</v>
      </c>
      <c r="I2593" s="139" t="s">
        <v>26306</v>
      </c>
      <c r="J2593" s="139" t="s">
        <v>26307</v>
      </c>
      <c r="K2593" s="139" t="s">
        <v>26308</v>
      </c>
      <c r="L2593" s="18" t="s">
        <v>26309</v>
      </c>
      <c r="M2593" s="1" t="s">
        <v>26310</v>
      </c>
    </row>
    <row r="2594" spans="1:13" s="104" customFormat="1" ht="14.45">
      <c r="D2594" s="105"/>
      <c r="E2594" s="105"/>
      <c r="F2594" s="105"/>
      <c r="G2594" s="105"/>
      <c r="H2594" s="105"/>
      <c r="I2594" s="105"/>
      <c r="J2594" s="105"/>
      <c r="K2594" s="105"/>
      <c r="L2594" s="105"/>
    </row>
    <row r="2595" spans="1:13" ht="12.75">
      <c r="A2595" s="1" t="s">
        <v>26311</v>
      </c>
      <c r="D2595" s="15" t="s">
        <v>26312</v>
      </c>
      <c r="E2595" s="15" t="s">
        <v>26313</v>
      </c>
      <c r="F2595" s="15" t="s">
        <v>26314</v>
      </c>
      <c r="G2595" s="15" t="s">
        <v>26315</v>
      </c>
      <c r="H2595" s="15" t="s">
        <v>26316</v>
      </c>
      <c r="I2595" s="15" t="s">
        <v>26317</v>
      </c>
      <c r="J2595" s="15" t="s">
        <v>26318</v>
      </c>
      <c r="K2595" s="15" t="s">
        <v>26319</v>
      </c>
      <c r="L2595" s="15" t="s">
        <v>26320</v>
      </c>
      <c r="M2595" s="15" t="s">
        <v>26321</v>
      </c>
    </row>
    <row r="2596" spans="1:13">
      <c r="A2596" s="1" t="s">
        <v>26322</v>
      </c>
      <c r="B2596" s="1" t="s">
        <v>26323</v>
      </c>
      <c r="D2596" s="1" t="s">
        <v>26324</v>
      </c>
      <c r="E2596" s="1" t="s">
        <v>26325</v>
      </c>
      <c r="F2596" s="1" t="s">
        <v>26326</v>
      </c>
      <c r="G2596" s="1" t="s">
        <v>26327</v>
      </c>
      <c r="H2596" s="1" t="s">
        <v>26328</v>
      </c>
      <c r="I2596" s="1" t="s">
        <v>26329</v>
      </c>
      <c r="J2596" s="1" t="s">
        <v>26330</v>
      </c>
      <c r="K2596" s="1" t="s">
        <v>26329</v>
      </c>
      <c r="L2596" s="1" t="s">
        <v>26331</v>
      </c>
      <c r="M2596" s="1" t="s">
        <v>26332</v>
      </c>
    </row>
    <row r="2597" spans="1:13">
      <c r="A2597" s="1" t="s">
        <v>26333</v>
      </c>
      <c r="B2597" s="1" t="s">
        <v>26334</v>
      </c>
      <c r="D2597" s="1" t="s">
        <v>26335</v>
      </c>
      <c r="E2597" s="1" t="s">
        <v>26336</v>
      </c>
      <c r="F2597" s="1" t="s">
        <v>26337</v>
      </c>
      <c r="G2597" s="1" t="s">
        <v>26338</v>
      </c>
      <c r="H2597" s="1" t="s">
        <v>26339</v>
      </c>
      <c r="I2597" s="1" t="s">
        <v>26340</v>
      </c>
      <c r="J2597" s="1" t="s">
        <v>26341</v>
      </c>
      <c r="K2597" s="1" t="s">
        <v>26340</v>
      </c>
      <c r="L2597" s="1" t="s">
        <v>26342</v>
      </c>
      <c r="M2597" s="1" t="s">
        <v>26343</v>
      </c>
    </row>
    <row r="2598" spans="1:13">
      <c r="A2598" s="1" t="s">
        <v>26344</v>
      </c>
      <c r="B2598" s="1" t="s">
        <v>26345</v>
      </c>
      <c r="D2598" s="1" t="s">
        <v>26346</v>
      </c>
      <c r="E2598" s="1" t="s">
        <v>26347</v>
      </c>
      <c r="F2598" s="1" t="s">
        <v>26348</v>
      </c>
      <c r="G2598" s="1" t="s">
        <v>26349</v>
      </c>
      <c r="H2598" s="1" t="s">
        <v>26350</v>
      </c>
      <c r="I2598" s="1" t="s">
        <v>26351</v>
      </c>
      <c r="J2598" s="1" t="s">
        <v>26352</v>
      </c>
      <c r="K2598" s="1" t="s">
        <v>26351</v>
      </c>
      <c r="L2598" s="1" t="s">
        <v>26353</v>
      </c>
      <c r="M2598" s="1" t="s">
        <v>26354</v>
      </c>
    </row>
    <row r="2599" spans="1:13">
      <c r="A2599" s="1" t="s">
        <v>26355</v>
      </c>
      <c r="B2599" s="1" t="s">
        <v>26356</v>
      </c>
      <c r="D2599" s="1" t="s">
        <v>26357</v>
      </c>
      <c r="E2599" s="1" t="s">
        <v>26358</v>
      </c>
      <c r="F2599" s="1" t="s">
        <v>26359</v>
      </c>
      <c r="G2599" s="1" t="s">
        <v>26360</v>
      </c>
      <c r="H2599" s="1" t="s">
        <v>26361</v>
      </c>
      <c r="I2599" s="1" t="s">
        <v>26362</v>
      </c>
      <c r="J2599" s="1" t="s">
        <v>26363</v>
      </c>
      <c r="K2599" s="1" t="s">
        <v>26362</v>
      </c>
      <c r="L2599" s="1" t="s">
        <v>26364</v>
      </c>
      <c r="M2599" s="1" t="s">
        <v>26365</v>
      </c>
    </row>
    <row r="2600" spans="1:13">
      <c r="A2600" s="1" t="s">
        <v>26366</v>
      </c>
      <c r="B2600" s="1" t="s">
        <v>26367</v>
      </c>
      <c r="D2600" s="1" t="s">
        <v>26368</v>
      </c>
      <c r="E2600" s="1" t="s">
        <v>26369</v>
      </c>
      <c r="F2600" s="1" t="s">
        <v>26370</v>
      </c>
      <c r="G2600" s="1" t="s">
        <v>26371</v>
      </c>
      <c r="H2600" s="1" t="s">
        <v>26372</v>
      </c>
      <c r="I2600" s="1" t="s">
        <v>26373</v>
      </c>
      <c r="J2600" s="1" t="s">
        <v>26374</v>
      </c>
      <c r="K2600" s="1" t="s">
        <v>26373</v>
      </c>
      <c r="L2600" s="1" t="s">
        <v>26375</v>
      </c>
      <c r="M2600" s="1" t="s">
        <v>26376</v>
      </c>
    </row>
    <row r="2601" spans="1:13">
      <c r="A2601" s="1" t="s">
        <v>26377</v>
      </c>
      <c r="B2601" s="1" t="s">
        <v>26378</v>
      </c>
      <c r="D2601" s="1" t="s">
        <v>26379</v>
      </c>
      <c r="E2601" s="1" t="s">
        <v>26380</v>
      </c>
      <c r="F2601" s="1" t="s">
        <v>26381</v>
      </c>
      <c r="G2601" s="1" t="s">
        <v>26382</v>
      </c>
      <c r="H2601" s="1" t="s">
        <v>26383</v>
      </c>
      <c r="I2601" s="1" t="s">
        <v>26384</v>
      </c>
      <c r="J2601" s="1" t="s">
        <v>26385</v>
      </c>
      <c r="K2601" s="1" t="s">
        <v>26384</v>
      </c>
      <c r="L2601" s="1" t="s">
        <v>26386</v>
      </c>
      <c r="M2601" s="1" t="s">
        <v>26387</v>
      </c>
    </row>
    <row r="2602" spans="1:13">
      <c r="A2602" s="1" t="s">
        <v>26388</v>
      </c>
      <c r="B2602" s="1" t="s">
        <v>26389</v>
      </c>
      <c r="D2602" s="1" t="s">
        <v>26390</v>
      </c>
      <c r="E2602" s="1" t="s">
        <v>26391</v>
      </c>
      <c r="F2602" s="1" t="s">
        <v>26392</v>
      </c>
      <c r="G2602" s="1" t="s">
        <v>26393</v>
      </c>
      <c r="H2602" s="1" t="s">
        <v>26394</v>
      </c>
      <c r="I2602" s="1" t="s">
        <v>26395</v>
      </c>
      <c r="J2602" s="1" t="s">
        <v>26396</v>
      </c>
      <c r="K2602" s="1" t="s">
        <v>26395</v>
      </c>
      <c r="L2602" s="1" t="s">
        <v>26397</v>
      </c>
      <c r="M2602" s="1" t="s">
        <v>26398</v>
      </c>
    </row>
    <row r="2603" spans="1:13">
      <c r="A2603" s="1" t="s">
        <v>26399</v>
      </c>
      <c r="B2603" s="1" t="s">
        <v>26400</v>
      </c>
      <c r="D2603" s="1" t="s">
        <v>26401</v>
      </c>
      <c r="E2603" s="1" t="s">
        <v>26402</v>
      </c>
      <c r="F2603" s="1" t="s">
        <v>26403</v>
      </c>
      <c r="G2603" s="1" t="s">
        <v>26404</v>
      </c>
      <c r="H2603" s="1" t="s">
        <v>26405</v>
      </c>
      <c r="I2603" s="1" t="s">
        <v>26406</v>
      </c>
      <c r="J2603" s="1" t="s">
        <v>26407</v>
      </c>
      <c r="K2603" s="1" t="s">
        <v>26406</v>
      </c>
      <c r="L2603" s="1" t="s">
        <v>26408</v>
      </c>
      <c r="M2603" s="1" t="s">
        <v>26409</v>
      </c>
    </row>
    <row r="2604" spans="1:13">
      <c r="A2604" s="1" t="s">
        <v>26410</v>
      </c>
      <c r="B2604" s="1" t="s">
        <v>26411</v>
      </c>
      <c r="D2604" s="1" t="s">
        <v>26412</v>
      </c>
      <c r="E2604" s="1" t="s">
        <v>26413</v>
      </c>
      <c r="F2604" s="1" t="s">
        <v>26414</v>
      </c>
      <c r="G2604" s="1" t="s">
        <v>26415</v>
      </c>
      <c r="H2604" s="1" t="s">
        <v>26416</v>
      </c>
      <c r="I2604" s="1" t="s">
        <v>26417</v>
      </c>
      <c r="J2604" s="1" t="s">
        <v>26418</v>
      </c>
      <c r="K2604" s="1" t="s">
        <v>26417</v>
      </c>
      <c r="L2604" s="1" t="s">
        <v>26419</v>
      </c>
      <c r="M2604" s="1" t="s">
        <v>26420</v>
      </c>
    </row>
    <row r="2605" spans="1:13">
      <c r="A2605" s="1" t="s">
        <v>26421</v>
      </c>
      <c r="B2605" s="1" t="s">
        <v>26422</v>
      </c>
      <c r="D2605" s="1" t="s">
        <v>26423</v>
      </c>
      <c r="E2605" s="1" t="s">
        <v>26424</v>
      </c>
      <c r="F2605" s="1" t="s">
        <v>26425</v>
      </c>
      <c r="G2605" s="1" t="s">
        <v>26426</v>
      </c>
      <c r="H2605" s="1" t="s">
        <v>26427</v>
      </c>
      <c r="I2605" s="1" t="s">
        <v>26428</v>
      </c>
      <c r="J2605" s="1" t="s">
        <v>26429</v>
      </c>
      <c r="K2605" s="1" t="s">
        <v>26428</v>
      </c>
      <c r="L2605" s="1" t="s">
        <v>26430</v>
      </c>
      <c r="M2605" s="1" t="s">
        <v>26431</v>
      </c>
    </row>
    <row r="2606" spans="1:13">
      <c r="B2606" s="19" t="s">
        <v>26432</v>
      </c>
      <c r="D2606" s="15" t="s">
        <v>26433</v>
      </c>
      <c r="E2606" s="15" t="s">
        <v>26433</v>
      </c>
      <c r="F2606" s="15" t="s">
        <v>14641</v>
      </c>
      <c r="G2606" s="15" t="s">
        <v>26434</v>
      </c>
      <c r="H2606" s="15" t="s">
        <v>26433</v>
      </c>
      <c r="I2606" s="15" t="s">
        <v>14641</v>
      </c>
      <c r="J2606" s="15" t="s">
        <v>26433</v>
      </c>
      <c r="K2606" s="15" t="s">
        <v>26433</v>
      </c>
      <c r="L2606" s="15" t="s">
        <v>14640</v>
      </c>
      <c r="M2606" s="15" t="s">
        <v>26433</v>
      </c>
    </row>
    <row r="2607" spans="1:13">
      <c r="B2607" s="1" t="s">
        <v>26435</v>
      </c>
      <c r="D2607" s="15" t="s">
        <v>26436</v>
      </c>
      <c r="E2607" s="15" t="s">
        <v>26437</v>
      </c>
      <c r="F2607" s="15" t="s">
        <v>26436</v>
      </c>
      <c r="G2607" s="15" t="s">
        <v>26438</v>
      </c>
      <c r="H2607" s="15" t="s">
        <v>26439</v>
      </c>
      <c r="I2607" s="15" t="s">
        <v>26440</v>
      </c>
      <c r="J2607" s="15" t="s">
        <v>26441</v>
      </c>
      <c r="K2607" s="15" t="s">
        <v>26442</v>
      </c>
      <c r="L2607" s="15" t="s">
        <v>26443</v>
      </c>
      <c r="M2607" s="15" t="s">
        <v>26444</v>
      </c>
    </row>
    <row r="2608" spans="1:13">
      <c r="B2608" s="1" t="s">
        <v>26445</v>
      </c>
      <c r="D2608" s="15" t="s">
        <v>26446</v>
      </c>
      <c r="E2608" s="15" t="s">
        <v>26447</v>
      </c>
      <c r="F2608" s="15" t="s">
        <v>26446</v>
      </c>
      <c r="G2608" s="15" t="s">
        <v>26448</v>
      </c>
      <c r="H2608" s="15" t="s">
        <v>26449</v>
      </c>
      <c r="I2608" s="15" t="s">
        <v>26450</v>
      </c>
      <c r="J2608" s="15" t="s">
        <v>26451</v>
      </c>
      <c r="K2608" s="15" t="s">
        <v>26452</v>
      </c>
      <c r="L2608" s="15" t="s">
        <v>26453</v>
      </c>
      <c r="M2608" s="15" t="s">
        <v>26454</v>
      </c>
    </row>
    <row r="2609" spans="1:13">
      <c r="A2609" s="1" t="s">
        <v>26455</v>
      </c>
      <c r="B2609" s="1" t="s">
        <v>26456</v>
      </c>
      <c r="D2609" s="15" t="s">
        <v>26457</v>
      </c>
      <c r="E2609" s="15" t="s">
        <v>26458</v>
      </c>
      <c r="F2609" s="15" t="s">
        <v>26459</v>
      </c>
      <c r="G2609" s="15" t="s">
        <v>26460</v>
      </c>
      <c r="H2609" s="15" t="s">
        <v>26461</v>
      </c>
      <c r="I2609" s="15" t="s">
        <v>26462</v>
      </c>
      <c r="J2609" s="15" t="s">
        <v>26463</v>
      </c>
      <c r="K2609" s="15" t="s">
        <v>26457</v>
      </c>
      <c r="L2609" s="15" t="s">
        <v>26464</v>
      </c>
      <c r="M2609" s="15" t="s">
        <v>26465</v>
      </c>
    </row>
    <row r="2610" spans="1:13">
      <c r="B2610" s="1" t="s">
        <v>26466</v>
      </c>
      <c r="D2610" s="15" t="s">
        <v>26467</v>
      </c>
      <c r="E2610" s="15" t="s">
        <v>26468</v>
      </c>
      <c r="F2610" s="15" t="s">
        <v>26469</v>
      </c>
      <c r="G2610" s="15" t="s">
        <v>26470</v>
      </c>
      <c r="H2610" s="15" t="s">
        <v>26471</v>
      </c>
      <c r="I2610" s="15" t="s">
        <v>26472</v>
      </c>
      <c r="J2610" s="15" t="s">
        <v>26473</v>
      </c>
      <c r="K2610" s="15" t="s">
        <v>26474</v>
      </c>
      <c r="L2610" s="15" t="s">
        <v>26475</v>
      </c>
      <c r="M2610" s="15" t="s">
        <v>26476</v>
      </c>
    </row>
    <row r="2611" spans="1:13" ht="26.45">
      <c r="B2611" s="1" t="s">
        <v>26477</v>
      </c>
      <c r="D2611" s="15" t="s">
        <v>26478</v>
      </c>
      <c r="E2611" s="15" t="s">
        <v>26479</v>
      </c>
      <c r="F2611" s="15" t="s">
        <v>26480</v>
      </c>
      <c r="G2611" s="15" t="s">
        <v>26481</v>
      </c>
      <c r="H2611" s="15" t="s">
        <v>26482</v>
      </c>
      <c r="I2611" s="15" t="s">
        <v>26483</v>
      </c>
      <c r="J2611" s="15" t="s">
        <v>26484</v>
      </c>
      <c r="K2611" s="15" t="s">
        <v>26485</v>
      </c>
      <c r="L2611" s="15" t="s">
        <v>26486</v>
      </c>
      <c r="M2611" s="15" t="s">
        <v>26487</v>
      </c>
    </row>
    <row r="2612" spans="1:13" ht="12.75">
      <c r="B2612" s="1" t="s">
        <v>26488</v>
      </c>
      <c r="D2612" s="139" t="s">
        <v>26489</v>
      </c>
      <c r="E2612" s="15" t="s">
        <v>26490</v>
      </c>
      <c r="F2612" s="15" t="s">
        <v>26491</v>
      </c>
      <c r="G2612" s="15" t="s">
        <v>26492</v>
      </c>
      <c r="H2612" s="15" t="s">
        <v>26493</v>
      </c>
      <c r="I2612" s="15" t="s">
        <v>26494</v>
      </c>
      <c r="J2612" s="15" t="s">
        <v>26495</v>
      </c>
      <c r="K2612" s="15" t="s">
        <v>26496</v>
      </c>
      <c r="L2612" s="15" t="s">
        <v>26497</v>
      </c>
      <c r="M2612" s="15" t="s">
        <v>26498</v>
      </c>
    </row>
    <row r="2613" spans="1:13">
      <c r="B2613" s="1" t="s">
        <v>26499</v>
      </c>
      <c r="D2613" s="15" t="s">
        <v>26500</v>
      </c>
      <c r="E2613" s="15" t="s">
        <v>26501</v>
      </c>
      <c r="F2613" s="15" t="s">
        <v>26500</v>
      </c>
      <c r="G2613" s="15" t="s">
        <v>26500</v>
      </c>
      <c r="H2613" s="15" t="s">
        <v>26500</v>
      </c>
      <c r="I2613" s="15" t="s">
        <v>26500</v>
      </c>
      <c r="J2613" s="15" t="s">
        <v>26500</v>
      </c>
      <c r="K2613" s="15" t="s">
        <v>26500</v>
      </c>
      <c r="L2613" s="15" t="s">
        <v>26502</v>
      </c>
      <c r="M2613" s="15" t="s">
        <v>26503</v>
      </c>
    </row>
    <row r="2614" spans="1:13">
      <c r="B2614" s="1" t="s">
        <v>26504</v>
      </c>
      <c r="D2614" s="15" t="s">
        <v>26505</v>
      </c>
      <c r="E2614" s="15" t="s">
        <v>7483</v>
      </c>
      <c r="F2614" s="15" t="s">
        <v>26506</v>
      </c>
      <c r="G2614" s="15" t="s">
        <v>26507</v>
      </c>
      <c r="H2614" s="15" t="s">
        <v>7486</v>
      </c>
      <c r="I2614" s="15" t="s">
        <v>26508</v>
      </c>
      <c r="J2614" s="15" t="s">
        <v>7488</v>
      </c>
      <c r="K2614" s="15" t="s">
        <v>26508</v>
      </c>
      <c r="L2614" s="15" t="s">
        <v>26509</v>
      </c>
      <c r="M2614" s="15" t="s">
        <v>26510</v>
      </c>
    </row>
    <row r="2615" spans="1:13">
      <c r="B2615" s="1" t="s">
        <v>26511</v>
      </c>
      <c r="D2615" s="15" t="s">
        <v>26512</v>
      </c>
      <c r="E2615" s="15" t="s">
        <v>26513</v>
      </c>
      <c r="F2615" s="15" t="s">
        <v>26512</v>
      </c>
      <c r="G2615" s="15" t="s">
        <v>26512</v>
      </c>
      <c r="H2615" s="15" t="s">
        <v>26514</v>
      </c>
      <c r="I2615" s="15" t="s">
        <v>26515</v>
      </c>
      <c r="J2615" s="15" t="s">
        <v>26516</v>
      </c>
      <c r="K2615" s="15" t="s">
        <v>26517</v>
      </c>
      <c r="L2615" s="15" t="s">
        <v>26518</v>
      </c>
      <c r="M2615" s="15" t="s">
        <v>26519</v>
      </c>
    </row>
    <row r="2616" spans="1:13">
      <c r="B2616" s="1" t="s">
        <v>26520</v>
      </c>
      <c r="D2616" s="15" t="s">
        <v>26521</v>
      </c>
      <c r="E2616" s="15" t="s">
        <v>26522</v>
      </c>
      <c r="F2616" s="15" t="s">
        <v>26523</v>
      </c>
      <c r="G2616" s="15" t="s">
        <v>26524</v>
      </c>
      <c r="H2616" s="15" t="s">
        <v>26525</v>
      </c>
      <c r="I2616" s="15" t="s">
        <v>26526</v>
      </c>
      <c r="J2616" s="15" t="s">
        <v>26527</v>
      </c>
      <c r="K2616" s="15" t="s">
        <v>26528</v>
      </c>
      <c r="L2616" s="15" t="s">
        <v>26529</v>
      </c>
      <c r="M2616" s="15" t="s">
        <v>26530</v>
      </c>
    </row>
    <row r="2617" spans="1:13" ht="13.9" thickBot="1">
      <c r="A2617" s="1" t="s">
        <v>26531</v>
      </c>
      <c r="D2617" s="15" t="s">
        <v>26532</v>
      </c>
      <c r="E2617" s="15" t="s">
        <v>26533</v>
      </c>
      <c r="F2617" s="15" t="s">
        <v>26534</v>
      </c>
      <c r="G2617" s="15" t="s">
        <v>26535</v>
      </c>
      <c r="H2617" s="15" t="s">
        <v>26536</v>
      </c>
      <c r="I2617" s="15" t="s">
        <v>26537</v>
      </c>
      <c r="J2617" s="15" t="s">
        <v>26538</v>
      </c>
      <c r="K2617" s="31" t="s">
        <v>26539</v>
      </c>
      <c r="L2617" s="15" t="s">
        <v>26540</v>
      </c>
      <c r="M2617" s="15" t="s">
        <v>26541</v>
      </c>
    </row>
    <row r="2618" spans="1:13">
      <c r="A2618" s="1" t="s">
        <v>26542</v>
      </c>
      <c r="D2618" s="15" t="s">
        <v>26543</v>
      </c>
      <c r="E2618" s="15" t="s">
        <v>26544</v>
      </c>
      <c r="F2618" s="15" t="s">
        <v>26545</v>
      </c>
      <c r="G2618" s="15" t="s">
        <v>26546</v>
      </c>
      <c r="H2618" s="15" t="s">
        <v>26547</v>
      </c>
      <c r="I2618" s="15" t="s">
        <v>26548</v>
      </c>
      <c r="J2618" s="15" t="s">
        <v>26549</v>
      </c>
      <c r="K2618" s="15" t="s">
        <v>26550</v>
      </c>
      <c r="L2618" s="15" t="s">
        <v>26551</v>
      </c>
      <c r="M2618" s="15" t="s">
        <v>26552</v>
      </c>
    </row>
    <row r="2619" spans="1:13">
      <c r="A2619" s="1" t="s">
        <v>26553</v>
      </c>
      <c r="D2619" s="15" t="s">
        <v>26554</v>
      </c>
      <c r="E2619" s="15" t="s">
        <v>26555</v>
      </c>
      <c r="F2619" s="15" t="s">
        <v>26556</v>
      </c>
      <c r="G2619" s="15" t="s">
        <v>26557</v>
      </c>
      <c r="H2619" s="15" t="s">
        <v>26558</v>
      </c>
      <c r="I2619" s="15" t="s">
        <v>26559</v>
      </c>
      <c r="J2619" s="15" t="s">
        <v>26560</v>
      </c>
      <c r="K2619" s="15" t="s">
        <v>26561</v>
      </c>
      <c r="L2619" s="15" t="s">
        <v>26562</v>
      </c>
      <c r="M2619" s="15" t="s">
        <v>26563</v>
      </c>
    </row>
    <row r="2620" spans="1:13">
      <c r="A2620" s="1" t="s">
        <v>26564</v>
      </c>
      <c r="D2620" s="15" t="s">
        <v>26565</v>
      </c>
      <c r="E2620" s="15" t="s">
        <v>26566</v>
      </c>
      <c r="F2620" s="15" t="s">
        <v>26567</v>
      </c>
      <c r="G2620" s="15" t="s">
        <v>26568</v>
      </c>
      <c r="H2620" s="15" t="s">
        <v>26569</v>
      </c>
      <c r="I2620" s="15" t="s">
        <v>26570</v>
      </c>
      <c r="J2620" s="15" t="s">
        <v>26571</v>
      </c>
      <c r="K2620" s="15" t="s">
        <v>26572</v>
      </c>
      <c r="L2620" s="15" t="s">
        <v>26566</v>
      </c>
      <c r="M2620" s="15" t="s">
        <v>26573</v>
      </c>
    </row>
    <row r="2621" spans="1:13" ht="13.9" thickBot="1">
      <c r="A2621" s="1" t="s">
        <v>26574</v>
      </c>
      <c r="D2621" s="15" t="s">
        <v>26575</v>
      </c>
      <c r="E2621" s="15" t="s">
        <v>26576</v>
      </c>
      <c r="F2621" s="15" t="s">
        <v>26577</v>
      </c>
      <c r="G2621" s="15" t="s">
        <v>26578</v>
      </c>
      <c r="H2621" s="15" t="s">
        <v>26579</v>
      </c>
      <c r="I2621" s="15" t="s">
        <v>26580</v>
      </c>
      <c r="J2621" s="15" t="s">
        <v>26581</v>
      </c>
      <c r="K2621" s="31" t="s">
        <v>26582</v>
      </c>
      <c r="L2621" s="15" t="s">
        <v>26583</v>
      </c>
      <c r="M2621" s="15" t="s">
        <v>26584</v>
      </c>
    </row>
    <row r="2622" spans="1:13" ht="13.9" thickBot="1">
      <c r="A2622" s="1" t="s">
        <v>26585</v>
      </c>
      <c r="D2622" s="1" t="s">
        <v>26586</v>
      </c>
      <c r="E2622" s="1" t="s">
        <v>26587</v>
      </c>
      <c r="F2622" s="1" t="s">
        <v>26588</v>
      </c>
      <c r="G2622" s="1" t="s">
        <v>26589</v>
      </c>
      <c r="H2622" s="1" t="s">
        <v>26590</v>
      </c>
      <c r="I2622" s="1" t="s">
        <v>26591</v>
      </c>
      <c r="J2622" s="1" t="s">
        <v>26592</v>
      </c>
      <c r="K2622" s="38" t="s">
        <v>26593</v>
      </c>
      <c r="L2622" s="123" t="s">
        <v>26594</v>
      </c>
      <c r="M2622" s="1" t="s">
        <v>26595</v>
      </c>
    </row>
    <row r="2623" spans="1:13" ht="13.9" thickBot="1">
      <c r="A2623" s="1" t="s">
        <v>26596</v>
      </c>
      <c r="D2623" s="15" t="s">
        <v>26597</v>
      </c>
      <c r="E2623" s="15" t="s">
        <v>26598</v>
      </c>
      <c r="F2623" s="15" t="s">
        <v>26599</v>
      </c>
      <c r="G2623" s="15" t="s">
        <v>26600</v>
      </c>
      <c r="H2623" s="15" t="s">
        <v>26601</v>
      </c>
      <c r="I2623" s="15" t="s">
        <v>26602</v>
      </c>
      <c r="J2623" s="15" t="s">
        <v>26603</v>
      </c>
      <c r="K2623" s="31" t="s">
        <v>26604</v>
      </c>
      <c r="L2623" s="117" t="s">
        <v>26605</v>
      </c>
      <c r="M2623" s="15" t="s">
        <v>26606</v>
      </c>
    </row>
    <row r="2624" spans="1:13" ht="13.9" thickBot="1">
      <c r="A2624" s="1" t="s">
        <v>26607</v>
      </c>
      <c r="D2624" s="15" t="s">
        <v>26608</v>
      </c>
      <c r="E2624" s="15" t="s">
        <v>26609</v>
      </c>
      <c r="F2624" s="15" t="s">
        <v>26610</v>
      </c>
      <c r="G2624" s="15" t="s">
        <v>26611</v>
      </c>
      <c r="H2624" s="15" t="s">
        <v>26612</v>
      </c>
      <c r="I2624" s="15" t="s">
        <v>26613</v>
      </c>
      <c r="J2624" s="15" t="s">
        <v>26614</v>
      </c>
      <c r="K2624" s="31" t="s">
        <v>26615</v>
      </c>
      <c r="L2624" s="120" t="s">
        <v>26616</v>
      </c>
      <c r="M2624" s="15" t="s">
        <v>26617</v>
      </c>
    </row>
    <row r="2625" spans="1:13" ht="13.9" thickBot="1">
      <c r="A2625" s="1" t="s">
        <v>26618</v>
      </c>
      <c r="D2625" s="15" t="s">
        <v>26619</v>
      </c>
      <c r="E2625" s="15" t="s">
        <v>26620</v>
      </c>
      <c r="F2625" s="15" t="s">
        <v>26621</v>
      </c>
      <c r="G2625" s="15" t="s">
        <v>26622</v>
      </c>
      <c r="H2625" s="1" t="s">
        <v>26623</v>
      </c>
      <c r="I2625" s="15" t="s">
        <v>26624</v>
      </c>
      <c r="J2625" s="15" t="s">
        <v>26625</v>
      </c>
      <c r="K2625" s="31" t="s">
        <v>26626</v>
      </c>
      <c r="L2625" s="120" t="s">
        <v>26627</v>
      </c>
      <c r="M2625" s="15" t="s">
        <v>26628</v>
      </c>
    </row>
    <row r="2626" spans="1:13">
      <c r="A2626" t="s">
        <v>26629</v>
      </c>
      <c r="D2626" t="s">
        <v>26630</v>
      </c>
      <c r="E2626" t="s">
        <v>26631</v>
      </c>
      <c r="F2626" t="s">
        <v>26632</v>
      </c>
      <c r="G2626" t="s">
        <v>26633</v>
      </c>
      <c r="H2626" t="s">
        <v>26634</v>
      </c>
      <c r="I2626" t="s">
        <v>26635</v>
      </c>
      <c r="J2626" t="s">
        <v>26636</v>
      </c>
      <c r="K2626" t="s">
        <v>26637</v>
      </c>
      <c r="L2626" s="125" t="s">
        <v>26638</v>
      </c>
      <c r="M2626" t="s">
        <v>26639</v>
      </c>
    </row>
    <row r="2627" spans="1:13">
      <c r="A2627" t="s">
        <v>26640</v>
      </c>
      <c r="D2627" t="s">
        <v>26641</v>
      </c>
      <c r="E2627" t="s">
        <v>26642</v>
      </c>
      <c r="F2627" t="s">
        <v>26643</v>
      </c>
      <c r="G2627" t="s">
        <v>26644</v>
      </c>
      <c r="H2627" t="s">
        <v>26641</v>
      </c>
      <c r="I2627" t="s">
        <v>26645</v>
      </c>
      <c r="J2627" t="s">
        <v>26646</v>
      </c>
      <c r="K2627" t="s">
        <v>26647</v>
      </c>
      <c r="L2627" s="124" t="s">
        <v>26648</v>
      </c>
      <c r="M2627" t="s">
        <v>26649</v>
      </c>
    </row>
    <row r="2628" spans="1:13">
      <c r="A2628" t="s">
        <v>26650</v>
      </c>
      <c r="D2628" t="s">
        <v>26651</v>
      </c>
      <c r="E2628" t="s">
        <v>26652</v>
      </c>
      <c r="F2628" t="s">
        <v>26653</v>
      </c>
      <c r="G2628" t="s">
        <v>26654</v>
      </c>
      <c r="H2628" t="s">
        <v>26655</v>
      </c>
      <c r="I2628" t="s">
        <v>26656</v>
      </c>
      <c r="J2628" t="s">
        <v>26657</v>
      </c>
      <c r="K2628" t="s">
        <v>26658</v>
      </c>
      <c r="L2628" t="s">
        <v>26659</v>
      </c>
      <c r="M2628" t="s">
        <v>26660</v>
      </c>
    </row>
    <row r="2629" spans="1:13">
      <c r="A2629" t="s">
        <v>26661</v>
      </c>
      <c r="D2629" t="s">
        <v>26662</v>
      </c>
      <c r="E2629" t="s">
        <v>26663</v>
      </c>
      <c r="F2629" t="s">
        <v>26664</v>
      </c>
      <c r="G2629" t="s">
        <v>26665</v>
      </c>
      <c r="H2629" t="s">
        <v>26666</v>
      </c>
      <c r="I2629" t="s">
        <v>26667</v>
      </c>
      <c r="J2629" t="s">
        <v>26668</v>
      </c>
      <c r="K2629" t="s">
        <v>26669</v>
      </c>
      <c r="L2629" t="s">
        <v>26670</v>
      </c>
      <c r="M2629" t="s">
        <v>26671</v>
      </c>
    </row>
    <row r="2630" spans="1:13">
      <c r="A2630" t="s">
        <v>26672</v>
      </c>
      <c r="D2630" t="s">
        <v>26673</v>
      </c>
      <c r="E2630" t="s">
        <v>26674</v>
      </c>
      <c r="F2630" t="s">
        <v>26675</v>
      </c>
      <c r="G2630" t="s">
        <v>26676</v>
      </c>
      <c r="H2630" t="s">
        <v>26677</v>
      </c>
      <c r="I2630" t="s">
        <v>26678</v>
      </c>
      <c r="J2630" t="s">
        <v>26676</v>
      </c>
      <c r="K2630" t="s">
        <v>26678</v>
      </c>
      <c r="L2630" t="s">
        <v>26679</v>
      </c>
      <c r="M2630" t="s">
        <v>26680</v>
      </c>
    </row>
    <row r="2631" spans="1:13">
      <c r="A2631" t="s">
        <v>26681</v>
      </c>
      <c r="D2631" t="s">
        <v>26682</v>
      </c>
      <c r="E2631" t="s">
        <v>26683</v>
      </c>
      <c r="F2631" t="s">
        <v>26684</v>
      </c>
      <c r="G2631" t="s">
        <v>26685</v>
      </c>
      <c r="H2631" t="s">
        <v>26686</v>
      </c>
      <c r="I2631" t="s">
        <v>26687</v>
      </c>
      <c r="J2631" t="s">
        <v>26688</v>
      </c>
      <c r="K2631" t="s">
        <v>26689</v>
      </c>
      <c r="L2631" t="s">
        <v>26690</v>
      </c>
      <c r="M2631" t="s">
        <v>26691</v>
      </c>
    </row>
    <row r="2632" spans="1:13">
      <c r="A2632" t="s">
        <v>26692</v>
      </c>
      <c r="D2632" t="s">
        <v>26693</v>
      </c>
      <c r="E2632" t="s">
        <v>26694</v>
      </c>
      <c r="F2632" t="s">
        <v>26695</v>
      </c>
      <c r="G2632" t="s">
        <v>26696</v>
      </c>
      <c r="H2632" t="s">
        <v>26697</v>
      </c>
      <c r="I2632" t="s">
        <v>26698</v>
      </c>
      <c r="J2632" t="s">
        <v>26699</v>
      </c>
      <c r="K2632" t="s">
        <v>26700</v>
      </c>
      <c r="L2632" t="s">
        <v>26701</v>
      </c>
      <c r="M2632" t="s">
        <v>26702</v>
      </c>
    </row>
    <row r="2633" spans="1:13">
      <c r="A2633" t="s">
        <v>26703</v>
      </c>
      <c r="D2633" t="s">
        <v>26704</v>
      </c>
      <c r="E2633" t="s">
        <v>26705</v>
      </c>
      <c r="F2633" t="s">
        <v>26706</v>
      </c>
      <c r="G2633" t="s">
        <v>26707</v>
      </c>
      <c r="H2633" t="s">
        <v>26708</v>
      </c>
      <c r="I2633" t="s">
        <v>26709</v>
      </c>
      <c r="J2633" t="s">
        <v>26710</v>
      </c>
      <c r="K2633" t="s">
        <v>26709</v>
      </c>
      <c r="L2633" t="s">
        <v>26711</v>
      </c>
      <c r="M2633" t="s">
        <v>26712</v>
      </c>
    </row>
    <row r="2634" spans="1:13" ht="12.75">
      <c r="A2634" t="s">
        <v>26713</v>
      </c>
      <c r="D2634" t="s">
        <v>26714</v>
      </c>
      <c r="E2634" t="s">
        <v>26715</v>
      </c>
      <c r="F2634" t="s">
        <v>26716</v>
      </c>
      <c r="G2634" t="s">
        <v>26717</v>
      </c>
      <c r="H2634" s="145" t="s">
        <v>26718</v>
      </c>
      <c r="I2634" t="s">
        <v>26719</v>
      </c>
      <c r="J2634" t="s">
        <v>26720</v>
      </c>
      <c r="K2634" t="s">
        <v>26721</v>
      </c>
      <c r="L2634" t="s">
        <v>26722</v>
      </c>
      <c r="M2634" t="s">
        <v>26723</v>
      </c>
    </row>
    <row r="2635" spans="1:13">
      <c r="A2635" t="s">
        <v>26724</v>
      </c>
      <c r="D2635" t="s">
        <v>26725</v>
      </c>
      <c r="E2635" t="s">
        <v>26726</v>
      </c>
      <c r="F2635" t="s">
        <v>26727</v>
      </c>
      <c r="G2635" t="s">
        <v>26728</v>
      </c>
      <c r="H2635" t="s">
        <v>26729</v>
      </c>
      <c r="I2635" t="s">
        <v>26730</v>
      </c>
      <c r="J2635" t="s">
        <v>26731</v>
      </c>
      <c r="K2635" t="s">
        <v>26732</v>
      </c>
      <c r="L2635" t="s">
        <v>26733</v>
      </c>
      <c r="M2635" t="s">
        <v>26734</v>
      </c>
    </row>
    <row r="2636" spans="1:13">
      <c r="A2636" t="s">
        <v>26735</v>
      </c>
      <c r="D2636" t="s">
        <v>26736</v>
      </c>
      <c r="E2636" t="s">
        <v>26737</v>
      </c>
      <c r="F2636" t="s">
        <v>26738</v>
      </c>
      <c r="G2636" t="s">
        <v>26739</v>
      </c>
      <c r="H2636" t="s">
        <v>26740</v>
      </c>
      <c r="I2636" t="s">
        <v>26741</v>
      </c>
      <c r="J2636" t="s">
        <v>26742</v>
      </c>
      <c r="K2636" t="s">
        <v>26743</v>
      </c>
      <c r="L2636" t="s">
        <v>26744</v>
      </c>
      <c r="M2636" t="s">
        <v>26745</v>
      </c>
    </row>
    <row r="2637" spans="1:13">
      <c r="A2637" t="s">
        <v>26746</v>
      </c>
      <c r="D2637" t="s">
        <v>26747</v>
      </c>
      <c r="E2637" t="s">
        <v>26748</v>
      </c>
      <c r="F2637" t="s">
        <v>26749</v>
      </c>
      <c r="G2637" t="s">
        <v>26750</v>
      </c>
      <c r="H2637" t="s">
        <v>26751</v>
      </c>
      <c r="I2637" t="s">
        <v>26752</v>
      </c>
      <c r="J2637" t="s">
        <v>26753</v>
      </c>
      <c r="K2637" t="s">
        <v>26754</v>
      </c>
      <c r="L2637" t="s">
        <v>26755</v>
      </c>
      <c r="M2637" t="s">
        <v>26756</v>
      </c>
    </row>
    <row r="2638" spans="1:13">
      <c r="A2638" t="s">
        <v>26757</v>
      </c>
      <c r="D2638" t="s">
        <v>26758</v>
      </c>
      <c r="E2638" t="s">
        <v>26759</v>
      </c>
      <c r="F2638" t="s">
        <v>26760</v>
      </c>
      <c r="G2638" t="s">
        <v>26761</v>
      </c>
      <c r="H2638" t="s">
        <v>26762</v>
      </c>
      <c r="I2638" t="s">
        <v>26763</v>
      </c>
      <c r="J2638" t="s">
        <v>26764</v>
      </c>
      <c r="K2638" t="s">
        <v>26765</v>
      </c>
      <c r="L2638" t="s">
        <v>26766</v>
      </c>
      <c r="M2638" t="s">
        <v>26767</v>
      </c>
    </row>
    <row r="2639" spans="1:13">
      <c r="A2639" t="s">
        <v>26768</v>
      </c>
      <c r="D2639" t="s">
        <v>26769</v>
      </c>
      <c r="E2639" t="s">
        <v>26770</v>
      </c>
      <c r="F2639" t="s">
        <v>26771</v>
      </c>
      <c r="G2639" t="s">
        <v>26772</v>
      </c>
      <c r="H2639" t="s">
        <v>26773</v>
      </c>
      <c r="I2639" t="s">
        <v>26774</v>
      </c>
      <c r="J2639" t="s">
        <v>26775</v>
      </c>
      <c r="K2639" t="s">
        <v>26776</v>
      </c>
      <c r="L2639" t="s">
        <v>26777</v>
      </c>
      <c r="M2639" t="s">
        <v>26778</v>
      </c>
    </row>
    <row r="2640" spans="1:13">
      <c r="A2640" t="s">
        <v>26779</v>
      </c>
      <c r="D2640" t="s">
        <v>26780</v>
      </c>
      <c r="E2640" t="s">
        <v>26781</v>
      </c>
      <c r="F2640" t="s">
        <v>26782</v>
      </c>
      <c r="G2640" t="s">
        <v>26783</v>
      </c>
      <c r="H2640" t="s">
        <v>26784</v>
      </c>
      <c r="I2640" t="s">
        <v>26785</v>
      </c>
      <c r="J2640" t="s">
        <v>26786</v>
      </c>
      <c r="K2640" t="s">
        <v>26787</v>
      </c>
      <c r="L2640" t="s">
        <v>26788</v>
      </c>
      <c r="M2640" t="s">
        <v>26789</v>
      </c>
    </row>
    <row r="2641" spans="1:13">
      <c r="A2641" t="s">
        <v>26790</v>
      </c>
      <c r="D2641" t="s">
        <v>26791</v>
      </c>
      <c r="E2641" t="s">
        <v>26792</v>
      </c>
      <c r="F2641" t="s">
        <v>26793</v>
      </c>
      <c r="G2641" t="s">
        <v>26794</v>
      </c>
      <c r="H2641" t="s">
        <v>26795</v>
      </c>
      <c r="I2641" t="s">
        <v>26796</v>
      </c>
      <c r="J2641" t="s">
        <v>26797</v>
      </c>
      <c r="K2641" t="s">
        <v>26798</v>
      </c>
      <c r="L2641" t="s">
        <v>26799</v>
      </c>
      <c r="M2641" t="s">
        <v>26800</v>
      </c>
    </row>
    <row r="2642" spans="1:13" ht="12.75">
      <c r="A2642" t="s">
        <v>26801</v>
      </c>
      <c r="D2642" t="s">
        <v>26802</v>
      </c>
      <c r="E2642" t="s">
        <v>26803</v>
      </c>
      <c r="F2642" t="s">
        <v>26804</v>
      </c>
      <c r="G2642" t="s">
        <v>26805</v>
      </c>
      <c r="H2642" s="145" t="s">
        <v>26806</v>
      </c>
      <c r="I2642" t="s">
        <v>26807</v>
      </c>
      <c r="J2642" t="s">
        <v>26808</v>
      </c>
      <c r="K2642" t="s">
        <v>26809</v>
      </c>
      <c r="L2642" t="s">
        <v>26810</v>
      </c>
      <c r="M2642" t="s">
        <v>26811</v>
      </c>
    </row>
    <row r="2643" spans="1:13">
      <c r="A2643" t="s">
        <v>26812</v>
      </c>
      <c r="D2643" t="s">
        <v>26813</v>
      </c>
      <c r="E2643" t="s">
        <v>26814</v>
      </c>
      <c r="F2643" t="s">
        <v>26815</v>
      </c>
      <c r="G2643" t="s">
        <v>26816</v>
      </c>
      <c r="H2643" t="s">
        <v>26817</v>
      </c>
      <c r="I2643" t="s">
        <v>26818</v>
      </c>
      <c r="J2643" t="s">
        <v>26819</v>
      </c>
      <c r="K2643" t="s">
        <v>26820</v>
      </c>
      <c r="L2643" t="s">
        <v>26821</v>
      </c>
      <c r="M2643" t="s">
        <v>26822</v>
      </c>
    </row>
    <row r="2644" spans="1:13">
      <c r="A2644" t="s">
        <v>26823</v>
      </c>
      <c r="D2644" t="s">
        <v>26824</v>
      </c>
      <c r="E2644" t="s">
        <v>26825</v>
      </c>
      <c r="F2644" t="s">
        <v>26826</v>
      </c>
      <c r="G2644" t="s">
        <v>26827</v>
      </c>
      <c r="H2644" t="s">
        <v>26828</v>
      </c>
      <c r="I2644" t="s">
        <v>26829</v>
      </c>
      <c r="J2644" t="s">
        <v>26830</v>
      </c>
      <c r="K2644" t="s">
        <v>26831</v>
      </c>
      <c r="L2644" t="s">
        <v>26832</v>
      </c>
      <c r="M2644" t="s">
        <v>26833</v>
      </c>
    </row>
    <row r="2645" spans="1:13">
      <c r="A2645" t="s">
        <v>26834</v>
      </c>
      <c r="D2645" t="s">
        <v>26835</v>
      </c>
      <c r="E2645" t="s">
        <v>26836</v>
      </c>
      <c r="F2645" t="s">
        <v>26837</v>
      </c>
      <c r="G2645" t="s">
        <v>26838</v>
      </c>
      <c r="H2645" t="s">
        <v>26839</v>
      </c>
      <c r="I2645" t="s">
        <v>26840</v>
      </c>
      <c r="J2645" t="s">
        <v>26841</v>
      </c>
      <c r="K2645" t="s">
        <v>26842</v>
      </c>
      <c r="L2645" t="s">
        <v>26843</v>
      </c>
      <c r="M2645" t="s">
        <v>26844</v>
      </c>
    </row>
    <row r="2646" spans="1:13">
      <c r="A2646" t="s">
        <v>26845</v>
      </c>
      <c r="D2646" t="s">
        <v>26846</v>
      </c>
      <c r="E2646" t="s">
        <v>26847</v>
      </c>
      <c r="F2646" t="s">
        <v>26848</v>
      </c>
      <c r="G2646" t="s">
        <v>26849</v>
      </c>
      <c r="H2646" t="s">
        <v>26850</v>
      </c>
      <c r="I2646" t="s">
        <v>26851</v>
      </c>
      <c r="J2646" t="s">
        <v>26852</v>
      </c>
      <c r="K2646" t="s">
        <v>26853</v>
      </c>
      <c r="L2646" t="s">
        <v>26854</v>
      </c>
      <c r="M2646" t="s">
        <v>26855</v>
      </c>
    </row>
    <row r="2647" spans="1:13" ht="12.75">
      <c r="A2647" t="s">
        <v>26856</v>
      </c>
      <c r="D2647" t="s">
        <v>26857</v>
      </c>
      <c r="E2647" t="s">
        <v>26858</v>
      </c>
      <c r="F2647" t="s">
        <v>26859</v>
      </c>
      <c r="G2647" t="s">
        <v>26860</v>
      </c>
      <c r="H2647" s="145" t="s">
        <v>26861</v>
      </c>
      <c r="I2647" t="s">
        <v>26862</v>
      </c>
      <c r="J2647" t="s">
        <v>26863</v>
      </c>
      <c r="K2647" t="s">
        <v>26864</v>
      </c>
      <c r="L2647" t="s">
        <v>26865</v>
      </c>
      <c r="M2647" t="s">
        <v>26866</v>
      </c>
    </row>
    <row r="2648" spans="1:13" ht="12.75">
      <c r="A2648" t="s">
        <v>26867</v>
      </c>
      <c r="D2648" t="s">
        <v>26868</v>
      </c>
      <c r="E2648" t="s">
        <v>26869</v>
      </c>
      <c r="F2648" t="s">
        <v>26870</v>
      </c>
      <c r="G2648" t="s">
        <v>26871</v>
      </c>
      <c r="H2648" s="145" t="s">
        <v>26872</v>
      </c>
      <c r="I2648" t="s">
        <v>26873</v>
      </c>
      <c r="J2648" t="s">
        <v>26874</v>
      </c>
      <c r="K2648" t="s">
        <v>26875</v>
      </c>
      <c r="L2648" t="s">
        <v>26876</v>
      </c>
      <c r="M2648" t="s">
        <v>26877</v>
      </c>
    </row>
    <row r="2649" spans="1:13" ht="12.75">
      <c r="A2649" t="s">
        <v>26878</v>
      </c>
      <c r="D2649" t="s">
        <v>26879</v>
      </c>
      <c r="E2649" t="s">
        <v>26880</v>
      </c>
      <c r="F2649" t="s">
        <v>26881</v>
      </c>
      <c r="G2649" t="s">
        <v>26882</v>
      </c>
      <c r="H2649" s="145" t="s">
        <v>26883</v>
      </c>
      <c r="I2649" t="s">
        <v>26884</v>
      </c>
      <c r="J2649" t="s">
        <v>26885</v>
      </c>
      <c r="K2649" t="s">
        <v>26886</v>
      </c>
      <c r="L2649" t="s">
        <v>26887</v>
      </c>
      <c r="M2649" t="s">
        <v>26888</v>
      </c>
    </row>
    <row r="2650" spans="1:13" ht="12.75">
      <c r="A2650" t="s">
        <v>26889</v>
      </c>
      <c r="D2650" t="s">
        <v>26890</v>
      </c>
      <c r="E2650" t="s">
        <v>26891</v>
      </c>
      <c r="F2650" t="s">
        <v>26892</v>
      </c>
      <c r="G2650" t="s">
        <v>26893</v>
      </c>
      <c r="H2650" s="145" t="s">
        <v>26894</v>
      </c>
      <c r="I2650" t="s">
        <v>26895</v>
      </c>
      <c r="J2650" t="s">
        <v>26896</v>
      </c>
      <c r="K2650" t="s">
        <v>26897</v>
      </c>
      <c r="L2650" t="s">
        <v>26898</v>
      </c>
      <c r="M2650" t="s">
        <v>26899</v>
      </c>
    </row>
    <row r="2651" spans="1:13" ht="12.75">
      <c r="A2651" t="s">
        <v>26900</v>
      </c>
      <c r="D2651" t="s">
        <v>26901</v>
      </c>
      <c r="E2651" t="s">
        <v>26902</v>
      </c>
      <c r="F2651" t="s">
        <v>26903</v>
      </c>
      <c r="G2651" t="s">
        <v>26904</v>
      </c>
      <c r="H2651" s="145" t="s">
        <v>26905</v>
      </c>
      <c r="I2651" t="s">
        <v>26906</v>
      </c>
      <c r="J2651" t="s">
        <v>26907</v>
      </c>
      <c r="K2651" t="s">
        <v>26908</v>
      </c>
      <c r="L2651" t="s">
        <v>26909</v>
      </c>
      <c r="M2651" t="s">
        <v>26910</v>
      </c>
    </row>
    <row r="2652" spans="1:13" ht="12.75">
      <c r="A2652" t="s">
        <v>26911</v>
      </c>
      <c r="D2652" t="s">
        <v>26912</v>
      </c>
      <c r="E2652" t="s">
        <v>26913</v>
      </c>
      <c r="F2652" t="s">
        <v>26914</v>
      </c>
      <c r="G2652" t="s">
        <v>26915</v>
      </c>
      <c r="H2652" s="145" t="s">
        <v>26916</v>
      </c>
      <c r="I2652" t="s">
        <v>26917</v>
      </c>
      <c r="J2652" t="s">
        <v>26918</v>
      </c>
      <c r="K2652" t="s">
        <v>26919</v>
      </c>
      <c r="L2652" t="s">
        <v>26920</v>
      </c>
      <c r="M2652" t="s">
        <v>26921</v>
      </c>
    </row>
    <row r="2653" spans="1:13" ht="12.75">
      <c r="A2653" t="s">
        <v>26922</v>
      </c>
      <c r="D2653" t="s">
        <v>26923</v>
      </c>
      <c r="E2653" t="s">
        <v>26924</v>
      </c>
      <c r="F2653" t="s">
        <v>26925</v>
      </c>
      <c r="G2653" t="s">
        <v>26926</v>
      </c>
      <c r="H2653" s="145" t="s">
        <v>26927</v>
      </c>
      <c r="I2653" t="s">
        <v>26928</v>
      </c>
      <c r="J2653" t="s">
        <v>26929</v>
      </c>
      <c r="K2653" t="s">
        <v>26930</v>
      </c>
      <c r="L2653" t="s">
        <v>26931</v>
      </c>
      <c r="M2653" t="s">
        <v>26932</v>
      </c>
    </row>
    <row r="2654" spans="1:13" ht="12.75">
      <c r="A2654" t="s">
        <v>26933</v>
      </c>
      <c r="D2654" t="s">
        <v>26934</v>
      </c>
      <c r="E2654" t="s">
        <v>26935</v>
      </c>
      <c r="F2654" t="s">
        <v>26859</v>
      </c>
      <c r="G2654" t="s">
        <v>26936</v>
      </c>
      <c r="H2654" s="145" t="s">
        <v>26937</v>
      </c>
      <c r="I2654" t="s">
        <v>26938</v>
      </c>
      <c r="J2654" t="s">
        <v>26939</v>
      </c>
      <c r="K2654" t="s">
        <v>26940</v>
      </c>
      <c r="L2654" t="s">
        <v>26941</v>
      </c>
      <c r="M2654" t="s">
        <v>26942</v>
      </c>
    </row>
    <row r="2655" spans="1:13" ht="12.75">
      <c r="A2655" t="s">
        <v>26943</v>
      </c>
      <c r="D2655" t="s">
        <v>26944</v>
      </c>
      <c r="E2655" t="s">
        <v>26945</v>
      </c>
      <c r="F2655" t="s">
        <v>26946</v>
      </c>
      <c r="G2655" t="s">
        <v>26947</v>
      </c>
      <c r="H2655" s="145" t="s">
        <v>26948</v>
      </c>
      <c r="I2655" t="s">
        <v>26949</v>
      </c>
      <c r="J2655" t="s">
        <v>26950</v>
      </c>
      <c r="K2655" t="s">
        <v>26951</v>
      </c>
      <c r="L2655" t="s">
        <v>26952</v>
      </c>
      <c r="M2655" t="s">
        <v>26953</v>
      </c>
    </row>
    <row r="2656" spans="1:13" ht="12.75">
      <c r="A2656" t="s">
        <v>26954</v>
      </c>
      <c r="D2656" t="s">
        <v>26955</v>
      </c>
      <c r="E2656" t="s">
        <v>26956</v>
      </c>
      <c r="F2656" t="s">
        <v>26957</v>
      </c>
      <c r="G2656" t="s">
        <v>26958</v>
      </c>
      <c r="H2656" s="145" t="s">
        <v>26959</v>
      </c>
      <c r="I2656" t="s">
        <v>26960</v>
      </c>
      <c r="J2656" t="s">
        <v>26961</v>
      </c>
      <c r="K2656" t="s">
        <v>26962</v>
      </c>
      <c r="L2656" t="s">
        <v>26963</v>
      </c>
      <c r="M2656" t="s">
        <v>26964</v>
      </c>
    </row>
    <row r="2657" spans="1:13" ht="12.75">
      <c r="A2657" t="s">
        <v>26965</v>
      </c>
      <c r="D2657" t="s">
        <v>26966</v>
      </c>
      <c r="E2657" t="s">
        <v>26967</v>
      </c>
      <c r="F2657" t="s">
        <v>26968</v>
      </c>
      <c r="G2657" s="145" t="s">
        <v>26969</v>
      </c>
      <c r="H2657" s="145" t="s">
        <v>26970</v>
      </c>
      <c r="I2657" t="s">
        <v>26971</v>
      </c>
      <c r="J2657" t="s">
        <v>26972</v>
      </c>
      <c r="K2657" t="s">
        <v>26973</v>
      </c>
      <c r="L2657" t="s">
        <v>26974</v>
      </c>
      <c r="M2657" t="s">
        <v>26975</v>
      </c>
    </row>
    <row r="2658" spans="1:13" ht="12.75">
      <c r="A2658" t="s">
        <v>26976</v>
      </c>
      <c r="D2658" t="s">
        <v>26977</v>
      </c>
      <c r="E2658" t="s">
        <v>26978</v>
      </c>
      <c r="F2658" t="s">
        <v>26979</v>
      </c>
      <c r="G2658" t="s">
        <v>26980</v>
      </c>
      <c r="H2658" s="145" t="s">
        <v>26981</v>
      </c>
      <c r="I2658" t="s">
        <v>26982</v>
      </c>
      <c r="J2658" t="s">
        <v>26983</v>
      </c>
      <c r="K2658" t="s">
        <v>26984</v>
      </c>
      <c r="L2658" t="s">
        <v>26985</v>
      </c>
      <c r="M2658" t="s">
        <v>26986</v>
      </c>
    </row>
    <row r="2659" spans="1:13" ht="12.75">
      <c r="A2659" t="s">
        <v>26987</v>
      </c>
      <c r="D2659" t="s">
        <v>26988</v>
      </c>
      <c r="E2659" t="s">
        <v>26989</v>
      </c>
      <c r="F2659" t="s">
        <v>26990</v>
      </c>
      <c r="G2659" t="s">
        <v>26991</v>
      </c>
      <c r="H2659" s="145" t="s">
        <v>26992</v>
      </c>
      <c r="I2659" t="s">
        <v>26993</v>
      </c>
      <c r="J2659" t="s">
        <v>26994</v>
      </c>
      <c r="K2659" t="s">
        <v>26995</v>
      </c>
      <c r="L2659" t="s">
        <v>26996</v>
      </c>
      <c r="M2659" t="s">
        <v>26997</v>
      </c>
    </row>
    <row r="2660" spans="1:13" ht="12.75">
      <c r="A2660" t="s">
        <v>26998</v>
      </c>
      <c r="D2660" t="s">
        <v>26999</v>
      </c>
      <c r="E2660" t="s">
        <v>27000</v>
      </c>
      <c r="F2660" t="s">
        <v>27001</v>
      </c>
      <c r="G2660" t="s">
        <v>27002</v>
      </c>
      <c r="H2660" s="145" t="s">
        <v>27003</v>
      </c>
      <c r="I2660" t="s">
        <v>27004</v>
      </c>
      <c r="J2660" t="s">
        <v>27005</v>
      </c>
      <c r="K2660" t="s">
        <v>27006</v>
      </c>
      <c r="L2660" t="s">
        <v>27007</v>
      </c>
      <c r="M2660" t="s">
        <v>27008</v>
      </c>
    </row>
    <row r="2661" spans="1:13" ht="12.75">
      <c r="A2661" t="s">
        <v>27009</v>
      </c>
      <c r="D2661" t="s">
        <v>27010</v>
      </c>
      <c r="E2661" t="s">
        <v>27011</v>
      </c>
      <c r="F2661" t="s">
        <v>27012</v>
      </c>
      <c r="G2661" t="s">
        <v>27013</v>
      </c>
      <c r="H2661" s="145" t="s">
        <v>27014</v>
      </c>
      <c r="I2661" t="s">
        <v>27015</v>
      </c>
      <c r="J2661" t="s">
        <v>27016</v>
      </c>
      <c r="K2661" t="s">
        <v>27017</v>
      </c>
      <c r="L2661" t="s">
        <v>27018</v>
      </c>
      <c r="M2661" t="s">
        <v>27019</v>
      </c>
    </row>
    <row r="2662" spans="1:13" ht="12.75">
      <c r="A2662" t="s">
        <v>27020</v>
      </c>
      <c r="D2662" t="s">
        <v>27021</v>
      </c>
      <c r="E2662" t="s">
        <v>27022</v>
      </c>
      <c r="F2662" t="s">
        <v>27023</v>
      </c>
      <c r="G2662" t="s">
        <v>27024</v>
      </c>
      <c r="H2662" s="145" t="s">
        <v>27025</v>
      </c>
      <c r="I2662" t="s">
        <v>27026</v>
      </c>
      <c r="J2662" t="s">
        <v>27027</v>
      </c>
      <c r="K2662" t="s">
        <v>27028</v>
      </c>
      <c r="L2662" t="s">
        <v>27029</v>
      </c>
      <c r="M2662" t="s">
        <v>27030</v>
      </c>
    </row>
    <row r="2663" spans="1:13" ht="12.75">
      <c r="A2663" t="s">
        <v>27031</v>
      </c>
      <c r="D2663" t="s">
        <v>27032</v>
      </c>
      <c r="E2663" t="s">
        <v>27033</v>
      </c>
      <c r="F2663" t="s">
        <v>27034</v>
      </c>
      <c r="G2663" t="s">
        <v>27035</v>
      </c>
      <c r="H2663" s="145" t="s">
        <v>27036</v>
      </c>
      <c r="I2663" t="s">
        <v>27037</v>
      </c>
      <c r="J2663" t="s">
        <v>27038</v>
      </c>
      <c r="K2663" t="s">
        <v>27039</v>
      </c>
      <c r="L2663" t="s">
        <v>27040</v>
      </c>
      <c r="M2663" t="s">
        <v>27041</v>
      </c>
    </row>
    <row r="2664" spans="1:13" ht="12.75">
      <c r="A2664" t="s">
        <v>27042</v>
      </c>
      <c r="D2664" t="s">
        <v>27043</v>
      </c>
      <c r="E2664" t="s">
        <v>27044</v>
      </c>
      <c r="F2664" t="s">
        <v>27045</v>
      </c>
      <c r="G2664" t="s">
        <v>27046</v>
      </c>
      <c r="H2664" s="145" t="s">
        <v>27047</v>
      </c>
      <c r="I2664" t="s">
        <v>27048</v>
      </c>
      <c r="J2664" t="s">
        <v>27049</v>
      </c>
      <c r="K2664" t="s">
        <v>27050</v>
      </c>
      <c r="L2664" t="s">
        <v>27051</v>
      </c>
      <c r="M2664" t="s">
        <v>27052</v>
      </c>
    </row>
    <row r="2665" spans="1:13" ht="12.75">
      <c r="A2665" t="s">
        <v>27053</v>
      </c>
      <c r="D2665" t="s">
        <v>27054</v>
      </c>
      <c r="E2665" t="s">
        <v>27055</v>
      </c>
      <c r="F2665" t="s">
        <v>27056</v>
      </c>
      <c r="G2665" t="s">
        <v>27057</v>
      </c>
      <c r="H2665" s="145" t="s">
        <v>27058</v>
      </c>
      <c r="I2665" t="s">
        <v>27059</v>
      </c>
      <c r="J2665" t="s">
        <v>27060</v>
      </c>
      <c r="K2665" t="s">
        <v>27061</v>
      </c>
      <c r="L2665" t="s">
        <v>27062</v>
      </c>
      <c r="M2665" t="s">
        <v>27063</v>
      </c>
    </row>
    <row r="2666" spans="1:13" ht="12.75">
      <c r="A2666" t="s">
        <v>27064</v>
      </c>
      <c r="D2666" t="s">
        <v>27065</v>
      </c>
      <c r="E2666" t="s">
        <v>27066</v>
      </c>
      <c r="F2666" t="s">
        <v>27067</v>
      </c>
      <c r="G2666" t="s">
        <v>27068</v>
      </c>
      <c r="H2666" s="145" t="s">
        <v>27069</v>
      </c>
      <c r="I2666" t="s">
        <v>27070</v>
      </c>
      <c r="J2666" t="s">
        <v>27071</v>
      </c>
      <c r="K2666" t="s">
        <v>27072</v>
      </c>
      <c r="L2666" t="s">
        <v>27073</v>
      </c>
      <c r="M2666" t="s">
        <v>27074</v>
      </c>
    </row>
    <row r="2667" spans="1:13" ht="12.75">
      <c r="A2667" t="s">
        <v>27075</v>
      </c>
      <c r="D2667" t="s">
        <v>27076</v>
      </c>
      <c r="E2667" t="s">
        <v>27077</v>
      </c>
      <c r="F2667" t="s">
        <v>27078</v>
      </c>
      <c r="G2667" t="s">
        <v>27079</v>
      </c>
      <c r="H2667" s="145" t="s">
        <v>27080</v>
      </c>
      <c r="I2667" t="s">
        <v>27081</v>
      </c>
      <c r="J2667" t="s">
        <v>27082</v>
      </c>
      <c r="K2667" t="s">
        <v>27083</v>
      </c>
      <c r="L2667" s="124" t="s">
        <v>27084</v>
      </c>
      <c r="M2667" t="s">
        <v>27085</v>
      </c>
    </row>
    <row r="2668" spans="1:13" ht="12.75">
      <c r="A2668" t="s">
        <v>27086</v>
      </c>
      <c r="D2668" t="s">
        <v>27087</v>
      </c>
      <c r="E2668" t="s">
        <v>27088</v>
      </c>
      <c r="F2668" t="s">
        <v>27089</v>
      </c>
      <c r="G2668" t="s">
        <v>27090</v>
      </c>
      <c r="H2668" s="145" t="s">
        <v>27091</v>
      </c>
      <c r="I2668" t="s">
        <v>27092</v>
      </c>
      <c r="J2668" t="s">
        <v>27093</v>
      </c>
      <c r="K2668" t="s">
        <v>27094</v>
      </c>
      <c r="L2668" t="s">
        <v>27095</v>
      </c>
      <c r="M2668" t="s">
        <v>27096</v>
      </c>
    </row>
    <row r="2669" spans="1:13">
      <c r="A2669" t="s">
        <v>27097</v>
      </c>
      <c r="D2669" t="s">
        <v>27098</v>
      </c>
      <c r="E2669" t="s">
        <v>27099</v>
      </c>
      <c r="F2669" t="s">
        <v>27100</v>
      </c>
      <c r="G2669" t="s">
        <v>27101</v>
      </c>
      <c r="H2669" t="s">
        <v>27102</v>
      </c>
      <c r="I2669" t="s">
        <v>27103</v>
      </c>
      <c r="J2669" t="s">
        <v>27104</v>
      </c>
      <c r="K2669" t="s">
        <v>27105</v>
      </c>
      <c r="L2669" t="s">
        <v>27106</v>
      </c>
      <c r="M2669" t="s">
        <v>27107</v>
      </c>
    </row>
    <row r="2670" spans="1:13">
      <c r="A2670" t="s">
        <v>27108</v>
      </c>
      <c r="D2670" t="s">
        <v>27109</v>
      </c>
      <c r="E2670" t="s">
        <v>27110</v>
      </c>
      <c r="F2670" t="s">
        <v>27111</v>
      </c>
      <c r="G2670" t="s">
        <v>27112</v>
      </c>
      <c r="H2670" t="s">
        <v>27113</v>
      </c>
      <c r="I2670" t="s">
        <v>27114</v>
      </c>
      <c r="J2670" t="s">
        <v>27115</v>
      </c>
      <c r="K2670" t="s">
        <v>27116</v>
      </c>
      <c r="L2670" t="s">
        <v>27117</v>
      </c>
      <c r="M2670" t="s">
        <v>27118</v>
      </c>
    </row>
    <row r="2671" spans="1:13">
      <c r="A2671" t="s">
        <v>27119</v>
      </c>
      <c r="D2671" t="s">
        <v>27120</v>
      </c>
      <c r="E2671" t="s">
        <v>27121</v>
      </c>
      <c r="F2671" t="s">
        <v>27122</v>
      </c>
      <c r="G2671" t="s">
        <v>27123</v>
      </c>
      <c r="H2671" t="s">
        <v>27124</v>
      </c>
      <c r="I2671" t="s">
        <v>27125</v>
      </c>
      <c r="J2671" t="s">
        <v>27126</v>
      </c>
      <c r="K2671" t="s">
        <v>27127</v>
      </c>
      <c r="L2671" t="s">
        <v>27128</v>
      </c>
      <c r="M2671" t="s">
        <v>27129</v>
      </c>
    </row>
    <row r="2672" spans="1:13">
      <c r="A2672" t="s">
        <v>27130</v>
      </c>
      <c r="D2672" t="s">
        <v>27131</v>
      </c>
      <c r="E2672" t="s">
        <v>27132</v>
      </c>
      <c r="F2672" t="s">
        <v>27133</v>
      </c>
      <c r="G2672" t="s">
        <v>27134</v>
      </c>
      <c r="H2672" t="s">
        <v>27135</v>
      </c>
      <c r="I2672" t="s">
        <v>27136</v>
      </c>
      <c r="J2672" t="s">
        <v>27137</v>
      </c>
      <c r="K2672" t="s">
        <v>27138</v>
      </c>
      <c r="L2672" t="s">
        <v>27139</v>
      </c>
      <c r="M2672" t="s">
        <v>27140</v>
      </c>
    </row>
    <row r="2673" spans="1:13">
      <c r="A2673" t="s">
        <v>27141</v>
      </c>
      <c r="D2673" t="s">
        <v>27142</v>
      </c>
      <c r="E2673" t="s">
        <v>27143</v>
      </c>
      <c r="F2673" t="s">
        <v>27144</v>
      </c>
      <c r="G2673" t="s">
        <v>27145</v>
      </c>
      <c r="H2673" t="s">
        <v>27146</v>
      </c>
      <c r="I2673" t="s">
        <v>27147</v>
      </c>
      <c r="J2673" t="s">
        <v>27148</v>
      </c>
      <c r="K2673" t="s">
        <v>27149</v>
      </c>
      <c r="L2673" t="s">
        <v>27150</v>
      </c>
      <c r="M2673" t="s">
        <v>27151</v>
      </c>
    </row>
    <row r="2674" spans="1:13">
      <c r="A2674" t="s">
        <v>27152</v>
      </c>
      <c r="D2674" t="s">
        <v>27153</v>
      </c>
      <c r="E2674" t="s">
        <v>27154</v>
      </c>
      <c r="F2674" t="s">
        <v>27155</v>
      </c>
      <c r="G2674" t="s">
        <v>27156</v>
      </c>
      <c r="H2674" t="s">
        <v>27157</v>
      </c>
      <c r="I2674" t="s">
        <v>27158</v>
      </c>
      <c r="J2674" t="s">
        <v>27159</v>
      </c>
      <c r="K2674" t="s">
        <v>27160</v>
      </c>
      <c r="L2674" t="s">
        <v>27161</v>
      </c>
      <c r="M2674" t="s">
        <v>27162</v>
      </c>
    </row>
    <row r="2675" spans="1:13">
      <c r="A2675" t="s">
        <v>27163</v>
      </c>
      <c r="D2675" t="s">
        <v>27164</v>
      </c>
      <c r="E2675" t="s">
        <v>27165</v>
      </c>
      <c r="F2675" t="s">
        <v>27166</v>
      </c>
      <c r="G2675" t="s">
        <v>27167</v>
      </c>
      <c r="H2675" t="s">
        <v>27168</v>
      </c>
      <c r="I2675" t="s">
        <v>27169</v>
      </c>
      <c r="J2675" t="s">
        <v>27170</v>
      </c>
      <c r="K2675" t="s">
        <v>27171</v>
      </c>
      <c r="L2675" t="s">
        <v>27172</v>
      </c>
      <c r="M2675" t="s">
        <v>27173</v>
      </c>
    </row>
    <row r="2676" spans="1:13">
      <c r="A2676" t="s">
        <v>27174</v>
      </c>
      <c r="D2676" t="s">
        <v>27175</v>
      </c>
      <c r="E2676" t="s">
        <v>27176</v>
      </c>
      <c r="F2676" t="s">
        <v>27177</v>
      </c>
      <c r="G2676" t="s">
        <v>27178</v>
      </c>
      <c r="H2676" t="s">
        <v>27179</v>
      </c>
      <c r="I2676" t="s">
        <v>27180</v>
      </c>
      <c r="J2676" t="s">
        <v>27181</v>
      </c>
      <c r="K2676" t="s">
        <v>27182</v>
      </c>
      <c r="L2676" t="s">
        <v>27183</v>
      </c>
      <c r="M2676" t="s">
        <v>27184</v>
      </c>
    </row>
    <row r="2677" spans="1:13">
      <c r="A2677" t="s">
        <v>27185</v>
      </c>
      <c r="D2677" t="s">
        <v>27186</v>
      </c>
      <c r="E2677" t="s">
        <v>27187</v>
      </c>
      <c r="F2677" t="s">
        <v>27188</v>
      </c>
      <c r="G2677" t="s">
        <v>27189</v>
      </c>
      <c r="H2677" t="s">
        <v>27190</v>
      </c>
      <c r="I2677" t="s">
        <v>27191</v>
      </c>
      <c r="J2677" t="s">
        <v>27192</v>
      </c>
      <c r="K2677" t="s">
        <v>27193</v>
      </c>
      <c r="L2677" t="s">
        <v>27194</v>
      </c>
      <c r="M2677" t="s">
        <v>27195</v>
      </c>
    </row>
    <row r="2678" spans="1:13">
      <c r="A2678" t="s">
        <v>27196</v>
      </c>
      <c r="D2678" t="s">
        <v>27197</v>
      </c>
      <c r="E2678" t="s">
        <v>27198</v>
      </c>
      <c r="F2678" t="s">
        <v>27199</v>
      </c>
      <c r="G2678" t="s">
        <v>27200</v>
      </c>
      <c r="H2678" t="s">
        <v>27201</v>
      </c>
      <c r="I2678" t="s">
        <v>27202</v>
      </c>
      <c r="J2678" t="s">
        <v>27203</v>
      </c>
      <c r="K2678" t="s">
        <v>27204</v>
      </c>
      <c r="L2678" t="s">
        <v>27205</v>
      </c>
      <c r="M2678" t="s">
        <v>27206</v>
      </c>
    </row>
    <row r="2679" spans="1:13">
      <c r="A2679" t="s">
        <v>27207</v>
      </c>
      <c r="D2679" t="s">
        <v>27208</v>
      </c>
      <c r="E2679" t="s">
        <v>27209</v>
      </c>
      <c r="F2679" t="s">
        <v>27210</v>
      </c>
      <c r="G2679" t="s">
        <v>27211</v>
      </c>
      <c r="H2679" t="s">
        <v>27212</v>
      </c>
      <c r="I2679" t="s">
        <v>27213</v>
      </c>
      <c r="J2679" t="s">
        <v>27214</v>
      </c>
      <c r="K2679" t="s">
        <v>27215</v>
      </c>
      <c r="L2679" t="s">
        <v>27216</v>
      </c>
      <c r="M2679" t="s">
        <v>27217</v>
      </c>
    </row>
    <row r="2680" spans="1:13">
      <c r="A2680" t="s">
        <v>27218</v>
      </c>
      <c r="D2680" t="s">
        <v>27219</v>
      </c>
      <c r="E2680" t="s">
        <v>27220</v>
      </c>
      <c r="F2680" t="s">
        <v>27221</v>
      </c>
      <c r="G2680" t="s">
        <v>27222</v>
      </c>
      <c r="H2680" t="s">
        <v>27223</v>
      </c>
      <c r="I2680" t="s">
        <v>27224</v>
      </c>
      <c r="J2680" t="s">
        <v>27225</v>
      </c>
      <c r="K2680" t="s">
        <v>27226</v>
      </c>
      <c r="L2680" t="s">
        <v>27227</v>
      </c>
      <c r="M2680" t="s">
        <v>27228</v>
      </c>
    </row>
    <row r="2681" spans="1:13">
      <c r="A2681" t="s">
        <v>27229</v>
      </c>
      <c r="D2681" t="s">
        <v>27230</v>
      </c>
      <c r="E2681" t="s">
        <v>27231</v>
      </c>
      <c r="F2681" t="s">
        <v>27232</v>
      </c>
      <c r="G2681" t="s">
        <v>27233</v>
      </c>
      <c r="H2681" t="s">
        <v>27234</v>
      </c>
      <c r="I2681" t="s">
        <v>27235</v>
      </c>
      <c r="J2681" t="s">
        <v>27236</v>
      </c>
      <c r="K2681" t="s">
        <v>27237</v>
      </c>
      <c r="L2681" t="s">
        <v>27238</v>
      </c>
      <c r="M2681" t="s">
        <v>27239</v>
      </c>
    </row>
    <row r="2682" spans="1:13">
      <c r="A2682" t="s">
        <v>27240</v>
      </c>
      <c r="D2682" t="s">
        <v>27241</v>
      </c>
      <c r="E2682" t="s">
        <v>27242</v>
      </c>
      <c r="F2682" t="s">
        <v>27243</v>
      </c>
      <c r="G2682" t="s">
        <v>27244</v>
      </c>
      <c r="H2682" t="s">
        <v>27245</v>
      </c>
      <c r="I2682" t="s">
        <v>27246</v>
      </c>
      <c r="J2682" t="s">
        <v>27247</v>
      </c>
      <c r="K2682" t="s">
        <v>27248</v>
      </c>
      <c r="L2682" t="s">
        <v>27249</v>
      </c>
      <c r="M2682" t="s">
        <v>27250</v>
      </c>
    </row>
    <row r="2683" spans="1:13">
      <c r="A2683" t="s">
        <v>27251</v>
      </c>
      <c r="D2683" t="s">
        <v>27252</v>
      </c>
      <c r="E2683" t="s">
        <v>27253</v>
      </c>
      <c r="F2683" t="s">
        <v>27254</v>
      </c>
      <c r="G2683" t="s">
        <v>27255</v>
      </c>
      <c r="H2683" t="s">
        <v>27256</v>
      </c>
      <c r="I2683" t="s">
        <v>27257</v>
      </c>
      <c r="J2683" t="s">
        <v>27258</v>
      </c>
      <c r="K2683" t="s">
        <v>27259</v>
      </c>
      <c r="L2683" t="s">
        <v>27260</v>
      </c>
      <c r="M2683" t="s">
        <v>27261</v>
      </c>
    </row>
    <row r="2684" spans="1:13">
      <c r="A2684" t="s">
        <v>27262</v>
      </c>
      <c r="D2684" t="s">
        <v>27263</v>
      </c>
      <c r="E2684" t="s">
        <v>27264</v>
      </c>
      <c r="F2684" t="s">
        <v>27265</v>
      </c>
      <c r="G2684" t="s">
        <v>27266</v>
      </c>
      <c r="H2684" t="s">
        <v>27267</v>
      </c>
      <c r="I2684" t="s">
        <v>27268</v>
      </c>
      <c r="J2684" t="s">
        <v>27269</v>
      </c>
      <c r="K2684" t="s">
        <v>27270</v>
      </c>
      <c r="L2684" t="s">
        <v>27271</v>
      </c>
      <c r="M2684" t="s">
        <v>27272</v>
      </c>
    </row>
    <row r="2685" spans="1:13">
      <c r="A2685" t="s">
        <v>27273</v>
      </c>
      <c r="D2685" t="s">
        <v>27274</v>
      </c>
      <c r="E2685" t="s">
        <v>27275</v>
      </c>
      <c r="F2685" t="s">
        <v>27276</v>
      </c>
      <c r="G2685" t="s">
        <v>27277</v>
      </c>
      <c r="H2685" t="s">
        <v>27278</v>
      </c>
      <c r="I2685" t="s">
        <v>27279</v>
      </c>
      <c r="J2685" t="s">
        <v>27280</v>
      </c>
      <c r="K2685" t="s">
        <v>27281</v>
      </c>
      <c r="L2685" t="s">
        <v>27282</v>
      </c>
      <c r="M2685" t="s">
        <v>27283</v>
      </c>
    </row>
    <row r="2686" spans="1:13">
      <c r="A2686" t="s">
        <v>27284</v>
      </c>
      <c r="D2686" t="s">
        <v>27285</v>
      </c>
      <c r="E2686" t="s">
        <v>27286</v>
      </c>
      <c r="F2686" t="s">
        <v>27287</v>
      </c>
      <c r="G2686" t="s">
        <v>27288</v>
      </c>
      <c r="H2686" t="s">
        <v>27289</v>
      </c>
      <c r="I2686" t="s">
        <v>27290</v>
      </c>
      <c r="J2686" t="s">
        <v>27291</v>
      </c>
      <c r="K2686" t="s">
        <v>27292</v>
      </c>
      <c r="L2686" t="s">
        <v>27293</v>
      </c>
      <c r="M2686" t="s">
        <v>27294</v>
      </c>
    </row>
    <row r="2687" spans="1:13">
      <c r="A2687" t="s">
        <v>27295</v>
      </c>
      <c r="D2687" t="s">
        <v>27296</v>
      </c>
      <c r="E2687" t="s">
        <v>27297</v>
      </c>
      <c r="F2687" t="s">
        <v>27298</v>
      </c>
      <c r="G2687" t="s">
        <v>27299</v>
      </c>
      <c r="H2687" t="s">
        <v>27300</v>
      </c>
      <c r="I2687" t="s">
        <v>27301</v>
      </c>
      <c r="J2687" t="s">
        <v>27302</v>
      </c>
      <c r="K2687" t="s">
        <v>27303</v>
      </c>
      <c r="L2687" t="s">
        <v>27304</v>
      </c>
      <c r="M2687" t="s">
        <v>27305</v>
      </c>
    </row>
    <row r="2688" spans="1:13">
      <c r="A2688" t="s">
        <v>27306</v>
      </c>
      <c r="D2688" t="s">
        <v>27307</v>
      </c>
      <c r="E2688" t="s">
        <v>27308</v>
      </c>
      <c r="F2688" t="s">
        <v>27309</v>
      </c>
      <c r="G2688" t="s">
        <v>27310</v>
      </c>
      <c r="H2688" t="s">
        <v>27311</v>
      </c>
      <c r="I2688" t="s">
        <v>27312</v>
      </c>
      <c r="J2688" t="s">
        <v>27313</v>
      </c>
      <c r="K2688" t="s">
        <v>27314</v>
      </c>
      <c r="L2688" t="s">
        <v>27315</v>
      </c>
      <c r="M2688" t="s">
        <v>27316</v>
      </c>
    </row>
    <row r="2689" spans="1:13">
      <c r="A2689" t="s">
        <v>27317</v>
      </c>
      <c r="D2689" t="s">
        <v>27318</v>
      </c>
      <c r="E2689" t="s">
        <v>27319</v>
      </c>
      <c r="F2689" t="s">
        <v>27320</v>
      </c>
      <c r="G2689" t="s">
        <v>27321</v>
      </c>
      <c r="H2689" t="s">
        <v>27322</v>
      </c>
      <c r="I2689" t="s">
        <v>27323</v>
      </c>
      <c r="J2689" t="s">
        <v>27324</v>
      </c>
      <c r="K2689" t="s">
        <v>27325</v>
      </c>
      <c r="L2689" s="125" t="s">
        <v>27326</v>
      </c>
      <c r="M2689" t="s">
        <v>27327</v>
      </c>
    </row>
    <row r="2690" spans="1:13">
      <c r="A2690" t="s">
        <v>27328</v>
      </c>
      <c r="D2690" t="s">
        <v>27329</v>
      </c>
      <c r="E2690" t="s">
        <v>27330</v>
      </c>
      <c r="F2690" t="s">
        <v>27331</v>
      </c>
      <c r="G2690" t="s">
        <v>27332</v>
      </c>
      <c r="H2690" t="s">
        <v>27333</v>
      </c>
      <c r="I2690" t="s">
        <v>27334</v>
      </c>
      <c r="J2690" t="s">
        <v>27335</v>
      </c>
      <c r="K2690" t="s">
        <v>27336</v>
      </c>
      <c r="L2690" s="125" t="s">
        <v>27337</v>
      </c>
      <c r="M2690" t="s">
        <v>27338</v>
      </c>
    </row>
    <row r="2691" spans="1:13">
      <c r="A2691" t="s">
        <v>27339</v>
      </c>
      <c r="D2691" t="s">
        <v>27340</v>
      </c>
      <c r="E2691" t="s">
        <v>27341</v>
      </c>
      <c r="F2691" t="s">
        <v>27342</v>
      </c>
      <c r="G2691" t="s">
        <v>27343</v>
      </c>
      <c r="H2691" t="s">
        <v>27344</v>
      </c>
      <c r="I2691" t="s">
        <v>27345</v>
      </c>
      <c r="J2691" t="s">
        <v>27346</v>
      </c>
      <c r="K2691" t="s">
        <v>27347</v>
      </c>
      <c r="L2691" s="124" t="s">
        <v>27348</v>
      </c>
      <c r="M2691" t="s">
        <v>27349</v>
      </c>
    </row>
    <row r="2692" spans="1:13">
      <c r="A2692" t="s">
        <v>27350</v>
      </c>
      <c r="D2692" t="s">
        <v>27351</v>
      </c>
      <c r="E2692" t="s">
        <v>27352</v>
      </c>
      <c r="F2692" t="s">
        <v>27353</v>
      </c>
      <c r="G2692" t="s">
        <v>27354</v>
      </c>
      <c r="H2692" t="s">
        <v>27355</v>
      </c>
      <c r="I2692" t="s">
        <v>27356</v>
      </c>
      <c r="J2692" t="s">
        <v>27357</v>
      </c>
      <c r="K2692" t="s">
        <v>27358</v>
      </c>
      <c r="L2692" s="125" t="s">
        <v>27359</v>
      </c>
      <c r="M2692" t="s">
        <v>27360</v>
      </c>
    </row>
    <row r="2693" spans="1:13" ht="12.75">
      <c r="A2693" t="s">
        <v>27361</v>
      </c>
      <c r="D2693" t="s">
        <v>27362</v>
      </c>
      <c r="E2693" t="s">
        <v>27363</v>
      </c>
      <c r="F2693" t="s">
        <v>27364</v>
      </c>
      <c r="G2693" t="s">
        <v>27365</v>
      </c>
      <c r="H2693" s="145" t="s">
        <v>27366</v>
      </c>
      <c r="I2693" t="s">
        <v>27367</v>
      </c>
      <c r="J2693" t="s">
        <v>27368</v>
      </c>
      <c r="K2693" t="s">
        <v>27369</v>
      </c>
      <c r="L2693" s="124" t="s">
        <v>27370</v>
      </c>
      <c r="M2693" t="s">
        <v>27371</v>
      </c>
    </row>
    <row r="2694" spans="1:13" ht="12.75">
      <c r="A2694" t="s">
        <v>27372</v>
      </c>
      <c r="D2694" t="s">
        <v>27373</v>
      </c>
      <c r="E2694" t="s">
        <v>27374</v>
      </c>
      <c r="F2694" t="s">
        <v>27375</v>
      </c>
      <c r="G2694" t="s">
        <v>27376</v>
      </c>
      <c r="H2694" s="145" t="s">
        <v>27377</v>
      </c>
      <c r="I2694" t="s">
        <v>27378</v>
      </c>
      <c r="J2694" t="s">
        <v>27379</v>
      </c>
      <c r="K2694" t="s">
        <v>27380</v>
      </c>
      <c r="L2694" s="125" t="s">
        <v>27381</v>
      </c>
      <c r="M2694" t="s">
        <v>27382</v>
      </c>
    </row>
    <row r="2695" spans="1:13" ht="12.75">
      <c r="A2695" t="s">
        <v>27383</v>
      </c>
      <c r="D2695" t="s">
        <v>27384</v>
      </c>
      <c r="E2695" t="s">
        <v>27385</v>
      </c>
      <c r="F2695" t="s">
        <v>27386</v>
      </c>
      <c r="G2695" t="s">
        <v>27387</v>
      </c>
      <c r="H2695" s="145" t="s">
        <v>27388</v>
      </c>
      <c r="I2695" t="s">
        <v>27389</v>
      </c>
      <c r="J2695" t="s">
        <v>27390</v>
      </c>
      <c r="K2695" t="s">
        <v>27391</v>
      </c>
      <c r="L2695" s="124" t="s">
        <v>27392</v>
      </c>
      <c r="M2695" t="s">
        <v>27393</v>
      </c>
    </row>
    <row r="2696" spans="1:13">
      <c r="A2696" t="s">
        <v>27394</v>
      </c>
      <c r="D2696" t="s">
        <v>27395</v>
      </c>
      <c r="E2696" t="s">
        <v>27396</v>
      </c>
      <c r="F2696" t="s">
        <v>27397</v>
      </c>
      <c r="G2696" t="s">
        <v>27398</v>
      </c>
      <c r="H2696" t="s">
        <v>27399</v>
      </c>
      <c r="I2696" t="s">
        <v>27400</v>
      </c>
      <c r="J2696" t="s">
        <v>27401</v>
      </c>
      <c r="K2696" t="s">
        <v>27402</v>
      </c>
      <c r="L2696" s="124" t="s">
        <v>27403</v>
      </c>
      <c r="M2696" t="s">
        <v>27404</v>
      </c>
    </row>
    <row r="2697" spans="1:13" ht="12.75">
      <c r="A2697" t="s">
        <v>27405</v>
      </c>
      <c r="D2697" t="s">
        <v>27406</v>
      </c>
      <c r="E2697" t="s">
        <v>27407</v>
      </c>
      <c r="F2697" t="s">
        <v>27408</v>
      </c>
      <c r="G2697" t="s">
        <v>27409</v>
      </c>
      <c r="H2697" s="145" t="s">
        <v>27410</v>
      </c>
      <c r="I2697" t="s">
        <v>27411</v>
      </c>
      <c r="J2697" t="s">
        <v>27412</v>
      </c>
      <c r="K2697" t="s">
        <v>27413</v>
      </c>
      <c r="L2697" s="125" t="s">
        <v>27414</v>
      </c>
      <c r="M2697" t="s">
        <v>27415</v>
      </c>
    </row>
    <row r="2698" spans="1:13" ht="12.75">
      <c r="A2698" t="s">
        <v>27416</v>
      </c>
      <c r="D2698" t="s">
        <v>27417</v>
      </c>
      <c r="E2698" t="s">
        <v>27418</v>
      </c>
      <c r="F2698" t="s">
        <v>27419</v>
      </c>
      <c r="G2698" t="s">
        <v>27420</v>
      </c>
      <c r="H2698" s="145" t="s">
        <v>27421</v>
      </c>
      <c r="I2698" t="s">
        <v>27422</v>
      </c>
      <c r="J2698" t="s">
        <v>27423</v>
      </c>
      <c r="K2698" t="s">
        <v>27424</v>
      </c>
      <c r="L2698" s="125" t="s">
        <v>27425</v>
      </c>
      <c r="M2698" t="s">
        <v>27426</v>
      </c>
    </row>
    <row r="2699" spans="1:13">
      <c r="A2699" t="s">
        <v>27427</v>
      </c>
      <c r="D2699" t="s">
        <v>27428</v>
      </c>
      <c r="E2699" t="s">
        <v>27429</v>
      </c>
      <c r="F2699" t="s">
        <v>27430</v>
      </c>
      <c r="G2699" t="s">
        <v>27431</v>
      </c>
      <c r="H2699" t="s">
        <v>27432</v>
      </c>
      <c r="I2699" t="s">
        <v>27433</v>
      </c>
      <c r="J2699" t="s">
        <v>27434</v>
      </c>
      <c r="K2699" t="s">
        <v>27435</v>
      </c>
      <c r="L2699" t="s">
        <v>27436</v>
      </c>
      <c r="M2699" t="s">
        <v>27437</v>
      </c>
    </row>
    <row r="2700" spans="1:13">
      <c r="A2700" t="s">
        <v>27438</v>
      </c>
      <c r="D2700" t="s">
        <v>27439</v>
      </c>
      <c r="E2700" t="s">
        <v>27440</v>
      </c>
      <c r="F2700" t="s">
        <v>27441</v>
      </c>
      <c r="G2700" t="s">
        <v>27442</v>
      </c>
      <c r="H2700" t="s">
        <v>27443</v>
      </c>
      <c r="I2700" t="s">
        <v>27444</v>
      </c>
      <c r="J2700" t="s">
        <v>27445</v>
      </c>
      <c r="K2700" t="s">
        <v>27446</v>
      </c>
      <c r="L2700" t="s">
        <v>27447</v>
      </c>
      <c r="M2700" t="s">
        <v>27448</v>
      </c>
    </row>
    <row r="2701" spans="1:13" ht="12.75">
      <c r="A2701" t="s">
        <v>27449</v>
      </c>
      <c r="D2701" t="s">
        <v>27450</v>
      </c>
      <c r="E2701" t="s">
        <v>27451</v>
      </c>
      <c r="F2701" t="s">
        <v>27452</v>
      </c>
      <c r="G2701" t="s">
        <v>27453</v>
      </c>
      <c r="H2701" s="145" t="s">
        <v>27454</v>
      </c>
      <c r="I2701" t="s">
        <v>27455</v>
      </c>
      <c r="J2701" t="s">
        <v>27456</v>
      </c>
      <c r="K2701" t="s">
        <v>27457</v>
      </c>
      <c r="L2701" t="s">
        <v>27458</v>
      </c>
      <c r="M2701" t="s">
        <v>27459</v>
      </c>
    </row>
    <row r="2702" spans="1:13">
      <c r="A2702" t="s">
        <v>27460</v>
      </c>
      <c r="D2702" t="s">
        <v>27461</v>
      </c>
      <c r="E2702" t="s">
        <v>27462</v>
      </c>
      <c r="F2702" t="s">
        <v>27463</v>
      </c>
      <c r="G2702" t="s">
        <v>27464</v>
      </c>
      <c r="H2702" t="s">
        <v>27465</v>
      </c>
      <c r="I2702" t="s">
        <v>27466</v>
      </c>
      <c r="J2702" t="s">
        <v>27467</v>
      </c>
      <c r="K2702" t="s">
        <v>27468</v>
      </c>
      <c r="L2702" t="s">
        <v>27469</v>
      </c>
      <c r="M2702" t="s">
        <v>27470</v>
      </c>
    </row>
    <row r="2703" spans="1:13">
      <c r="A2703" t="s">
        <v>27471</v>
      </c>
      <c r="D2703" t="s">
        <v>27472</v>
      </c>
      <c r="E2703" t="s">
        <v>27473</v>
      </c>
      <c r="F2703" t="s">
        <v>27474</v>
      </c>
      <c r="G2703" t="s">
        <v>27475</v>
      </c>
      <c r="H2703" t="s">
        <v>27476</v>
      </c>
      <c r="I2703" t="s">
        <v>27477</v>
      </c>
      <c r="J2703" t="s">
        <v>27478</v>
      </c>
      <c r="K2703" t="s">
        <v>27479</v>
      </c>
      <c r="L2703" t="s">
        <v>27480</v>
      </c>
      <c r="M2703" t="s">
        <v>27481</v>
      </c>
    </row>
    <row r="2704" spans="1:13">
      <c r="A2704" t="s">
        <v>27482</v>
      </c>
      <c r="D2704" t="s">
        <v>27483</v>
      </c>
      <c r="E2704" t="s">
        <v>27484</v>
      </c>
      <c r="F2704" t="s">
        <v>27485</v>
      </c>
      <c r="G2704" t="s">
        <v>27486</v>
      </c>
      <c r="H2704" t="s">
        <v>27487</v>
      </c>
      <c r="I2704" t="s">
        <v>27488</v>
      </c>
      <c r="J2704" t="s">
        <v>27489</v>
      </c>
      <c r="K2704" t="s">
        <v>27490</v>
      </c>
      <c r="L2704" t="s">
        <v>27491</v>
      </c>
      <c r="M2704" t="s">
        <v>27492</v>
      </c>
    </row>
    <row r="2705" spans="1:13">
      <c r="A2705" t="s">
        <v>27493</v>
      </c>
      <c r="D2705" t="s">
        <v>27494</v>
      </c>
      <c r="E2705" t="s">
        <v>27495</v>
      </c>
      <c r="F2705" t="s">
        <v>27496</v>
      </c>
      <c r="G2705" t="s">
        <v>27497</v>
      </c>
      <c r="H2705" t="s">
        <v>27498</v>
      </c>
      <c r="I2705" t="s">
        <v>27499</v>
      </c>
      <c r="J2705" t="s">
        <v>27500</v>
      </c>
      <c r="K2705" t="s">
        <v>27501</v>
      </c>
      <c r="L2705" t="s">
        <v>27502</v>
      </c>
      <c r="M2705" t="s">
        <v>27503</v>
      </c>
    </row>
    <row r="2706" spans="1:13">
      <c r="A2706" t="s">
        <v>27504</v>
      </c>
      <c r="D2706" t="s">
        <v>27505</v>
      </c>
      <c r="E2706" t="s">
        <v>27506</v>
      </c>
      <c r="F2706" t="s">
        <v>27507</v>
      </c>
      <c r="G2706" t="s">
        <v>27508</v>
      </c>
      <c r="H2706" t="s">
        <v>27509</v>
      </c>
      <c r="I2706" t="s">
        <v>27510</v>
      </c>
      <c r="J2706" t="s">
        <v>27511</v>
      </c>
      <c r="K2706" t="s">
        <v>27512</v>
      </c>
      <c r="L2706" t="s">
        <v>27513</v>
      </c>
      <c r="M2706" t="s">
        <v>27514</v>
      </c>
    </row>
    <row r="2707" spans="1:13">
      <c r="A2707" t="s">
        <v>27515</v>
      </c>
      <c r="D2707" t="s">
        <v>27516</v>
      </c>
      <c r="E2707" t="s">
        <v>27517</v>
      </c>
      <c r="F2707" t="s">
        <v>27518</v>
      </c>
      <c r="G2707" t="s">
        <v>27519</v>
      </c>
      <c r="H2707" t="s">
        <v>27520</v>
      </c>
      <c r="I2707" t="s">
        <v>27521</v>
      </c>
      <c r="J2707" t="s">
        <v>27522</v>
      </c>
      <c r="K2707" t="s">
        <v>27523</v>
      </c>
      <c r="L2707" t="s">
        <v>27524</v>
      </c>
      <c r="M2707" t="s">
        <v>27525</v>
      </c>
    </row>
    <row r="2708" spans="1:13">
      <c r="A2708" t="s">
        <v>27526</v>
      </c>
      <c r="D2708" t="s">
        <v>27527</v>
      </c>
      <c r="E2708" t="s">
        <v>27528</v>
      </c>
      <c r="F2708" t="s">
        <v>27529</v>
      </c>
      <c r="G2708" t="s">
        <v>27530</v>
      </c>
      <c r="H2708" t="s">
        <v>27531</v>
      </c>
      <c r="I2708" t="s">
        <v>27532</v>
      </c>
      <c r="J2708" t="s">
        <v>27533</v>
      </c>
      <c r="K2708" t="s">
        <v>27534</v>
      </c>
      <c r="L2708" t="s">
        <v>27535</v>
      </c>
      <c r="M2708" t="s">
        <v>27536</v>
      </c>
    </row>
    <row r="2709" spans="1:13">
      <c r="A2709" t="s">
        <v>27537</v>
      </c>
      <c r="D2709" t="s">
        <v>27538</v>
      </c>
      <c r="E2709" t="s">
        <v>27539</v>
      </c>
      <c r="F2709" t="s">
        <v>27540</v>
      </c>
      <c r="G2709" t="s">
        <v>27541</v>
      </c>
      <c r="H2709" t="s">
        <v>27542</v>
      </c>
      <c r="I2709" t="s">
        <v>27543</v>
      </c>
      <c r="J2709" t="s">
        <v>27544</v>
      </c>
      <c r="K2709" t="s">
        <v>27545</v>
      </c>
      <c r="L2709" t="s">
        <v>27546</v>
      </c>
      <c r="M2709" t="s">
        <v>27547</v>
      </c>
    </row>
    <row r="2710" spans="1:13">
      <c r="A2710" t="s">
        <v>27548</v>
      </c>
      <c r="D2710" t="s">
        <v>27549</v>
      </c>
      <c r="E2710" t="s">
        <v>27550</v>
      </c>
      <c r="F2710" t="s">
        <v>27551</v>
      </c>
      <c r="G2710" t="s">
        <v>27552</v>
      </c>
      <c r="H2710" t="s">
        <v>27553</v>
      </c>
      <c r="I2710" t="s">
        <v>27554</v>
      </c>
      <c r="J2710" t="s">
        <v>27555</v>
      </c>
      <c r="K2710" t="s">
        <v>27556</v>
      </c>
      <c r="L2710" t="s">
        <v>27557</v>
      </c>
      <c r="M2710" t="s">
        <v>27558</v>
      </c>
    </row>
    <row r="2711" spans="1:13">
      <c r="A2711" t="s">
        <v>27559</v>
      </c>
      <c r="D2711" t="s">
        <v>27560</v>
      </c>
      <c r="E2711" t="s">
        <v>27561</v>
      </c>
      <c r="F2711" t="s">
        <v>27562</v>
      </c>
      <c r="G2711" t="s">
        <v>27563</v>
      </c>
      <c r="H2711" t="s">
        <v>27564</v>
      </c>
      <c r="I2711" t="s">
        <v>27565</v>
      </c>
      <c r="J2711" t="s">
        <v>27566</v>
      </c>
      <c r="K2711" t="s">
        <v>27567</v>
      </c>
      <c r="L2711" t="s">
        <v>27568</v>
      </c>
      <c r="M2711" t="s">
        <v>27569</v>
      </c>
    </row>
    <row r="2712" spans="1:13">
      <c r="A2712" t="s">
        <v>27570</v>
      </c>
      <c r="D2712" t="s">
        <v>27571</v>
      </c>
      <c r="E2712" t="s">
        <v>27572</v>
      </c>
      <c r="F2712" t="s">
        <v>27573</v>
      </c>
      <c r="G2712" t="s">
        <v>27574</v>
      </c>
      <c r="H2712" t="s">
        <v>27575</v>
      </c>
      <c r="I2712" t="s">
        <v>27576</v>
      </c>
      <c r="J2712" t="s">
        <v>27577</v>
      </c>
      <c r="K2712" t="s">
        <v>27578</v>
      </c>
      <c r="L2712" t="s">
        <v>27579</v>
      </c>
      <c r="M2712" t="s">
        <v>27580</v>
      </c>
    </row>
    <row r="2713" spans="1:13">
      <c r="A2713" t="s">
        <v>27581</v>
      </c>
      <c r="D2713" t="s">
        <v>27582</v>
      </c>
      <c r="E2713" t="s">
        <v>27583</v>
      </c>
      <c r="F2713" t="s">
        <v>27584</v>
      </c>
      <c r="G2713" t="s">
        <v>27585</v>
      </c>
      <c r="H2713" t="s">
        <v>27586</v>
      </c>
      <c r="I2713" t="s">
        <v>27587</v>
      </c>
      <c r="J2713" t="s">
        <v>27588</v>
      </c>
      <c r="K2713" t="s">
        <v>27589</v>
      </c>
      <c r="L2713" t="s">
        <v>27590</v>
      </c>
      <c r="M2713" t="s">
        <v>27591</v>
      </c>
    </row>
    <row r="2714" spans="1:13">
      <c r="A2714" t="s">
        <v>27592</v>
      </c>
      <c r="D2714" t="s">
        <v>27593</v>
      </c>
      <c r="E2714" t="s">
        <v>27594</v>
      </c>
      <c r="F2714" t="s">
        <v>27595</v>
      </c>
      <c r="G2714" t="s">
        <v>27596</v>
      </c>
      <c r="H2714" t="s">
        <v>27597</v>
      </c>
      <c r="I2714" t="s">
        <v>27598</v>
      </c>
      <c r="J2714" t="s">
        <v>27599</v>
      </c>
      <c r="K2714" t="s">
        <v>27600</v>
      </c>
      <c r="L2714" t="s">
        <v>27601</v>
      </c>
      <c r="M2714" t="s">
        <v>27602</v>
      </c>
    </row>
    <row r="2715" spans="1:13">
      <c r="A2715" t="s">
        <v>27603</v>
      </c>
      <c r="D2715" t="s">
        <v>27604</v>
      </c>
      <c r="E2715" t="s">
        <v>27605</v>
      </c>
      <c r="F2715" t="s">
        <v>27606</v>
      </c>
      <c r="G2715" t="s">
        <v>27607</v>
      </c>
      <c r="H2715" t="s">
        <v>27608</v>
      </c>
      <c r="I2715" t="s">
        <v>27609</v>
      </c>
      <c r="J2715" t="s">
        <v>27610</v>
      </c>
      <c r="K2715" t="s">
        <v>27611</v>
      </c>
      <c r="L2715" t="s">
        <v>27612</v>
      </c>
      <c r="M2715" t="s">
        <v>27613</v>
      </c>
    </row>
    <row r="2716" spans="1:13">
      <c r="A2716" t="s">
        <v>27614</v>
      </c>
      <c r="D2716" t="s">
        <v>27615</v>
      </c>
      <c r="E2716" t="s">
        <v>27616</v>
      </c>
      <c r="F2716" t="s">
        <v>27617</v>
      </c>
      <c r="G2716" t="s">
        <v>27618</v>
      </c>
      <c r="H2716" t="s">
        <v>27619</v>
      </c>
      <c r="I2716" t="s">
        <v>27620</v>
      </c>
      <c r="J2716" t="s">
        <v>27621</v>
      </c>
      <c r="K2716" t="s">
        <v>27622</v>
      </c>
      <c r="L2716" t="s">
        <v>27623</v>
      </c>
      <c r="M2716" t="s">
        <v>27624</v>
      </c>
    </row>
    <row r="2717" spans="1:13">
      <c r="A2717" t="s">
        <v>27625</v>
      </c>
      <c r="D2717" t="s">
        <v>27626</v>
      </c>
      <c r="E2717" t="s">
        <v>27627</v>
      </c>
      <c r="F2717" t="s">
        <v>27628</v>
      </c>
      <c r="G2717" t="s">
        <v>27629</v>
      </c>
      <c r="H2717" t="s">
        <v>27630</v>
      </c>
      <c r="I2717" t="s">
        <v>27631</v>
      </c>
      <c r="J2717" t="s">
        <v>27632</v>
      </c>
      <c r="K2717" t="s">
        <v>27633</v>
      </c>
      <c r="L2717" t="s">
        <v>27634</v>
      </c>
      <c r="M2717" t="s">
        <v>27635</v>
      </c>
    </row>
    <row r="2718" spans="1:13">
      <c r="A2718" t="s">
        <v>27636</v>
      </c>
      <c r="D2718" t="s">
        <v>27637</v>
      </c>
      <c r="E2718" t="s">
        <v>27638</v>
      </c>
      <c r="F2718" t="s">
        <v>27639</v>
      </c>
      <c r="G2718" t="s">
        <v>27640</v>
      </c>
      <c r="H2718" t="s">
        <v>27641</v>
      </c>
      <c r="I2718" t="s">
        <v>27642</v>
      </c>
      <c r="J2718" t="s">
        <v>27643</v>
      </c>
      <c r="K2718" t="s">
        <v>27644</v>
      </c>
      <c r="L2718" t="s">
        <v>27645</v>
      </c>
      <c r="M2718" t="s">
        <v>27646</v>
      </c>
    </row>
    <row r="2719" spans="1:13">
      <c r="A2719" t="s">
        <v>27647</v>
      </c>
      <c r="D2719" t="s">
        <v>27648</v>
      </c>
      <c r="E2719" t="s">
        <v>27649</v>
      </c>
      <c r="F2719" t="s">
        <v>27650</v>
      </c>
      <c r="G2719" t="s">
        <v>27651</v>
      </c>
      <c r="H2719" t="s">
        <v>27652</v>
      </c>
      <c r="I2719" t="s">
        <v>27653</v>
      </c>
      <c r="J2719" t="s">
        <v>27654</v>
      </c>
      <c r="K2719" t="s">
        <v>27655</v>
      </c>
      <c r="L2719" t="s">
        <v>27656</v>
      </c>
      <c r="M2719" t="s">
        <v>27657</v>
      </c>
    </row>
    <row r="2720" spans="1:13">
      <c r="A2720" t="s">
        <v>27658</v>
      </c>
      <c r="D2720" t="s">
        <v>27659</v>
      </c>
      <c r="E2720" t="s">
        <v>27660</v>
      </c>
      <c r="F2720" t="s">
        <v>27661</v>
      </c>
      <c r="G2720" t="s">
        <v>27662</v>
      </c>
      <c r="H2720" t="s">
        <v>27663</v>
      </c>
      <c r="I2720" t="s">
        <v>27664</v>
      </c>
      <c r="J2720" t="s">
        <v>27665</v>
      </c>
      <c r="K2720" t="s">
        <v>27666</v>
      </c>
      <c r="L2720" t="s">
        <v>27667</v>
      </c>
      <c r="M2720" t="s">
        <v>27668</v>
      </c>
    </row>
    <row r="2721" spans="1:13">
      <c r="A2721" t="s">
        <v>27669</v>
      </c>
      <c r="D2721" t="s">
        <v>27670</v>
      </c>
      <c r="E2721" t="s">
        <v>27671</v>
      </c>
      <c r="F2721" t="s">
        <v>27672</v>
      </c>
      <c r="G2721" t="s">
        <v>27673</v>
      </c>
      <c r="H2721" t="s">
        <v>27674</v>
      </c>
      <c r="I2721" t="s">
        <v>27675</v>
      </c>
      <c r="J2721" t="s">
        <v>27676</v>
      </c>
      <c r="K2721" t="s">
        <v>27677</v>
      </c>
      <c r="L2721" t="s">
        <v>27678</v>
      </c>
      <c r="M2721" t="s">
        <v>27679</v>
      </c>
    </row>
    <row r="2722" spans="1:13">
      <c r="A2722" t="s">
        <v>27680</v>
      </c>
      <c r="D2722" t="s">
        <v>27681</v>
      </c>
      <c r="E2722" t="s">
        <v>27682</v>
      </c>
      <c r="F2722" t="s">
        <v>27683</v>
      </c>
      <c r="G2722" t="s">
        <v>27684</v>
      </c>
      <c r="H2722" t="s">
        <v>27685</v>
      </c>
      <c r="I2722" t="s">
        <v>27686</v>
      </c>
      <c r="J2722" t="s">
        <v>27687</v>
      </c>
      <c r="K2722" t="s">
        <v>27688</v>
      </c>
      <c r="L2722" s="124" t="s">
        <v>27689</v>
      </c>
      <c r="M2722" t="s">
        <v>27690</v>
      </c>
    </row>
    <row r="2723" spans="1:13">
      <c r="A2723" t="s">
        <v>27691</v>
      </c>
      <c r="D2723" t="s">
        <v>27692</v>
      </c>
      <c r="E2723" t="s">
        <v>27693</v>
      </c>
      <c r="F2723" t="s">
        <v>27694</v>
      </c>
      <c r="G2723" t="s">
        <v>27695</v>
      </c>
      <c r="H2723" t="s">
        <v>27696</v>
      </c>
      <c r="I2723" t="s">
        <v>27697</v>
      </c>
      <c r="J2723" t="s">
        <v>27698</v>
      </c>
      <c r="K2723" t="s">
        <v>27699</v>
      </c>
      <c r="L2723" t="s">
        <v>27700</v>
      </c>
      <c r="M2723" t="s">
        <v>27701</v>
      </c>
    </row>
    <row r="2724" spans="1:13">
      <c r="A2724" t="s">
        <v>27702</v>
      </c>
      <c r="D2724" t="s">
        <v>27703</v>
      </c>
      <c r="E2724" t="s">
        <v>27704</v>
      </c>
      <c r="F2724" t="s">
        <v>27705</v>
      </c>
      <c r="G2724" t="s">
        <v>27706</v>
      </c>
      <c r="H2724" t="s">
        <v>27707</v>
      </c>
      <c r="I2724" t="s">
        <v>27708</v>
      </c>
      <c r="J2724" t="s">
        <v>27709</v>
      </c>
      <c r="K2724" t="s">
        <v>27710</v>
      </c>
      <c r="L2724" t="s">
        <v>27711</v>
      </c>
      <c r="M2724" t="s">
        <v>27712</v>
      </c>
    </row>
    <row r="2725" spans="1:13">
      <c r="A2725" t="s">
        <v>27713</v>
      </c>
      <c r="D2725" t="s">
        <v>27714</v>
      </c>
      <c r="E2725" t="s">
        <v>27715</v>
      </c>
      <c r="F2725" t="s">
        <v>27716</v>
      </c>
      <c r="G2725" t="s">
        <v>27717</v>
      </c>
      <c r="H2725" t="s">
        <v>27718</v>
      </c>
      <c r="I2725" t="s">
        <v>27719</v>
      </c>
      <c r="J2725" t="s">
        <v>27720</v>
      </c>
      <c r="K2725" t="s">
        <v>27721</v>
      </c>
      <c r="L2725" t="s">
        <v>27722</v>
      </c>
      <c r="M2725" t="s">
        <v>27723</v>
      </c>
    </row>
    <row r="2726" spans="1:13">
      <c r="A2726" t="s">
        <v>27724</v>
      </c>
      <c r="D2726" t="s">
        <v>27725</v>
      </c>
      <c r="E2726" t="s">
        <v>27726</v>
      </c>
      <c r="F2726" t="s">
        <v>27727</v>
      </c>
      <c r="G2726" t="s">
        <v>27728</v>
      </c>
      <c r="H2726" t="s">
        <v>27729</v>
      </c>
      <c r="I2726" t="s">
        <v>27730</v>
      </c>
      <c r="J2726" t="s">
        <v>27731</v>
      </c>
      <c r="K2726" t="s">
        <v>27732</v>
      </c>
      <c r="L2726" t="s">
        <v>27733</v>
      </c>
      <c r="M2726" t="s">
        <v>27734</v>
      </c>
    </row>
    <row r="2727" spans="1:13">
      <c r="A2727" t="s">
        <v>27735</v>
      </c>
      <c r="D2727" t="s">
        <v>27736</v>
      </c>
      <c r="E2727" t="s">
        <v>27737</v>
      </c>
      <c r="F2727" t="s">
        <v>27738</v>
      </c>
      <c r="G2727" t="s">
        <v>27739</v>
      </c>
      <c r="H2727" t="s">
        <v>27740</v>
      </c>
      <c r="I2727" t="s">
        <v>27741</v>
      </c>
      <c r="J2727" t="s">
        <v>27742</v>
      </c>
      <c r="K2727" t="s">
        <v>27743</v>
      </c>
      <c r="L2727" t="s">
        <v>27744</v>
      </c>
      <c r="M2727" t="s">
        <v>27745</v>
      </c>
    </row>
    <row r="2728" spans="1:13">
      <c r="A2728" t="s">
        <v>27746</v>
      </c>
      <c r="D2728" t="s">
        <v>27747</v>
      </c>
      <c r="E2728" t="s">
        <v>27748</v>
      </c>
      <c r="F2728" t="s">
        <v>27749</v>
      </c>
      <c r="G2728" t="s">
        <v>27750</v>
      </c>
      <c r="H2728" t="s">
        <v>27751</v>
      </c>
      <c r="I2728" t="s">
        <v>27752</v>
      </c>
      <c r="J2728" t="s">
        <v>27753</v>
      </c>
      <c r="K2728" t="s">
        <v>27754</v>
      </c>
      <c r="L2728" t="s">
        <v>27755</v>
      </c>
      <c r="M2728" t="s">
        <v>27756</v>
      </c>
    </row>
    <row r="2729" spans="1:13">
      <c r="A2729" t="s">
        <v>27757</v>
      </c>
      <c r="D2729" t="s">
        <v>27758</v>
      </c>
      <c r="E2729" t="s">
        <v>27759</v>
      </c>
      <c r="F2729" t="s">
        <v>27760</v>
      </c>
      <c r="G2729" t="s">
        <v>27761</v>
      </c>
      <c r="H2729" t="s">
        <v>27762</v>
      </c>
      <c r="I2729" t="s">
        <v>27763</v>
      </c>
      <c r="J2729" t="s">
        <v>27764</v>
      </c>
      <c r="K2729" t="s">
        <v>27765</v>
      </c>
      <c r="L2729" t="s">
        <v>27766</v>
      </c>
      <c r="M2729" t="s">
        <v>27767</v>
      </c>
    </row>
    <row r="2730" spans="1:13">
      <c r="A2730" t="s">
        <v>27768</v>
      </c>
      <c r="D2730" t="s">
        <v>27769</v>
      </c>
      <c r="E2730" t="s">
        <v>27770</v>
      </c>
      <c r="F2730" t="s">
        <v>27771</v>
      </c>
      <c r="G2730" t="s">
        <v>27772</v>
      </c>
      <c r="H2730" t="s">
        <v>27773</v>
      </c>
      <c r="I2730" t="s">
        <v>27774</v>
      </c>
      <c r="J2730" t="s">
        <v>27775</v>
      </c>
      <c r="K2730" t="s">
        <v>27776</v>
      </c>
      <c r="L2730" t="s">
        <v>27777</v>
      </c>
      <c r="M2730" t="s">
        <v>27778</v>
      </c>
    </row>
    <row r="2731" spans="1:13">
      <c r="A2731" t="s">
        <v>27779</v>
      </c>
      <c r="D2731" t="s">
        <v>27780</v>
      </c>
      <c r="E2731" t="s">
        <v>27781</v>
      </c>
      <c r="F2731" t="s">
        <v>27782</v>
      </c>
      <c r="G2731" t="s">
        <v>27783</v>
      </c>
      <c r="H2731" t="s">
        <v>27784</v>
      </c>
      <c r="I2731" t="s">
        <v>27785</v>
      </c>
      <c r="J2731" t="s">
        <v>27786</v>
      </c>
      <c r="K2731" t="s">
        <v>27787</v>
      </c>
      <c r="L2731" t="s">
        <v>27788</v>
      </c>
      <c r="M2731" t="s">
        <v>27789</v>
      </c>
    </row>
    <row r="2732" spans="1:13">
      <c r="A2732" t="s">
        <v>27790</v>
      </c>
      <c r="D2732" t="s">
        <v>27791</v>
      </c>
      <c r="E2732" t="s">
        <v>27792</v>
      </c>
      <c r="F2732" t="s">
        <v>27793</v>
      </c>
      <c r="G2732" t="s">
        <v>27794</v>
      </c>
      <c r="H2732" t="s">
        <v>27795</v>
      </c>
      <c r="I2732" t="s">
        <v>27796</v>
      </c>
      <c r="J2732" t="s">
        <v>27797</v>
      </c>
      <c r="K2732" t="s">
        <v>27798</v>
      </c>
      <c r="L2732" t="s">
        <v>27799</v>
      </c>
      <c r="M2732" t="s">
        <v>27800</v>
      </c>
    </row>
    <row r="2733" spans="1:13">
      <c r="A2733" t="s">
        <v>27801</v>
      </c>
      <c r="D2733" t="s">
        <v>27802</v>
      </c>
      <c r="E2733" t="s">
        <v>27803</v>
      </c>
      <c r="F2733" t="s">
        <v>27804</v>
      </c>
      <c r="G2733" t="s">
        <v>27805</v>
      </c>
      <c r="H2733" t="s">
        <v>27806</v>
      </c>
      <c r="I2733" t="s">
        <v>27807</v>
      </c>
      <c r="J2733" t="s">
        <v>27808</v>
      </c>
      <c r="K2733" t="s">
        <v>27809</v>
      </c>
      <c r="L2733" t="s">
        <v>27810</v>
      </c>
      <c r="M2733" t="s">
        <v>27811</v>
      </c>
    </row>
    <row r="2734" spans="1:13">
      <c r="A2734" t="s">
        <v>27812</v>
      </c>
      <c r="D2734" t="s">
        <v>27813</v>
      </c>
      <c r="E2734" t="s">
        <v>27814</v>
      </c>
      <c r="F2734" t="s">
        <v>27815</v>
      </c>
      <c r="G2734" t="s">
        <v>27816</v>
      </c>
      <c r="H2734" t="s">
        <v>27817</v>
      </c>
      <c r="I2734" t="s">
        <v>27818</v>
      </c>
      <c r="J2734" t="s">
        <v>27819</v>
      </c>
      <c r="K2734" t="s">
        <v>27820</v>
      </c>
      <c r="L2734" t="s">
        <v>27821</v>
      </c>
      <c r="M2734" t="s">
        <v>27822</v>
      </c>
    </row>
    <row r="2735" spans="1:13">
      <c r="A2735" t="s">
        <v>27823</v>
      </c>
      <c r="D2735" t="s">
        <v>27824</v>
      </c>
      <c r="E2735" t="s">
        <v>27825</v>
      </c>
      <c r="F2735" t="s">
        <v>27826</v>
      </c>
      <c r="G2735" t="s">
        <v>27827</v>
      </c>
      <c r="H2735" t="s">
        <v>27828</v>
      </c>
      <c r="I2735" t="s">
        <v>27829</v>
      </c>
      <c r="J2735" t="s">
        <v>27830</v>
      </c>
      <c r="K2735" t="s">
        <v>27831</v>
      </c>
      <c r="L2735" t="s">
        <v>27832</v>
      </c>
      <c r="M2735" t="s">
        <v>27833</v>
      </c>
    </row>
    <row r="2736" spans="1:13">
      <c r="A2736" t="s">
        <v>27834</v>
      </c>
      <c r="D2736" t="s">
        <v>27835</v>
      </c>
      <c r="E2736" t="s">
        <v>27836</v>
      </c>
      <c r="F2736" t="s">
        <v>27837</v>
      </c>
      <c r="G2736" t="s">
        <v>27838</v>
      </c>
      <c r="H2736" t="s">
        <v>27839</v>
      </c>
      <c r="I2736" t="s">
        <v>27840</v>
      </c>
      <c r="J2736" t="s">
        <v>27841</v>
      </c>
      <c r="K2736" t="s">
        <v>27842</v>
      </c>
      <c r="L2736" t="s">
        <v>27843</v>
      </c>
      <c r="M2736" t="s">
        <v>27844</v>
      </c>
    </row>
    <row r="2737" spans="1:13">
      <c r="A2737" t="s">
        <v>27845</v>
      </c>
      <c r="D2737" t="s">
        <v>27846</v>
      </c>
      <c r="E2737" t="s">
        <v>27847</v>
      </c>
      <c r="F2737" t="s">
        <v>27848</v>
      </c>
      <c r="G2737" t="s">
        <v>27849</v>
      </c>
      <c r="H2737" t="s">
        <v>27850</v>
      </c>
      <c r="I2737" t="s">
        <v>27851</v>
      </c>
      <c r="J2737" t="s">
        <v>27852</v>
      </c>
      <c r="K2737" t="s">
        <v>27853</v>
      </c>
      <c r="L2737" t="s">
        <v>27854</v>
      </c>
      <c r="M2737" t="s">
        <v>27855</v>
      </c>
    </row>
    <row r="2738" spans="1:13">
      <c r="A2738" t="s">
        <v>27856</v>
      </c>
      <c r="D2738" t="s">
        <v>27857</v>
      </c>
      <c r="E2738" t="s">
        <v>27858</v>
      </c>
      <c r="F2738" t="s">
        <v>27859</v>
      </c>
      <c r="G2738" t="s">
        <v>27860</v>
      </c>
      <c r="H2738" t="s">
        <v>27861</v>
      </c>
      <c r="I2738" t="s">
        <v>27862</v>
      </c>
      <c r="J2738" t="s">
        <v>27863</v>
      </c>
      <c r="K2738" t="s">
        <v>27864</v>
      </c>
      <c r="L2738" t="s">
        <v>27865</v>
      </c>
      <c r="M2738" t="s">
        <v>27866</v>
      </c>
    </row>
    <row r="2739" spans="1:13">
      <c r="A2739" t="s">
        <v>27867</v>
      </c>
      <c r="D2739" t="s">
        <v>27868</v>
      </c>
      <c r="E2739" t="s">
        <v>27869</v>
      </c>
      <c r="F2739" t="s">
        <v>27870</v>
      </c>
      <c r="G2739" t="s">
        <v>27871</v>
      </c>
      <c r="H2739" t="s">
        <v>27872</v>
      </c>
      <c r="I2739" t="s">
        <v>27873</v>
      </c>
      <c r="J2739" t="s">
        <v>27874</v>
      </c>
      <c r="K2739" t="s">
        <v>27875</v>
      </c>
      <c r="L2739" t="s">
        <v>27876</v>
      </c>
      <c r="M2739" t="s">
        <v>27877</v>
      </c>
    </row>
    <row r="2740" spans="1:13">
      <c r="A2740" t="s">
        <v>27878</v>
      </c>
      <c r="D2740" t="s">
        <v>27879</v>
      </c>
      <c r="E2740" t="s">
        <v>27880</v>
      </c>
      <c r="F2740" t="s">
        <v>27881</v>
      </c>
      <c r="G2740" t="s">
        <v>27882</v>
      </c>
      <c r="H2740" t="s">
        <v>27883</v>
      </c>
      <c r="I2740" t="s">
        <v>27884</v>
      </c>
      <c r="J2740" t="s">
        <v>27885</v>
      </c>
      <c r="K2740" t="s">
        <v>27886</v>
      </c>
      <c r="L2740" t="s">
        <v>27887</v>
      </c>
      <c r="M2740" t="s">
        <v>27888</v>
      </c>
    </row>
    <row r="2741" spans="1:13">
      <c r="A2741" t="s">
        <v>27889</v>
      </c>
      <c r="D2741" t="s">
        <v>27890</v>
      </c>
      <c r="E2741" t="s">
        <v>27891</v>
      </c>
      <c r="F2741" t="s">
        <v>27892</v>
      </c>
      <c r="G2741" t="s">
        <v>27893</v>
      </c>
      <c r="H2741" t="s">
        <v>27894</v>
      </c>
      <c r="I2741" t="s">
        <v>27895</v>
      </c>
      <c r="J2741" t="s">
        <v>27896</v>
      </c>
      <c r="K2741" t="s">
        <v>27897</v>
      </c>
      <c r="L2741" t="s">
        <v>27898</v>
      </c>
      <c r="M2741" t="s">
        <v>27899</v>
      </c>
    </row>
    <row r="2742" spans="1:13">
      <c r="A2742" t="s">
        <v>27900</v>
      </c>
      <c r="D2742" t="s">
        <v>27901</v>
      </c>
      <c r="E2742" t="s">
        <v>27902</v>
      </c>
      <c r="F2742" t="s">
        <v>27903</v>
      </c>
      <c r="G2742" t="s">
        <v>27904</v>
      </c>
      <c r="H2742" t="s">
        <v>27905</v>
      </c>
      <c r="I2742" t="s">
        <v>27906</v>
      </c>
      <c r="J2742" t="s">
        <v>27907</v>
      </c>
      <c r="K2742" t="s">
        <v>27908</v>
      </c>
      <c r="L2742" t="s">
        <v>27909</v>
      </c>
      <c r="M2742" t="s">
        <v>27910</v>
      </c>
    </row>
    <row r="2743" spans="1:13">
      <c r="A2743" t="s">
        <v>27911</v>
      </c>
      <c r="D2743" t="s">
        <v>27912</v>
      </c>
      <c r="E2743" t="s">
        <v>27913</v>
      </c>
      <c r="F2743" t="s">
        <v>27914</v>
      </c>
      <c r="G2743" t="s">
        <v>27915</v>
      </c>
      <c r="H2743" t="s">
        <v>27916</v>
      </c>
      <c r="I2743" t="s">
        <v>27917</v>
      </c>
      <c r="J2743" t="s">
        <v>27918</v>
      </c>
      <c r="K2743" t="s">
        <v>27919</v>
      </c>
      <c r="L2743" t="s">
        <v>27920</v>
      </c>
      <c r="M2743" t="s">
        <v>27921</v>
      </c>
    </row>
    <row r="2744" spans="1:13">
      <c r="A2744" t="s">
        <v>27922</v>
      </c>
      <c r="D2744" t="s">
        <v>27923</v>
      </c>
      <c r="E2744" t="s">
        <v>27924</v>
      </c>
      <c r="F2744" t="s">
        <v>27925</v>
      </c>
      <c r="G2744" t="s">
        <v>27926</v>
      </c>
      <c r="H2744" t="s">
        <v>27927</v>
      </c>
      <c r="I2744" t="s">
        <v>27928</v>
      </c>
      <c r="J2744" t="s">
        <v>27929</v>
      </c>
      <c r="K2744" t="s">
        <v>27930</v>
      </c>
      <c r="L2744" t="s">
        <v>27931</v>
      </c>
      <c r="M2744" t="s">
        <v>27932</v>
      </c>
    </row>
    <row r="2745" spans="1:13">
      <c r="A2745" t="s">
        <v>27933</v>
      </c>
      <c r="D2745" t="s">
        <v>27934</v>
      </c>
      <c r="E2745" t="s">
        <v>27935</v>
      </c>
      <c r="F2745" t="s">
        <v>27936</v>
      </c>
      <c r="G2745" t="s">
        <v>27937</v>
      </c>
      <c r="H2745" t="s">
        <v>27938</v>
      </c>
      <c r="I2745" t="s">
        <v>27939</v>
      </c>
      <c r="J2745" t="s">
        <v>27940</v>
      </c>
      <c r="K2745" t="s">
        <v>27941</v>
      </c>
      <c r="L2745" s="125" t="s">
        <v>27942</v>
      </c>
      <c r="M2745" t="s">
        <v>27943</v>
      </c>
    </row>
    <row r="2746" spans="1:13">
      <c r="A2746" t="s">
        <v>27944</v>
      </c>
      <c r="D2746" t="s">
        <v>27945</v>
      </c>
      <c r="E2746" t="s">
        <v>27946</v>
      </c>
      <c r="F2746" t="s">
        <v>27947</v>
      </c>
      <c r="G2746" t="s">
        <v>27948</v>
      </c>
      <c r="H2746" t="s">
        <v>27949</v>
      </c>
      <c r="I2746" t="s">
        <v>27950</v>
      </c>
      <c r="J2746" t="s">
        <v>27951</v>
      </c>
      <c r="K2746" t="s">
        <v>27952</v>
      </c>
      <c r="L2746" s="124" t="s">
        <v>27953</v>
      </c>
      <c r="M2746" t="s">
        <v>27954</v>
      </c>
    </row>
    <row r="2747" spans="1:13">
      <c r="A2747" t="s">
        <v>27955</v>
      </c>
      <c r="D2747" t="s">
        <v>27956</v>
      </c>
      <c r="E2747" t="s">
        <v>27957</v>
      </c>
      <c r="F2747" t="s">
        <v>27958</v>
      </c>
      <c r="G2747" t="s">
        <v>27959</v>
      </c>
      <c r="H2747" t="s">
        <v>27960</v>
      </c>
      <c r="I2747" t="s">
        <v>27961</v>
      </c>
      <c r="J2747" t="s">
        <v>27962</v>
      </c>
      <c r="K2747" t="s">
        <v>27963</v>
      </c>
      <c r="L2747" s="125" t="s">
        <v>27964</v>
      </c>
      <c r="M2747" t="s">
        <v>27965</v>
      </c>
    </row>
    <row r="2748" spans="1:13">
      <c r="A2748" t="s">
        <v>27966</v>
      </c>
      <c r="D2748" t="s">
        <v>27967</v>
      </c>
      <c r="E2748" t="s">
        <v>27968</v>
      </c>
      <c r="F2748" t="s">
        <v>27969</v>
      </c>
      <c r="G2748" t="s">
        <v>27970</v>
      </c>
      <c r="H2748" t="s">
        <v>27971</v>
      </c>
      <c r="I2748" t="s">
        <v>27972</v>
      </c>
      <c r="J2748" t="s">
        <v>27973</v>
      </c>
      <c r="K2748" t="s">
        <v>27974</v>
      </c>
      <c r="L2748" s="125" t="s">
        <v>27975</v>
      </c>
      <c r="M2748" t="s">
        <v>27976</v>
      </c>
    </row>
    <row r="2749" spans="1:13" ht="12.75">
      <c r="A2749" t="s">
        <v>27977</v>
      </c>
      <c r="D2749" t="s">
        <v>27978</v>
      </c>
      <c r="E2749" t="s">
        <v>27979</v>
      </c>
      <c r="F2749" t="s">
        <v>27980</v>
      </c>
      <c r="G2749" t="s">
        <v>27981</v>
      </c>
      <c r="H2749" s="145" t="s">
        <v>27982</v>
      </c>
      <c r="I2749" t="s">
        <v>27983</v>
      </c>
      <c r="J2749" t="s">
        <v>27984</v>
      </c>
      <c r="K2749" t="s">
        <v>27985</v>
      </c>
      <c r="L2749" s="125" t="s">
        <v>27986</v>
      </c>
      <c r="M2749" t="s">
        <v>27987</v>
      </c>
    </row>
    <row r="2750" spans="1:13" ht="12.75">
      <c r="A2750" t="s">
        <v>27988</v>
      </c>
      <c r="D2750" t="s">
        <v>27989</v>
      </c>
      <c r="E2750" t="s">
        <v>27990</v>
      </c>
      <c r="F2750" t="s">
        <v>27991</v>
      </c>
      <c r="G2750" t="s">
        <v>27992</v>
      </c>
      <c r="H2750" s="145" t="s">
        <v>27993</v>
      </c>
      <c r="I2750" t="s">
        <v>27994</v>
      </c>
      <c r="J2750" t="s">
        <v>27995</v>
      </c>
      <c r="K2750" t="s">
        <v>27996</v>
      </c>
      <c r="L2750" s="125" t="s">
        <v>27997</v>
      </c>
      <c r="M2750" t="s">
        <v>27998</v>
      </c>
    </row>
    <row r="2751" spans="1:13" ht="12.75">
      <c r="A2751" t="s">
        <v>27999</v>
      </c>
      <c r="D2751" t="s">
        <v>28000</v>
      </c>
      <c r="E2751" t="s">
        <v>28001</v>
      </c>
      <c r="F2751" t="s">
        <v>28002</v>
      </c>
      <c r="G2751" t="s">
        <v>28003</v>
      </c>
      <c r="H2751" s="145" t="s">
        <v>28004</v>
      </c>
      <c r="I2751" t="s">
        <v>28005</v>
      </c>
      <c r="J2751" t="s">
        <v>28006</v>
      </c>
      <c r="K2751" t="s">
        <v>28007</v>
      </c>
      <c r="L2751" s="125" t="s">
        <v>28008</v>
      </c>
      <c r="M2751" t="s">
        <v>28009</v>
      </c>
    </row>
    <row r="2752" spans="1:13" ht="12.75">
      <c r="A2752" t="s">
        <v>28010</v>
      </c>
      <c r="D2752" t="s">
        <v>28011</v>
      </c>
      <c r="E2752" t="s">
        <v>28012</v>
      </c>
      <c r="F2752" t="s">
        <v>28013</v>
      </c>
      <c r="G2752" t="s">
        <v>28014</v>
      </c>
      <c r="H2752" s="145" t="s">
        <v>28015</v>
      </c>
      <c r="I2752" t="s">
        <v>28016</v>
      </c>
      <c r="J2752" t="s">
        <v>28017</v>
      </c>
      <c r="K2752" t="s">
        <v>28018</v>
      </c>
      <c r="L2752" s="125" t="s">
        <v>28019</v>
      </c>
      <c r="M2752" t="s">
        <v>28020</v>
      </c>
    </row>
    <row r="2753" spans="1:13" ht="12.75">
      <c r="A2753" t="s">
        <v>28021</v>
      </c>
      <c r="D2753" t="s">
        <v>28022</v>
      </c>
      <c r="E2753" t="s">
        <v>28023</v>
      </c>
      <c r="F2753" t="s">
        <v>28024</v>
      </c>
      <c r="G2753" t="s">
        <v>28025</v>
      </c>
      <c r="H2753" s="145" t="s">
        <v>28026</v>
      </c>
      <c r="I2753" t="s">
        <v>28027</v>
      </c>
      <c r="J2753" t="s">
        <v>28028</v>
      </c>
      <c r="K2753" t="s">
        <v>28029</v>
      </c>
      <c r="L2753" s="125" t="s">
        <v>28030</v>
      </c>
      <c r="M2753" t="s">
        <v>28031</v>
      </c>
    </row>
    <row r="2754" spans="1:13" ht="12.75">
      <c r="A2754" t="s">
        <v>28032</v>
      </c>
      <c r="D2754" t="s">
        <v>28033</v>
      </c>
      <c r="E2754" t="s">
        <v>28034</v>
      </c>
      <c r="F2754" t="s">
        <v>28035</v>
      </c>
      <c r="G2754" t="s">
        <v>28036</v>
      </c>
      <c r="H2754" s="145" t="s">
        <v>28037</v>
      </c>
      <c r="I2754" t="s">
        <v>28038</v>
      </c>
      <c r="J2754" t="s">
        <v>28039</v>
      </c>
      <c r="K2754" t="s">
        <v>28040</v>
      </c>
      <c r="L2754" s="125" t="s">
        <v>28041</v>
      </c>
      <c r="M2754" t="s">
        <v>28042</v>
      </c>
    </row>
    <row r="2755" spans="1:13">
      <c r="A2755" t="s">
        <v>28043</v>
      </c>
      <c r="D2755" t="s">
        <v>28044</v>
      </c>
      <c r="E2755" t="s">
        <v>28045</v>
      </c>
      <c r="F2755" t="s">
        <v>28046</v>
      </c>
      <c r="G2755" t="s">
        <v>28047</v>
      </c>
      <c r="H2755" t="s">
        <v>28048</v>
      </c>
      <c r="I2755" t="s">
        <v>28049</v>
      </c>
      <c r="J2755" t="s">
        <v>28050</v>
      </c>
      <c r="K2755" t="s">
        <v>28049</v>
      </c>
      <c r="L2755" s="126" t="s">
        <v>28051</v>
      </c>
      <c r="M2755" t="s">
        <v>28052</v>
      </c>
    </row>
    <row r="2756" spans="1:13">
      <c r="A2756" t="s">
        <v>28053</v>
      </c>
      <c r="D2756" t="s">
        <v>28054</v>
      </c>
      <c r="E2756" t="s">
        <v>28055</v>
      </c>
      <c r="F2756" t="s">
        <v>28056</v>
      </c>
      <c r="G2756" t="s">
        <v>28057</v>
      </c>
      <c r="H2756" t="s">
        <v>28058</v>
      </c>
      <c r="I2756" t="s">
        <v>28059</v>
      </c>
      <c r="J2756" t="s">
        <v>28060</v>
      </c>
      <c r="K2756" t="s">
        <v>28061</v>
      </c>
      <c r="L2756" s="125" t="s">
        <v>28062</v>
      </c>
      <c r="M2756" t="s">
        <v>28063</v>
      </c>
    </row>
    <row r="2757" spans="1:13">
      <c r="A2757" t="s">
        <v>28064</v>
      </c>
      <c r="D2757" t="s">
        <v>28065</v>
      </c>
      <c r="E2757" t="s">
        <v>28066</v>
      </c>
      <c r="F2757" t="s">
        <v>28067</v>
      </c>
      <c r="G2757" t="s">
        <v>28068</v>
      </c>
      <c r="H2757" t="s">
        <v>28069</v>
      </c>
      <c r="I2757" t="s">
        <v>28070</v>
      </c>
      <c r="J2757" t="s">
        <v>28071</v>
      </c>
      <c r="K2757" t="s">
        <v>28072</v>
      </c>
      <c r="L2757" s="125" t="s">
        <v>28073</v>
      </c>
      <c r="M2757" t="s">
        <v>28074</v>
      </c>
    </row>
    <row r="2758" spans="1:13">
      <c r="A2758" t="s">
        <v>28075</v>
      </c>
      <c r="D2758" t="s">
        <v>28076</v>
      </c>
      <c r="E2758" t="s">
        <v>28077</v>
      </c>
      <c r="F2758" t="s">
        <v>28078</v>
      </c>
      <c r="G2758" t="s">
        <v>28079</v>
      </c>
      <c r="H2758" t="s">
        <v>28080</v>
      </c>
      <c r="I2758" t="s">
        <v>28081</v>
      </c>
      <c r="J2758" t="s">
        <v>28082</v>
      </c>
      <c r="K2758" t="s">
        <v>28081</v>
      </c>
      <c r="L2758" s="126" t="s">
        <v>28083</v>
      </c>
      <c r="M2758" t="s">
        <v>28084</v>
      </c>
    </row>
    <row r="2759" spans="1:13">
      <c r="A2759" t="s">
        <v>28085</v>
      </c>
      <c r="D2759" t="s">
        <v>28086</v>
      </c>
      <c r="E2759" t="s">
        <v>28087</v>
      </c>
      <c r="F2759" t="s">
        <v>28088</v>
      </c>
      <c r="G2759" t="s">
        <v>28089</v>
      </c>
      <c r="H2759" t="s">
        <v>28090</v>
      </c>
      <c r="I2759" t="s">
        <v>28091</v>
      </c>
      <c r="J2759" t="s">
        <v>28092</v>
      </c>
      <c r="K2759" t="s">
        <v>28093</v>
      </c>
      <c r="L2759" s="125" t="s">
        <v>28094</v>
      </c>
      <c r="M2759" t="s">
        <v>28095</v>
      </c>
    </row>
    <row r="2760" spans="1:13">
      <c r="A2760" t="s">
        <v>28096</v>
      </c>
      <c r="D2760" t="s">
        <v>28097</v>
      </c>
      <c r="E2760" t="s">
        <v>28098</v>
      </c>
      <c r="F2760" t="s">
        <v>28099</v>
      </c>
      <c r="G2760" t="s">
        <v>28100</v>
      </c>
      <c r="H2760" t="s">
        <v>28101</v>
      </c>
      <c r="I2760" t="s">
        <v>28102</v>
      </c>
      <c r="J2760" t="s">
        <v>28103</v>
      </c>
      <c r="K2760" t="s">
        <v>28104</v>
      </c>
      <c r="L2760" s="125" t="s">
        <v>28105</v>
      </c>
      <c r="M2760" t="s">
        <v>28106</v>
      </c>
    </row>
    <row r="2761" spans="1:13">
      <c r="A2761" t="s">
        <v>28107</v>
      </c>
      <c r="D2761" t="s">
        <v>28108</v>
      </c>
      <c r="E2761" t="s">
        <v>28109</v>
      </c>
      <c r="F2761" t="s">
        <v>28110</v>
      </c>
      <c r="G2761" t="s">
        <v>28111</v>
      </c>
      <c r="H2761" t="s">
        <v>28112</v>
      </c>
      <c r="I2761" t="s">
        <v>28113</v>
      </c>
      <c r="J2761" t="s">
        <v>28114</v>
      </c>
      <c r="K2761" t="s">
        <v>28115</v>
      </c>
      <c r="L2761" s="125" t="s">
        <v>28116</v>
      </c>
      <c r="M2761" t="s">
        <v>28117</v>
      </c>
    </row>
    <row r="2762" spans="1:13">
      <c r="A2762" t="s">
        <v>28118</v>
      </c>
      <c r="D2762" t="s">
        <v>28119</v>
      </c>
      <c r="E2762" t="s">
        <v>28120</v>
      </c>
      <c r="F2762" t="s">
        <v>28121</v>
      </c>
      <c r="G2762" t="s">
        <v>28122</v>
      </c>
      <c r="H2762" t="s">
        <v>28123</v>
      </c>
      <c r="I2762" t="s">
        <v>28124</v>
      </c>
      <c r="J2762" t="s">
        <v>28125</v>
      </c>
      <c r="K2762" t="s">
        <v>28126</v>
      </c>
      <c r="L2762" t="s">
        <v>28127</v>
      </c>
      <c r="M2762" t="s">
        <v>28128</v>
      </c>
    </row>
    <row r="2763" spans="1:13">
      <c r="A2763" t="s">
        <v>28129</v>
      </c>
      <c r="D2763" t="s">
        <v>28130</v>
      </c>
      <c r="E2763" t="s">
        <v>28131</v>
      </c>
      <c r="F2763" t="s">
        <v>28132</v>
      </c>
      <c r="G2763" t="s">
        <v>28133</v>
      </c>
      <c r="H2763" t="s">
        <v>28134</v>
      </c>
      <c r="I2763" t="s">
        <v>28135</v>
      </c>
      <c r="J2763" t="s">
        <v>28136</v>
      </c>
      <c r="K2763" t="s">
        <v>28137</v>
      </c>
      <c r="L2763" t="s">
        <v>28138</v>
      </c>
      <c r="M2763" t="s">
        <v>28139</v>
      </c>
    </row>
    <row r="2764" spans="1:13">
      <c r="A2764" t="s">
        <v>28140</v>
      </c>
      <c r="D2764" t="s">
        <v>28141</v>
      </c>
      <c r="E2764" t="s">
        <v>28142</v>
      </c>
      <c r="F2764" t="s">
        <v>28143</v>
      </c>
      <c r="G2764" t="s">
        <v>28144</v>
      </c>
      <c r="H2764" t="s">
        <v>28145</v>
      </c>
      <c r="I2764" t="s">
        <v>28146</v>
      </c>
      <c r="J2764" t="s">
        <v>28147</v>
      </c>
      <c r="K2764" t="s">
        <v>28148</v>
      </c>
      <c r="L2764" t="s">
        <v>28149</v>
      </c>
      <c r="M2764" t="s">
        <v>28150</v>
      </c>
    </row>
    <row r="2765" spans="1:13">
      <c r="A2765" t="s">
        <v>28151</v>
      </c>
      <c r="D2765" t="s">
        <v>28152</v>
      </c>
      <c r="E2765" t="s">
        <v>28153</v>
      </c>
      <c r="F2765" t="s">
        <v>28154</v>
      </c>
      <c r="G2765" t="s">
        <v>28155</v>
      </c>
      <c r="H2765" t="s">
        <v>28156</v>
      </c>
      <c r="I2765" t="s">
        <v>28157</v>
      </c>
      <c r="J2765" t="s">
        <v>28158</v>
      </c>
      <c r="K2765" t="s">
        <v>28159</v>
      </c>
      <c r="L2765" t="s">
        <v>28160</v>
      </c>
      <c r="M2765" t="s">
        <v>28161</v>
      </c>
    </row>
    <row r="2766" spans="1:13">
      <c r="A2766" t="s">
        <v>28162</v>
      </c>
      <c r="D2766" t="s">
        <v>28163</v>
      </c>
      <c r="E2766" t="s">
        <v>28164</v>
      </c>
      <c r="F2766" t="s">
        <v>28165</v>
      </c>
      <c r="G2766" t="s">
        <v>28166</v>
      </c>
      <c r="H2766" t="s">
        <v>28167</v>
      </c>
      <c r="I2766" t="s">
        <v>28168</v>
      </c>
      <c r="J2766" t="s">
        <v>28169</v>
      </c>
      <c r="K2766" t="s">
        <v>28170</v>
      </c>
      <c r="L2766" t="s">
        <v>28171</v>
      </c>
      <c r="M2766" t="s">
        <v>28172</v>
      </c>
    </row>
    <row r="2767" spans="1:13">
      <c r="A2767" t="s">
        <v>28173</v>
      </c>
      <c r="D2767" t="s">
        <v>28174</v>
      </c>
      <c r="E2767" t="s">
        <v>28175</v>
      </c>
      <c r="F2767" t="s">
        <v>28176</v>
      </c>
      <c r="G2767" t="s">
        <v>28177</v>
      </c>
      <c r="H2767" t="s">
        <v>28178</v>
      </c>
      <c r="I2767" t="s">
        <v>28179</v>
      </c>
      <c r="J2767" t="s">
        <v>28180</v>
      </c>
      <c r="K2767" t="s">
        <v>28181</v>
      </c>
      <c r="L2767" t="s">
        <v>28182</v>
      </c>
      <c r="M2767" t="s">
        <v>28183</v>
      </c>
    </row>
    <row r="2768" spans="1:13">
      <c r="A2768" t="s">
        <v>28184</v>
      </c>
      <c r="D2768" t="s">
        <v>28185</v>
      </c>
      <c r="E2768" t="s">
        <v>28186</v>
      </c>
      <c r="F2768" t="s">
        <v>28187</v>
      </c>
      <c r="G2768" t="s">
        <v>28188</v>
      </c>
      <c r="H2768" t="s">
        <v>28189</v>
      </c>
      <c r="I2768" t="s">
        <v>28190</v>
      </c>
      <c r="J2768" t="s">
        <v>28191</v>
      </c>
      <c r="K2768" t="s">
        <v>28192</v>
      </c>
      <c r="L2768" t="s">
        <v>28193</v>
      </c>
      <c r="M2768" t="s">
        <v>28194</v>
      </c>
    </row>
    <row r="2769" spans="1:13">
      <c r="A2769" t="s">
        <v>28195</v>
      </c>
      <c r="D2769" t="s">
        <v>28196</v>
      </c>
      <c r="E2769" t="s">
        <v>28197</v>
      </c>
      <c r="F2769" t="s">
        <v>28198</v>
      </c>
      <c r="G2769" t="s">
        <v>28199</v>
      </c>
      <c r="H2769" t="s">
        <v>28200</v>
      </c>
      <c r="I2769" t="s">
        <v>28201</v>
      </c>
      <c r="J2769" t="s">
        <v>28202</v>
      </c>
      <c r="K2769" t="s">
        <v>28203</v>
      </c>
      <c r="L2769" t="s">
        <v>28204</v>
      </c>
      <c r="M2769" t="s">
        <v>28205</v>
      </c>
    </row>
    <row r="2770" spans="1:13">
      <c r="A2770" t="s">
        <v>28206</v>
      </c>
      <c r="D2770" t="s">
        <v>28207</v>
      </c>
      <c r="E2770" t="s">
        <v>28208</v>
      </c>
      <c r="F2770" t="s">
        <v>28209</v>
      </c>
      <c r="G2770" t="s">
        <v>28210</v>
      </c>
      <c r="H2770" t="s">
        <v>28211</v>
      </c>
      <c r="I2770" t="s">
        <v>28212</v>
      </c>
      <c r="J2770" t="s">
        <v>28213</v>
      </c>
      <c r="K2770" t="s">
        <v>28214</v>
      </c>
      <c r="L2770" t="s">
        <v>28215</v>
      </c>
      <c r="M2770" t="s">
        <v>28216</v>
      </c>
    </row>
    <row r="2771" spans="1:13">
      <c r="A2771" t="s">
        <v>28217</v>
      </c>
      <c r="D2771" t="s">
        <v>28218</v>
      </c>
      <c r="E2771" t="s">
        <v>28219</v>
      </c>
      <c r="F2771" t="s">
        <v>28220</v>
      </c>
      <c r="G2771" t="s">
        <v>28221</v>
      </c>
      <c r="H2771" t="s">
        <v>28222</v>
      </c>
      <c r="I2771" t="s">
        <v>28223</v>
      </c>
      <c r="J2771" t="s">
        <v>28224</v>
      </c>
      <c r="K2771" t="s">
        <v>28225</v>
      </c>
      <c r="L2771" t="s">
        <v>28226</v>
      </c>
      <c r="M2771" t="s">
        <v>28227</v>
      </c>
    </row>
    <row r="2772" spans="1:13">
      <c r="A2772" t="s">
        <v>28228</v>
      </c>
      <c r="D2772" t="s">
        <v>28229</v>
      </c>
      <c r="E2772" t="s">
        <v>28230</v>
      </c>
      <c r="F2772" t="s">
        <v>28231</v>
      </c>
      <c r="G2772" t="s">
        <v>28232</v>
      </c>
      <c r="H2772" t="s">
        <v>28233</v>
      </c>
      <c r="I2772" t="s">
        <v>28234</v>
      </c>
      <c r="J2772" t="s">
        <v>28235</v>
      </c>
      <c r="K2772" t="s">
        <v>28236</v>
      </c>
      <c r="L2772" t="s">
        <v>28237</v>
      </c>
      <c r="M2772" t="s">
        <v>28238</v>
      </c>
    </row>
    <row r="2773" spans="1:13">
      <c r="A2773" t="s">
        <v>28239</v>
      </c>
      <c r="D2773" t="s">
        <v>28240</v>
      </c>
      <c r="E2773" t="s">
        <v>28241</v>
      </c>
      <c r="F2773" t="s">
        <v>28242</v>
      </c>
      <c r="G2773" t="s">
        <v>28243</v>
      </c>
      <c r="H2773" t="s">
        <v>28244</v>
      </c>
      <c r="I2773" t="s">
        <v>28245</v>
      </c>
      <c r="J2773" t="s">
        <v>28246</v>
      </c>
      <c r="K2773" t="s">
        <v>28247</v>
      </c>
      <c r="L2773" t="s">
        <v>28248</v>
      </c>
      <c r="M2773" t="s">
        <v>28249</v>
      </c>
    </row>
    <row r="2774" spans="1:13">
      <c r="A2774" t="s">
        <v>28250</v>
      </c>
      <c r="D2774" t="s">
        <v>28251</v>
      </c>
      <c r="E2774" t="s">
        <v>28252</v>
      </c>
      <c r="F2774" t="s">
        <v>28253</v>
      </c>
      <c r="G2774" t="s">
        <v>28254</v>
      </c>
      <c r="H2774" t="s">
        <v>28255</v>
      </c>
      <c r="I2774" t="s">
        <v>28256</v>
      </c>
      <c r="J2774" t="s">
        <v>28257</v>
      </c>
      <c r="K2774" t="s">
        <v>28258</v>
      </c>
      <c r="L2774" t="s">
        <v>28259</v>
      </c>
      <c r="M2774" t="s">
        <v>28260</v>
      </c>
    </row>
    <row r="2775" spans="1:13">
      <c r="A2775" t="s">
        <v>28261</v>
      </c>
      <c r="D2775" t="s">
        <v>28262</v>
      </c>
      <c r="E2775" t="s">
        <v>28263</v>
      </c>
      <c r="F2775" t="s">
        <v>28264</v>
      </c>
      <c r="G2775" t="s">
        <v>28265</v>
      </c>
      <c r="H2775" t="s">
        <v>28266</v>
      </c>
      <c r="I2775" t="s">
        <v>28267</v>
      </c>
      <c r="J2775" t="s">
        <v>28268</v>
      </c>
      <c r="K2775" t="s">
        <v>28269</v>
      </c>
      <c r="L2775" t="s">
        <v>28270</v>
      </c>
      <c r="M2775" t="s">
        <v>28271</v>
      </c>
    </row>
    <row r="2776" spans="1:13">
      <c r="A2776" t="s">
        <v>28272</v>
      </c>
      <c r="D2776" t="s">
        <v>28273</v>
      </c>
      <c r="E2776" t="s">
        <v>28274</v>
      </c>
      <c r="F2776" t="s">
        <v>28275</v>
      </c>
      <c r="G2776" t="s">
        <v>28276</v>
      </c>
      <c r="H2776" t="s">
        <v>28277</v>
      </c>
      <c r="I2776" t="s">
        <v>28278</v>
      </c>
      <c r="J2776" t="s">
        <v>28279</v>
      </c>
      <c r="K2776" t="s">
        <v>28280</v>
      </c>
      <c r="L2776" t="s">
        <v>28281</v>
      </c>
      <c r="M2776" t="s">
        <v>28282</v>
      </c>
    </row>
    <row r="2777" spans="1:13">
      <c r="A2777" t="s">
        <v>28283</v>
      </c>
      <c r="D2777" t="s">
        <v>28284</v>
      </c>
      <c r="E2777" t="s">
        <v>28285</v>
      </c>
      <c r="F2777" t="s">
        <v>28286</v>
      </c>
      <c r="G2777" t="s">
        <v>28287</v>
      </c>
      <c r="H2777" t="s">
        <v>28288</v>
      </c>
      <c r="I2777" t="s">
        <v>28289</v>
      </c>
      <c r="J2777" t="s">
        <v>28290</v>
      </c>
      <c r="K2777" t="s">
        <v>28291</v>
      </c>
      <c r="L2777" t="s">
        <v>28292</v>
      </c>
      <c r="M2777" t="s">
        <v>28293</v>
      </c>
    </row>
    <row r="2778" spans="1:13">
      <c r="A2778" t="s">
        <v>28294</v>
      </c>
      <c r="D2778" t="s">
        <v>28295</v>
      </c>
      <c r="E2778" t="s">
        <v>28296</v>
      </c>
      <c r="F2778" t="s">
        <v>28297</v>
      </c>
      <c r="G2778" t="s">
        <v>28298</v>
      </c>
      <c r="H2778" t="s">
        <v>28299</v>
      </c>
      <c r="I2778" t="s">
        <v>28300</v>
      </c>
      <c r="J2778" t="s">
        <v>28301</v>
      </c>
      <c r="K2778" t="s">
        <v>28302</v>
      </c>
      <c r="L2778" t="s">
        <v>28303</v>
      </c>
      <c r="M2778" t="s">
        <v>28304</v>
      </c>
    </row>
    <row r="2779" spans="1:13">
      <c r="A2779" t="s">
        <v>28305</v>
      </c>
      <c r="D2779" t="s">
        <v>28306</v>
      </c>
      <c r="E2779" t="s">
        <v>28307</v>
      </c>
      <c r="F2779" t="s">
        <v>28308</v>
      </c>
      <c r="G2779" t="s">
        <v>28309</v>
      </c>
      <c r="H2779" t="s">
        <v>28310</v>
      </c>
      <c r="I2779" t="s">
        <v>28311</v>
      </c>
      <c r="J2779" t="s">
        <v>28312</v>
      </c>
      <c r="K2779" t="s">
        <v>28313</v>
      </c>
      <c r="L2779" t="s">
        <v>28314</v>
      </c>
      <c r="M2779" t="s">
        <v>28315</v>
      </c>
    </row>
    <row r="2780" spans="1:13">
      <c r="A2780" t="s">
        <v>28316</v>
      </c>
      <c r="D2780" t="s">
        <v>28317</v>
      </c>
      <c r="E2780" t="s">
        <v>28318</v>
      </c>
      <c r="F2780" t="s">
        <v>28319</v>
      </c>
      <c r="G2780" t="s">
        <v>28320</v>
      </c>
      <c r="H2780" t="s">
        <v>28321</v>
      </c>
      <c r="I2780" t="s">
        <v>28322</v>
      </c>
      <c r="J2780" t="s">
        <v>28323</v>
      </c>
      <c r="K2780" t="s">
        <v>28324</v>
      </c>
      <c r="L2780" s="124" t="s">
        <v>28325</v>
      </c>
      <c r="M2780" t="s">
        <v>28326</v>
      </c>
    </row>
    <row r="2781" spans="1:13">
      <c r="A2781" t="s">
        <v>28327</v>
      </c>
      <c r="D2781" t="s">
        <v>28328</v>
      </c>
      <c r="E2781" t="s">
        <v>28329</v>
      </c>
      <c r="F2781" t="s">
        <v>28330</v>
      </c>
      <c r="G2781" t="s">
        <v>28331</v>
      </c>
      <c r="H2781" t="s">
        <v>28332</v>
      </c>
      <c r="I2781" t="s">
        <v>28333</v>
      </c>
      <c r="J2781" t="s">
        <v>28334</v>
      </c>
      <c r="K2781" t="s">
        <v>28335</v>
      </c>
      <c r="L2781" t="s">
        <v>28336</v>
      </c>
      <c r="M2781" t="s">
        <v>28337</v>
      </c>
    </row>
    <row r="2782" spans="1:13" ht="12.75">
      <c r="A2782" t="s">
        <v>28338</v>
      </c>
      <c r="D2782" s="145" t="s">
        <v>28339</v>
      </c>
      <c r="E2782" t="s">
        <v>28340</v>
      </c>
      <c r="F2782" t="s">
        <v>28341</v>
      </c>
      <c r="G2782" t="s">
        <v>28342</v>
      </c>
      <c r="H2782" t="s">
        <v>28343</v>
      </c>
      <c r="I2782" t="s">
        <v>28344</v>
      </c>
      <c r="J2782" t="s">
        <v>28345</v>
      </c>
      <c r="K2782" t="s">
        <v>28346</v>
      </c>
      <c r="L2782" t="s">
        <v>28347</v>
      </c>
      <c r="M2782" t="s">
        <v>28348</v>
      </c>
    </row>
    <row r="2783" spans="1:13">
      <c r="A2783" t="s">
        <v>28349</v>
      </c>
      <c r="D2783" t="s">
        <v>28350</v>
      </c>
      <c r="E2783" t="s">
        <v>28351</v>
      </c>
      <c r="F2783" t="s">
        <v>28352</v>
      </c>
      <c r="G2783" t="s">
        <v>28353</v>
      </c>
      <c r="H2783" t="s">
        <v>28354</v>
      </c>
      <c r="I2783" t="s">
        <v>28355</v>
      </c>
      <c r="J2783" t="s">
        <v>28356</v>
      </c>
      <c r="K2783" t="s">
        <v>28357</v>
      </c>
      <c r="L2783" t="s">
        <v>28358</v>
      </c>
      <c r="M2783" t="s">
        <v>28359</v>
      </c>
    </row>
    <row r="2784" spans="1:13">
      <c r="A2784" t="s">
        <v>28360</v>
      </c>
      <c r="D2784" t="s">
        <v>28361</v>
      </c>
      <c r="E2784" t="s">
        <v>28362</v>
      </c>
      <c r="F2784" t="s">
        <v>28363</v>
      </c>
      <c r="G2784" t="s">
        <v>28364</v>
      </c>
      <c r="H2784" t="s">
        <v>28365</v>
      </c>
      <c r="I2784" t="s">
        <v>28366</v>
      </c>
      <c r="J2784" t="s">
        <v>28367</v>
      </c>
      <c r="K2784" t="s">
        <v>28368</v>
      </c>
      <c r="L2784" t="s">
        <v>28369</v>
      </c>
      <c r="M2784" t="s">
        <v>28370</v>
      </c>
    </row>
    <row r="2785" spans="1:13">
      <c r="A2785" t="s">
        <v>28371</v>
      </c>
      <c r="D2785" t="s">
        <v>28372</v>
      </c>
      <c r="E2785" t="s">
        <v>28373</v>
      </c>
      <c r="F2785" t="s">
        <v>28374</v>
      </c>
      <c r="G2785" t="s">
        <v>28375</v>
      </c>
      <c r="H2785" t="s">
        <v>28376</v>
      </c>
      <c r="I2785" t="s">
        <v>28377</v>
      </c>
      <c r="J2785" t="s">
        <v>28378</v>
      </c>
      <c r="K2785" t="s">
        <v>28379</v>
      </c>
      <c r="L2785" t="s">
        <v>28380</v>
      </c>
      <c r="M2785" t="s">
        <v>28381</v>
      </c>
    </row>
    <row r="2786" spans="1:13" ht="12.75">
      <c r="A2786" t="s">
        <v>28382</v>
      </c>
      <c r="D2786" s="145" t="s">
        <v>28383</v>
      </c>
      <c r="E2786" t="s">
        <v>28384</v>
      </c>
      <c r="F2786" t="s">
        <v>28385</v>
      </c>
      <c r="G2786" t="s">
        <v>28386</v>
      </c>
      <c r="H2786" t="s">
        <v>28387</v>
      </c>
      <c r="I2786" t="s">
        <v>28388</v>
      </c>
      <c r="J2786" t="s">
        <v>28389</v>
      </c>
      <c r="K2786" t="s">
        <v>28390</v>
      </c>
      <c r="L2786" t="s">
        <v>28391</v>
      </c>
      <c r="M2786" t="s">
        <v>28392</v>
      </c>
    </row>
    <row r="2787" spans="1:13" ht="12.75">
      <c r="A2787" t="s">
        <v>28393</v>
      </c>
      <c r="D2787" s="145" t="s">
        <v>28394</v>
      </c>
      <c r="E2787" t="s">
        <v>28395</v>
      </c>
      <c r="F2787" t="s">
        <v>28396</v>
      </c>
      <c r="G2787" t="s">
        <v>28397</v>
      </c>
      <c r="H2787" t="s">
        <v>28398</v>
      </c>
      <c r="I2787" t="s">
        <v>28399</v>
      </c>
      <c r="J2787" t="s">
        <v>28400</v>
      </c>
      <c r="K2787" t="s">
        <v>28401</v>
      </c>
      <c r="L2787" t="s">
        <v>28402</v>
      </c>
      <c r="M2787" t="s">
        <v>28403</v>
      </c>
    </row>
    <row r="2788" spans="1:13" ht="12.75">
      <c r="A2788" t="s">
        <v>28404</v>
      </c>
      <c r="D2788" s="145" t="s">
        <v>28405</v>
      </c>
      <c r="E2788" t="s">
        <v>28406</v>
      </c>
      <c r="F2788" t="s">
        <v>28407</v>
      </c>
      <c r="G2788" t="s">
        <v>28408</v>
      </c>
      <c r="H2788" t="s">
        <v>28409</v>
      </c>
      <c r="I2788" t="s">
        <v>28410</v>
      </c>
      <c r="J2788" t="s">
        <v>28411</v>
      </c>
      <c r="K2788" t="s">
        <v>28412</v>
      </c>
      <c r="L2788" t="s">
        <v>28413</v>
      </c>
      <c r="M2788" t="s">
        <v>28414</v>
      </c>
    </row>
    <row r="2789" spans="1:13" ht="12.75">
      <c r="A2789" t="s">
        <v>28415</v>
      </c>
      <c r="D2789" s="145" t="s">
        <v>28416</v>
      </c>
      <c r="E2789" t="s">
        <v>28417</v>
      </c>
      <c r="F2789" t="s">
        <v>28418</v>
      </c>
      <c r="G2789" t="s">
        <v>28419</v>
      </c>
      <c r="H2789" t="s">
        <v>28420</v>
      </c>
      <c r="I2789" t="s">
        <v>28421</v>
      </c>
      <c r="J2789" t="s">
        <v>28422</v>
      </c>
      <c r="K2789" t="s">
        <v>28423</v>
      </c>
      <c r="L2789" t="s">
        <v>28424</v>
      </c>
      <c r="M2789" t="s">
        <v>28425</v>
      </c>
    </row>
    <row r="2790" spans="1:13" ht="12.75">
      <c r="A2790" t="s">
        <v>28426</v>
      </c>
      <c r="D2790" s="145" t="s">
        <v>28427</v>
      </c>
      <c r="E2790" t="s">
        <v>28428</v>
      </c>
      <c r="F2790" t="s">
        <v>28429</v>
      </c>
      <c r="G2790" t="s">
        <v>28430</v>
      </c>
      <c r="H2790" t="s">
        <v>28431</v>
      </c>
      <c r="I2790" t="s">
        <v>28432</v>
      </c>
      <c r="J2790" t="s">
        <v>28433</v>
      </c>
      <c r="K2790" t="s">
        <v>28434</v>
      </c>
      <c r="L2790" t="s">
        <v>28435</v>
      </c>
      <c r="M2790" t="s">
        <v>28436</v>
      </c>
    </row>
    <row r="2791" spans="1:13">
      <c r="A2791" t="s">
        <v>28437</v>
      </c>
      <c r="D2791" t="s">
        <v>28438</v>
      </c>
      <c r="E2791" t="s">
        <v>28439</v>
      </c>
      <c r="F2791" t="s">
        <v>28440</v>
      </c>
      <c r="G2791" t="s">
        <v>28441</v>
      </c>
      <c r="H2791" t="s">
        <v>28442</v>
      </c>
      <c r="I2791" t="s">
        <v>28443</v>
      </c>
      <c r="J2791" t="s">
        <v>28444</v>
      </c>
      <c r="K2791" t="s">
        <v>28445</v>
      </c>
      <c r="L2791" t="s">
        <v>28446</v>
      </c>
      <c r="M2791" t="s">
        <v>28447</v>
      </c>
    </row>
    <row r="2792" spans="1:13">
      <c r="A2792" t="s">
        <v>28448</v>
      </c>
      <c r="D2792" t="s">
        <v>28449</v>
      </c>
      <c r="E2792" t="s">
        <v>28450</v>
      </c>
      <c r="F2792" t="s">
        <v>28451</v>
      </c>
      <c r="G2792" t="s">
        <v>28452</v>
      </c>
      <c r="H2792" t="s">
        <v>28453</v>
      </c>
      <c r="I2792" t="s">
        <v>28454</v>
      </c>
      <c r="J2792" t="s">
        <v>28455</v>
      </c>
      <c r="K2792" t="s">
        <v>28456</v>
      </c>
      <c r="L2792" t="s">
        <v>28457</v>
      </c>
      <c r="M2792" t="s">
        <v>28458</v>
      </c>
    </row>
    <row r="2793" spans="1:13">
      <c r="A2793" t="s">
        <v>28459</v>
      </c>
      <c r="D2793" t="s">
        <v>28460</v>
      </c>
      <c r="E2793" t="s">
        <v>28461</v>
      </c>
      <c r="F2793" t="s">
        <v>28462</v>
      </c>
      <c r="G2793" t="s">
        <v>28463</v>
      </c>
      <c r="H2793" t="s">
        <v>28464</v>
      </c>
      <c r="I2793" t="s">
        <v>28465</v>
      </c>
      <c r="J2793" t="s">
        <v>28466</v>
      </c>
      <c r="K2793" t="s">
        <v>28467</v>
      </c>
      <c r="L2793" t="s">
        <v>28468</v>
      </c>
      <c r="M2793" t="s">
        <v>28469</v>
      </c>
    </row>
    <row r="2794" spans="1:13">
      <c r="A2794" t="s">
        <v>28470</v>
      </c>
      <c r="D2794" t="s">
        <v>28471</v>
      </c>
      <c r="E2794" t="s">
        <v>28472</v>
      </c>
      <c r="F2794" t="s">
        <v>28473</v>
      </c>
      <c r="G2794" t="s">
        <v>28474</v>
      </c>
      <c r="H2794" t="s">
        <v>28475</v>
      </c>
      <c r="I2794" t="s">
        <v>28476</v>
      </c>
      <c r="J2794" t="s">
        <v>28477</v>
      </c>
      <c r="K2794" t="s">
        <v>28478</v>
      </c>
      <c r="L2794" t="s">
        <v>28479</v>
      </c>
      <c r="M2794" t="s">
        <v>28480</v>
      </c>
    </row>
    <row r="2795" spans="1:13" ht="12.75">
      <c r="A2795" t="s">
        <v>28481</v>
      </c>
      <c r="D2795" t="s">
        <v>28482</v>
      </c>
      <c r="E2795" t="s">
        <v>28483</v>
      </c>
      <c r="F2795" t="s">
        <v>28484</v>
      </c>
      <c r="G2795" t="s">
        <v>28485</v>
      </c>
      <c r="H2795" s="145" t="s">
        <v>28486</v>
      </c>
      <c r="I2795" t="s">
        <v>28487</v>
      </c>
      <c r="J2795" t="s">
        <v>28488</v>
      </c>
      <c r="K2795" t="s">
        <v>28489</v>
      </c>
      <c r="L2795" t="s">
        <v>28490</v>
      </c>
      <c r="M2795" t="s">
        <v>28491</v>
      </c>
    </row>
    <row r="2796" spans="1:13">
      <c r="A2796" t="s">
        <v>28492</v>
      </c>
      <c r="D2796" t="s">
        <v>28493</v>
      </c>
      <c r="E2796" t="s">
        <v>28494</v>
      </c>
      <c r="F2796" t="s">
        <v>28495</v>
      </c>
      <c r="G2796" t="s">
        <v>28496</v>
      </c>
      <c r="H2796" t="s">
        <v>28497</v>
      </c>
      <c r="I2796" t="s">
        <v>28498</v>
      </c>
      <c r="J2796" t="s">
        <v>7154</v>
      </c>
      <c r="K2796" t="s">
        <v>28499</v>
      </c>
      <c r="L2796" t="s">
        <v>28500</v>
      </c>
      <c r="M2796" t="s">
        <v>28501</v>
      </c>
    </row>
    <row r="2797" spans="1:13">
      <c r="A2797" t="s">
        <v>28502</v>
      </c>
      <c r="D2797" t="s">
        <v>28503</v>
      </c>
      <c r="E2797" t="s">
        <v>28504</v>
      </c>
      <c r="F2797" t="s">
        <v>28505</v>
      </c>
      <c r="G2797" t="s">
        <v>28506</v>
      </c>
      <c r="H2797" t="s">
        <v>28507</v>
      </c>
      <c r="I2797" t="s">
        <v>28508</v>
      </c>
      <c r="J2797" t="s">
        <v>28509</v>
      </c>
      <c r="K2797" t="s">
        <v>28510</v>
      </c>
      <c r="L2797" t="s">
        <v>28511</v>
      </c>
      <c r="M2797" t="s">
        <v>28512</v>
      </c>
    </row>
    <row r="2798" spans="1:13">
      <c r="A2798" t="s">
        <v>28513</v>
      </c>
      <c r="D2798" t="s">
        <v>28514</v>
      </c>
      <c r="E2798" t="s">
        <v>28515</v>
      </c>
      <c r="F2798" t="s">
        <v>28516</v>
      </c>
      <c r="G2798" t="s">
        <v>28517</v>
      </c>
      <c r="H2798" t="s">
        <v>28518</v>
      </c>
      <c r="I2798" t="s">
        <v>28519</v>
      </c>
      <c r="J2798" t="s">
        <v>28520</v>
      </c>
      <c r="K2798" t="s">
        <v>28521</v>
      </c>
      <c r="L2798" t="s">
        <v>28522</v>
      </c>
      <c r="M2798" t="s">
        <v>28523</v>
      </c>
    </row>
    <row r="2799" spans="1:13">
      <c r="A2799" t="s">
        <v>28524</v>
      </c>
      <c r="D2799" t="s">
        <v>28525</v>
      </c>
      <c r="E2799" t="s">
        <v>28526</v>
      </c>
      <c r="F2799" t="s">
        <v>28527</v>
      </c>
      <c r="G2799" t="s">
        <v>28528</v>
      </c>
      <c r="H2799" t="s">
        <v>28529</v>
      </c>
      <c r="I2799" t="s">
        <v>28530</v>
      </c>
      <c r="J2799" t="s">
        <v>28531</v>
      </c>
      <c r="K2799" t="s">
        <v>28532</v>
      </c>
      <c r="L2799" t="s">
        <v>28533</v>
      </c>
      <c r="M2799" t="s">
        <v>28534</v>
      </c>
    </row>
    <row r="2800" spans="1:13">
      <c r="A2800" t="s">
        <v>28535</v>
      </c>
      <c r="D2800" t="s">
        <v>28536</v>
      </c>
      <c r="E2800" t="s">
        <v>28537</v>
      </c>
      <c r="F2800" t="s">
        <v>28538</v>
      </c>
      <c r="G2800" t="s">
        <v>28539</v>
      </c>
      <c r="H2800" t="s">
        <v>28540</v>
      </c>
      <c r="I2800" t="s">
        <v>28541</v>
      </c>
      <c r="J2800" t="s">
        <v>28542</v>
      </c>
      <c r="K2800" t="s">
        <v>28543</v>
      </c>
      <c r="L2800" t="s">
        <v>28544</v>
      </c>
      <c r="M2800" t="s">
        <v>28545</v>
      </c>
    </row>
    <row r="2801" spans="1:13" ht="12.75">
      <c r="A2801" t="s">
        <v>28546</v>
      </c>
      <c r="D2801" s="145" t="s">
        <v>28547</v>
      </c>
      <c r="E2801" t="s">
        <v>28548</v>
      </c>
      <c r="F2801" t="s">
        <v>28549</v>
      </c>
      <c r="G2801" t="s">
        <v>28550</v>
      </c>
      <c r="H2801" t="s">
        <v>28551</v>
      </c>
      <c r="I2801" t="s">
        <v>28552</v>
      </c>
      <c r="J2801" t="s">
        <v>28553</v>
      </c>
      <c r="K2801" t="s">
        <v>28554</v>
      </c>
      <c r="L2801" t="s">
        <v>28555</v>
      </c>
      <c r="M2801" t="s">
        <v>28556</v>
      </c>
    </row>
    <row r="2802" spans="1:13" ht="12.75">
      <c r="A2802" t="s">
        <v>28557</v>
      </c>
      <c r="D2802" t="s">
        <v>28558</v>
      </c>
      <c r="E2802" t="s">
        <v>28559</v>
      </c>
      <c r="F2802" t="s">
        <v>28560</v>
      </c>
      <c r="G2802" t="s">
        <v>28561</v>
      </c>
      <c r="H2802" s="145" t="s">
        <v>28562</v>
      </c>
      <c r="I2802" t="s">
        <v>28563</v>
      </c>
      <c r="J2802" t="s">
        <v>28564</v>
      </c>
      <c r="K2802" t="s">
        <v>28565</v>
      </c>
      <c r="L2802" t="s">
        <v>28566</v>
      </c>
      <c r="M2802" t="s">
        <v>28567</v>
      </c>
    </row>
    <row r="2803" spans="1:13" ht="12.75">
      <c r="A2803" t="s">
        <v>28568</v>
      </c>
      <c r="D2803" t="s">
        <v>28569</v>
      </c>
      <c r="E2803" t="s">
        <v>28570</v>
      </c>
      <c r="F2803" t="s">
        <v>28571</v>
      </c>
      <c r="G2803" t="s">
        <v>28572</v>
      </c>
      <c r="H2803" s="145" t="s">
        <v>28573</v>
      </c>
      <c r="I2803" t="s">
        <v>28574</v>
      </c>
      <c r="J2803" t="s">
        <v>28575</v>
      </c>
      <c r="K2803" t="s">
        <v>28576</v>
      </c>
      <c r="L2803" t="s">
        <v>28577</v>
      </c>
      <c r="M2803" t="s">
        <v>28578</v>
      </c>
    </row>
    <row r="2804" spans="1:13">
      <c r="A2804" t="s">
        <v>28579</v>
      </c>
      <c r="D2804" t="s">
        <v>28580</v>
      </c>
      <c r="E2804" t="s">
        <v>28581</v>
      </c>
      <c r="F2804" t="s">
        <v>28582</v>
      </c>
      <c r="G2804" t="s">
        <v>28583</v>
      </c>
      <c r="H2804" t="s">
        <v>28584</v>
      </c>
      <c r="I2804" t="s">
        <v>28585</v>
      </c>
      <c r="J2804" t="s">
        <v>28586</v>
      </c>
      <c r="K2804" t="s">
        <v>28587</v>
      </c>
      <c r="L2804" t="s">
        <v>28588</v>
      </c>
      <c r="M2804" t="s">
        <v>28589</v>
      </c>
    </row>
    <row r="2805" spans="1:13" ht="12.75">
      <c r="A2805" t="s">
        <v>28590</v>
      </c>
      <c r="D2805" t="s">
        <v>28591</v>
      </c>
      <c r="E2805" t="s">
        <v>28592</v>
      </c>
      <c r="F2805" t="s">
        <v>28593</v>
      </c>
      <c r="G2805" t="s">
        <v>28594</v>
      </c>
      <c r="H2805" t="s">
        <v>28595</v>
      </c>
      <c r="I2805" t="s">
        <v>28596</v>
      </c>
      <c r="J2805" t="s">
        <v>28597</v>
      </c>
      <c r="K2805" s="145" t="s">
        <v>28598</v>
      </c>
      <c r="L2805" t="s">
        <v>28599</v>
      </c>
      <c r="M2805" t="s">
        <v>28600</v>
      </c>
    </row>
    <row r="2806" spans="1:13">
      <c r="A2806" t="s">
        <v>28601</v>
      </c>
      <c r="D2806" t="s">
        <v>28602</v>
      </c>
      <c r="E2806" t="s">
        <v>28603</v>
      </c>
      <c r="F2806" t="s">
        <v>28604</v>
      </c>
      <c r="G2806" t="s">
        <v>28605</v>
      </c>
      <c r="H2806" t="s">
        <v>28606</v>
      </c>
      <c r="I2806" t="s">
        <v>28607</v>
      </c>
      <c r="J2806" t="s">
        <v>28608</v>
      </c>
      <c r="K2806" t="s">
        <v>28609</v>
      </c>
      <c r="L2806" t="s">
        <v>28610</v>
      </c>
      <c r="M2806" t="s">
        <v>28611</v>
      </c>
    </row>
    <row r="2807" spans="1:13">
      <c r="A2807" t="s">
        <v>28612</v>
      </c>
      <c r="D2807" t="s">
        <v>28613</v>
      </c>
      <c r="E2807" t="s">
        <v>28614</v>
      </c>
      <c r="F2807" t="s">
        <v>28615</v>
      </c>
      <c r="G2807" t="s">
        <v>28616</v>
      </c>
      <c r="H2807" t="s">
        <v>28617</v>
      </c>
      <c r="I2807" t="s">
        <v>28618</v>
      </c>
      <c r="J2807" t="s">
        <v>28619</v>
      </c>
      <c r="K2807" t="s">
        <v>28620</v>
      </c>
      <c r="L2807" t="s">
        <v>28621</v>
      </c>
      <c r="M2807" t="s">
        <v>28622</v>
      </c>
    </row>
    <row r="2808" spans="1:13">
      <c r="A2808" t="s">
        <v>28623</v>
      </c>
      <c r="D2808" t="s">
        <v>28624</v>
      </c>
      <c r="E2808" t="s">
        <v>28625</v>
      </c>
      <c r="F2808" t="s">
        <v>28626</v>
      </c>
      <c r="G2808" t="s">
        <v>28627</v>
      </c>
      <c r="H2808" t="s">
        <v>28628</v>
      </c>
      <c r="I2808" t="s">
        <v>28629</v>
      </c>
      <c r="J2808" t="s">
        <v>28630</v>
      </c>
      <c r="K2808" t="s">
        <v>28631</v>
      </c>
      <c r="L2808" t="s">
        <v>28632</v>
      </c>
      <c r="M2808" t="s">
        <v>28633</v>
      </c>
    </row>
    <row r="2809" spans="1:13">
      <c r="A2809" t="s">
        <v>28634</v>
      </c>
      <c r="D2809" t="s">
        <v>28635</v>
      </c>
      <c r="E2809" t="s">
        <v>28636</v>
      </c>
      <c r="F2809" t="s">
        <v>28637</v>
      </c>
      <c r="G2809" t="s">
        <v>28638</v>
      </c>
      <c r="H2809" t="s">
        <v>28639</v>
      </c>
      <c r="I2809" t="s">
        <v>28640</v>
      </c>
      <c r="J2809" t="s">
        <v>28641</v>
      </c>
      <c r="K2809" t="s">
        <v>28642</v>
      </c>
      <c r="L2809" t="s">
        <v>28643</v>
      </c>
      <c r="M2809" t="s">
        <v>28644</v>
      </c>
    </row>
    <row r="2810" spans="1:13">
      <c r="A2810" t="s">
        <v>28645</v>
      </c>
      <c r="D2810" t="s">
        <v>28646</v>
      </c>
      <c r="E2810" t="s">
        <v>28647</v>
      </c>
      <c r="F2810" t="s">
        <v>28648</v>
      </c>
      <c r="G2810" t="s">
        <v>28649</v>
      </c>
      <c r="H2810" t="s">
        <v>28650</v>
      </c>
      <c r="I2810" t="s">
        <v>28651</v>
      </c>
      <c r="J2810" t="s">
        <v>28652</v>
      </c>
      <c r="K2810" t="s">
        <v>28653</v>
      </c>
      <c r="L2810" t="s">
        <v>28654</v>
      </c>
      <c r="M2810" t="s">
        <v>28655</v>
      </c>
    </row>
    <row r="2811" spans="1:13">
      <c r="A2811" t="s">
        <v>28656</v>
      </c>
      <c r="D2811" t="s">
        <v>28657</v>
      </c>
      <c r="E2811" t="s">
        <v>28658</v>
      </c>
      <c r="F2811" t="s">
        <v>28659</v>
      </c>
      <c r="G2811" t="s">
        <v>28660</v>
      </c>
      <c r="H2811" t="s">
        <v>28661</v>
      </c>
      <c r="I2811" t="s">
        <v>28662</v>
      </c>
      <c r="J2811" t="s">
        <v>28663</v>
      </c>
      <c r="K2811" t="s">
        <v>28664</v>
      </c>
      <c r="L2811" t="s">
        <v>28665</v>
      </c>
      <c r="M2811" t="s">
        <v>28666</v>
      </c>
    </row>
    <row r="2812" spans="1:13">
      <c r="A2812" t="s">
        <v>28667</v>
      </c>
      <c r="D2812" t="s">
        <v>28668</v>
      </c>
      <c r="E2812" t="s">
        <v>28669</v>
      </c>
      <c r="F2812" t="s">
        <v>28670</v>
      </c>
      <c r="G2812" t="s">
        <v>28671</v>
      </c>
      <c r="H2812" t="s">
        <v>28672</v>
      </c>
      <c r="I2812" t="s">
        <v>28673</v>
      </c>
      <c r="J2812" t="s">
        <v>28674</v>
      </c>
      <c r="K2812" t="s">
        <v>28675</v>
      </c>
      <c r="L2812" t="s">
        <v>28676</v>
      </c>
      <c r="M2812" t="s">
        <v>28677</v>
      </c>
    </row>
    <row r="2813" spans="1:13">
      <c r="A2813" t="s">
        <v>28678</v>
      </c>
      <c r="D2813" t="s">
        <v>28679</v>
      </c>
      <c r="E2813" t="s">
        <v>28680</v>
      </c>
      <c r="F2813" t="s">
        <v>28681</v>
      </c>
      <c r="G2813" t="s">
        <v>28682</v>
      </c>
      <c r="H2813" t="s">
        <v>28683</v>
      </c>
      <c r="I2813" t="s">
        <v>28684</v>
      </c>
      <c r="J2813" t="s">
        <v>28685</v>
      </c>
      <c r="K2813" t="s">
        <v>28686</v>
      </c>
      <c r="L2813" t="s">
        <v>28687</v>
      </c>
      <c r="M2813" t="s">
        <v>28688</v>
      </c>
    </row>
    <row r="2814" spans="1:13">
      <c r="A2814" t="s">
        <v>28689</v>
      </c>
      <c r="D2814" t="s">
        <v>28690</v>
      </c>
      <c r="E2814" t="s">
        <v>28691</v>
      </c>
      <c r="F2814" t="s">
        <v>28692</v>
      </c>
      <c r="G2814" t="s">
        <v>28693</v>
      </c>
      <c r="H2814" t="s">
        <v>28694</v>
      </c>
      <c r="I2814" t="s">
        <v>28695</v>
      </c>
      <c r="J2814" t="s">
        <v>28696</v>
      </c>
      <c r="K2814" t="s">
        <v>28697</v>
      </c>
      <c r="L2814" t="s">
        <v>28698</v>
      </c>
      <c r="M2814" t="s">
        <v>28699</v>
      </c>
    </row>
    <row r="2815" spans="1:13">
      <c r="A2815" t="s">
        <v>28700</v>
      </c>
      <c r="D2815" t="s">
        <v>28701</v>
      </c>
      <c r="E2815" t="s">
        <v>28702</v>
      </c>
      <c r="F2815" t="s">
        <v>28703</v>
      </c>
      <c r="G2815" t="s">
        <v>28704</v>
      </c>
      <c r="H2815" t="s">
        <v>28705</v>
      </c>
      <c r="I2815" t="s">
        <v>28706</v>
      </c>
      <c r="J2815" t="s">
        <v>28707</v>
      </c>
      <c r="K2815" t="s">
        <v>28708</v>
      </c>
      <c r="L2815" t="s">
        <v>28709</v>
      </c>
      <c r="M2815" t="s">
        <v>28710</v>
      </c>
    </row>
    <row r="2816" spans="1:13">
      <c r="A2816" t="s">
        <v>28711</v>
      </c>
      <c r="D2816" t="s">
        <v>28712</v>
      </c>
      <c r="E2816" t="s">
        <v>28713</v>
      </c>
      <c r="F2816" t="s">
        <v>28714</v>
      </c>
      <c r="G2816" t="s">
        <v>28715</v>
      </c>
      <c r="H2816" t="s">
        <v>28716</v>
      </c>
      <c r="I2816" t="s">
        <v>28717</v>
      </c>
      <c r="J2816" t="s">
        <v>28718</v>
      </c>
      <c r="K2816" t="s">
        <v>28719</v>
      </c>
      <c r="L2816" t="s">
        <v>28720</v>
      </c>
      <c r="M2816" t="s">
        <v>28721</v>
      </c>
    </row>
    <row r="2817" spans="1:13">
      <c r="A2817" t="s">
        <v>28722</v>
      </c>
      <c r="D2817" t="s">
        <v>28723</v>
      </c>
      <c r="E2817" t="s">
        <v>28724</v>
      </c>
      <c r="F2817" t="s">
        <v>28725</v>
      </c>
      <c r="G2817" t="s">
        <v>28726</v>
      </c>
      <c r="H2817" t="s">
        <v>28727</v>
      </c>
      <c r="I2817" t="s">
        <v>28728</v>
      </c>
      <c r="J2817" t="s">
        <v>28729</v>
      </c>
      <c r="K2817" t="s">
        <v>28730</v>
      </c>
      <c r="L2817" t="s">
        <v>28731</v>
      </c>
      <c r="M2817" t="s">
        <v>28732</v>
      </c>
    </row>
    <row r="2818" spans="1:13">
      <c r="A2818" t="s">
        <v>28733</v>
      </c>
      <c r="D2818" t="s">
        <v>28734</v>
      </c>
      <c r="E2818" t="s">
        <v>28735</v>
      </c>
      <c r="F2818" t="s">
        <v>28736</v>
      </c>
      <c r="G2818" t="s">
        <v>28737</v>
      </c>
      <c r="H2818" t="s">
        <v>28738</v>
      </c>
      <c r="I2818" t="s">
        <v>28739</v>
      </c>
      <c r="J2818" t="s">
        <v>28740</v>
      </c>
      <c r="K2818" t="s">
        <v>28741</v>
      </c>
      <c r="L2818" t="s">
        <v>28742</v>
      </c>
      <c r="M2818" t="s">
        <v>28743</v>
      </c>
    </row>
    <row r="2819" spans="1:13">
      <c r="A2819" t="s">
        <v>28744</v>
      </c>
      <c r="D2819" t="s">
        <v>28745</v>
      </c>
      <c r="E2819" t="s">
        <v>28746</v>
      </c>
      <c r="F2819" t="s">
        <v>28747</v>
      </c>
      <c r="G2819" t="s">
        <v>28748</v>
      </c>
      <c r="H2819" t="s">
        <v>28749</v>
      </c>
      <c r="I2819" t="s">
        <v>28750</v>
      </c>
      <c r="J2819" t="s">
        <v>28751</v>
      </c>
      <c r="K2819" t="s">
        <v>28752</v>
      </c>
      <c r="L2819" t="s">
        <v>28753</v>
      </c>
      <c r="M2819" t="s">
        <v>28754</v>
      </c>
    </row>
    <row r="2820" spans="1:13">
      <c r="A2820" t="s">
        <v>28755</v>
      </c>
      <c r="D2820" t="s">
        <v>28756</v>
      </c>
      <c r="E2820" t="s">
        <v>28757</v>
      </c>
      <c r="F2820" t="s">
        <v>28758</v>
      </c>
      <c r="G2820" t="s">
        <v>28759</v>
      </c>
      <c r="H2820" t="s">
        <v>28760</v>
      </c>
      <c r="I2820" t="s">
        <v>28761</v>
      </c>
      <c r="J2820" t="s">
        <v>28762</v>
      </c>
      <c r="K2820" t="s">
        <v>28763</v>
      </c>
      <c r="L2820" t="s">
        <v>28764</v>
      </c>
      <c r="M2820" t="s">
        <v>28765</v>
      </c>
    </row>
    <row r="2821" spans="1:13">
      <c r="A2821" t="s">
        <v>28766</v>
      </c>
      <c r="D2821" t="s">
        <v>28767</v>
      </c>
      <c r="E2821" t="s">
        <v>28768</v>
      </c>
      <c r="F2821" t="s">
        <v>28769</v>
      </c>
      <c r="G2821" t="s">
        <v>28770</v>
      </c>
      <c r="H2821" t="s">
        <v>28771</v>
      </c>
      <c r="I2821" t="s">
        <v>28772</v>
      </c>
      <c r="J2821" t="s">
        <v>28773</v>
      </c>
      <c r="K2821" t="s">
        <v>28774</v>
      </c>
      <c r="L2821" t="s">
        <v>28775</v>
      </c>
      <c r="M2821" t="s">
        <v>28776</v>
      </c>
    </row>
    <row r="2822" spans="1:13">
      <c r="A2822" t="s">
        <v>28777</v>
      </c>
      <c r="D2822" t="s">
        <v>28778</v>
      </c>
      <c r="E2822" t="s">
        <v>28779</v>
      </c>
      <c r="F2822" t="s">
        <v>28780</v>
      </c>
      <c r="G2822" t="s">
        <v>28781</v>
      </c>
      <c r="H2822" t="s">
        <v>28782</v>
      </c>
      <c r="I2822" t="s">
        <v>28783</v>
      </c>
      <c r="J2822" t="s">
        <v>28784</v>
      </c>
      <c r="K2822" t="s">
        <v>28785</v>
      </c>
      <c r="L2822" t="s">
        <v>28786</v>
      </c>
      <c r="M2822" t="s">
        <v>28787</v>
      </c>
    </row>
    <row r="2823" spans="1:13">
      <c r="A2823" t="s">
        <v>28788</v>
      </c>
      <c r="D2823" t="s">
        <v>28789</v>
      </c>
      <c r="E2823" t="s">
        <v>28790</v>
      </c>
      <c r="F2823" t="s">
        <v>28791</v>
      </c>
      <c r="G2823" t="s">
        <v>28792</v>
      </c>
      <c r="H2823" t="s">
        <v>28793</v>
      </c>
      <c r="I2823" t="s">
        <v>28794</v>
      </c>
      <c r="J2823" t="s">
        <v>28795</v>
      </c>
      <c r="K2823" t="s">
        <v>28796</v>
      </c>
      <c r="L2823" t="s">
        <v>28797</v>
      </c>
      <c r="M2823" t="s">
        <v>28798</v>
      </c>
    </row>
    <row r="2824" spans="1:13">
      <c r="A2824" t="s">
        <v>28799</v>
      </c>
      <c r="D2824" t="s">
        <v>28800</v>
      </c>
      <c r="E2824" t="s">
        <v>28801</v>
      </c>
      <c r="F2824" t="s">
        <v>28802</v>
      </c>
      <c r="G2824" t="s">
        <v>28803</v>
      </c>
      <c r="H2824" t="s">
        <v>28804</v>
      </c>
      <c r="I2824" t="s">
        <v>28805</v>
      </c>
      <c r="J2824" t="s">
        <v>28806</v>
      </c>
      <c r="K2824" t="s">
        <v>28807</v>
      </c>
      <c r="L2824" t="s">
        <v>28808</v>
      </c>
      <c r="M2824" t="s">
        <v>28809</v>
      </c>
    </row>
    <row r="2825" spans="1:13">
      <c r="A2825" t="s">
        <v>28810</v>
      </c>
      <c r="D2825" t="s">
        <v>28811</v>
      </c>
      <c r="E2825" t="s">
        <v>28812</v>
      </c>
      <c r="F2825" t="s">
        <v>28813</v>
      </c>
      <c r="G2825" t="s">
        <v>28814</v>
      </c>
      <c r="H2825" t="s">
        <v>28815</v>
      </c>
      <c r="I2825" t="s">
        <v>28816</v>
      </c>
      <c r="J2825" t="s">
        <v>28817</v>
      </c>
      <c r="K2825" t="s">
        <v>28818</v>
      </c>
      <c r="L2825" s="125" t="s">
        <v>28819</v>
      </c>
      <c r="M2825" t="s">
        <v>28820</v>
      </c>
    </row>
    <row r="2826" spans="1:13">
      <c r="A2826" t="s">
        <v>28821</v>
      </c>
      <c r="D2826" t="s">
        <v>28822</v>
      </c>
      <c r="E2826" t="s">
        <v>28823</v>
      </c>
      <c r="F2826" t="s">
        <v>28824</v>
      </c>
      <c r="G2826" t="s">
        <v>28825</v>
      </c>
      <c r="H2826" t="s">
        <v>28826</v>
      </c>
      <c r="I2826" t="s">
        <v>28827</v>
      </c>
      <c r="J2826" t="s">
        <v>28828</v>
      </c>
      <c r="K2826" t="s">
        <v>28829</v>
      </c>
      <c r="L2826" s="124" t="s">
        <v>28830</v>
      </c>
      <c r="M2826" t="s">
        <v>28831</v>
      </c>
    </row>
    <row r="2827" spans="1:13">
      <c r="A2827" t="s">
        <v>28832</v>
      </c>
      <c r="D2827" t="s">
        <v>28833</v>
      </c>
      <c r="E2827" t="s">
        <v>28834</v>
      </c>
      <c r="F2827" t="s">
        <v>28835</v>
      </c>
      <c r="G2827" t="s">
        <v>28836</v>
      </c>
      <c r="H2827" t="s">
        <v>28837</v>
      </c>
      <c r="I2827" t="s">
        <v>28838</v>
      </c>
      <c r="J2827" t="s">
        <v>28839</v>
      </c>
      <c r="K2827" t="s">
        <v>28840</v>
      </c>
      <c r="L2827" s="125" t="s">
        <v>28841</v>
      </c>
      <c r="M2827" t="s">
        <v>28842</v>
      </c>
    </row>
    <row r="2828" spans="1:13" ht="12.75">
      <c r="A2828" t="s">
        <v>28843</v>
      </c>
      <c r="D2828" t="s">
        <v>28844</v>
      </c>
      <c r="E2828" t="s">
        <v>28845</v>
      </c>
      <c r="F2828" t="s">
        <v>28846</v>
      </c>
      <c r="G2828" t="s">
        <v>28847</v>
      </c>
      <c r="H2828" s="145" t="s">
        <v>28848</v>
      </c>
      <c r="I2828" t="s">
        <v>28849</v>
      </c>
      <c r="J2828" t="s">
        <v>28850</v>
      </c>
      <c r="K2828" t="s">
        <v>28851</v>
      </c>
      <c r="L2828" s="125" t="s">
        <v>28852</v>
      </c>
      <c r="M2828" t="s">
        <v>28853</v>
      </c>
    </row>
    <row r="2829" spans="1:13" ht="12.75">
      <c r="A2829" t="s">
        <v>28854</v>
      </c>
      <c r="D2829" t="s">
        <v>28855</v>
      </c>
      <c r="E2829" t="s">
        <v>28856</v>
      </c>
      <c r="F2829" t="s">
        <v>28857</v>
      </c>
      <c r="G2829" t="s">
        <v>28858</v>
      </c>
      <c r="H2829" s="145" t="s">
        <v>28859</v>
      </c>
      <c r="I2829" t="s">
        <v>28860</v>
      </c>
      <c r="J2829" t="s">
        <v>28861</v>
      </c>
      <c r="K2829" t="s">
        <v>28862</v>
      </c>
      <c r="L2829" s="124" t="s">
        <v>28863</v>
      </c>
      <c r="M2829" t="s">
        <v>28864</v>
      </c>
    </row>
    <row r="2830" spans="1:13">
      <c r="A2830" t="s">
        <v>33947</v>
      </c>
      <c r="D2830" t="s">
        <v>28866</v>
      </c>
      <c r="E2830" t="s">
        <v>28867</v>
      </c>
      <c r="F2830" t="s">
        <v>28868</v>
      </c>
      <c r="G2830" t="s">
        <v>28869</v>
      </c>
      <c r="H2830" t="s">
        <v>28870</v>
      </c>
      <c r="I2830" t="s">
        <v>28871</v>
      </c>
      <c r="J2830" t="s">
        <v>28872</v>
      </c>
      <c r="K2830" t="s">
        <v>28873</v>
      </c>
      <c r="L2830" s="125" t="s">
        <v>28874</v>
      </c>
      <c r="M2830" t="s">
        <v>28875</v>
      </c>
    </row>
    <row r="2831" spans="1:13">
      <c r="A2831" t="s">
        <v>28876</v>
      </c>
      <c r="D2831" t="s">
        <v>28877</v>
      </c>
      <c r="E2831" t="s">
        <v>28878</v>
      </c>
      <c r="F2831" t="s">
        <v>28879</v>
      </c>
      <c r="G2831" t="s">
        <v>28880</v>
      </c>
      <c r="H2831" t="s">
        <v>28881</v>
      </c>
      <c r="I2831" t="s">
        <v>28882</v>
      </c>
      <c r="J2831" t="s">
        <v>28883</v>
      </c>
      <c r="K2831" t="s">
        <v>28884</v>
      </c>
      <c r="L2831" t="s">
        <v>28885</v>
      </c>
      <c r="M2831" t="s">
        <v>28886</v>
      </c>
    </row>
    <row r="2832" spans="1:13">
      <c r="A2832" t="s">
        <v>28887</v>
      </c>
      <c r="D2832" t="s">
        <v>28888</v>
      </c>
      <c r="E2832" t="s">
        <v>28889</v>
      </c>
      <c r="F2832" t="s">
        <v>28890</v>
      </c>
      <c r="G2832" t="s">
        <v>28891</v>
      </c>
      <c r="H2832" t="s">
        <v>28892</v>
      </c>
      <c r="I2832" t="s">
        <v>28893</v>
      </c>
      <c r="J2832" t="s">
        <v>28894</v>
      </c>
      <c r="K2832" t="s">
        <v>28895</v>
      </c>
      <c r="L2832" t="s">
        <v>28896</v>
      </c>
      <c r="M2832" t="s">
        <v>28897</v>
      </c>
    </row>
    <row r="2833" spans="1:13">
      <c r="A2833" t="s">
        <v>28898</v>
      </c>
      <c r="D2833" t="s">
        <v>28899</v>
      </c>
      <c r="E2833" t="s">
        <v>28900</v>
      </c>
      <c r="F2833" t="s">
        <v>28901</v>
      </c>
      <c r="G2833" t="s">
        <v>28902</v>
      </c>
      <c r="H2833" t="s">
        <v>28903</v>
      </c>
      <c r="I2833" t="s">
        <v>28904</v>
      </c>
      <c r="J2833" t="s">
        <v>28905</v>
      </c>
      <c r="K2833" t="s">
        <v>28906</v>
      </c>
      <c r="L2833" t="s">
        <v>28907</v>
      </c>
      <c r="M2833" t="s">
        <v>28908</v>
      </c>
    </row>
    <row r="2834" spans="1:13">
      <c r="A2834" t="s">
        <v>28909</v>
      </c>
      <c r="D2834" t="s">
        <v>28910</v>
      </c>
      <c r="E2834" t="s">
        <v>28911</v>
      </c>
      <c r="F2834" t="s">
        <v>28912</v>
      </c>
      <c r="G2834" t="s">
        <v>28913</v>
      </c>
      <c r="H2834" t="s">
        <v>28914</v>
      </c>
      <c r="I2834" t="s">
        <v>28915</v>
      </c>
      <c r="J2834" t="s">
        <v>28916</v>
      </c>
      <c r="K2834" t="s">
        <v>28917</v>
      </c>
      <c r="L2834" t="s">
        <v>28918</v>
      </c>
      <c r="M2834" t="s">
        <v>28919</v>
      </c>
    </row>
    <row r="2835" spans="1:13">
      <c r="A2835" t="s">
        <v>28920</v>
      </c>
      <c r="D2835" t="s">
        <v>28921</v>
      </c>
      <c r="E2835" t="s">
        <v>28922</v>
      </c>
      <c r="F2835" t="s">
        <v>28923</v>
      </c>
      <c r="G2835" t="s">
        <v>28924</v>
      </c>
      <c r="H2835" t="s">
        <v>28925</v>
      </c>
      <c r="I2835" t="s">
        <v>28926</v>
      </c>
      <c r="J2835" t="s">
        <v>28927</v>
      </c>
      <c r="K2835" t="s">
        <v>28928</v>
      </c>
      <c r="L2835" t="s">
        <v>28929</v>
      </c>
      <c r="M2835" t="s">
        <v>28930</v>
      </c>
    </row>
    <row r="2836" spans="1:13">
      <c r="A2836" t="s">
        <v>28931</v>
      </c>
      <c r="D2836" t="s">
        <v>28932</v>
      </c>
      <c r="E2836" t="s">
        <v>28933</v>
      </c>
      <c r="F2836" t="s">
        <v>28934</v>
      </c>
      <c r="G2836" t="s">
        <v>28935</v>
      </c>
      <c r="H2836" t="s">
        <v>28936</v>
      </c>
      <c r="I2836" t="s">
        <v>28937</v>
      </c>
      <c r="J2836" t="s">
        <v>28938</v>
      </c>
      <c r="K2836" t="s">
        <v>28939</v>
      </c>
      <c r="L2836" t="s">
        <v>28940</v>
      </c>
      <c r="M2836" t="s">
        <v>28941</v>
      </c>
    </row>
    <row r="2837" spans="1:13">
      <c r="A2837" t="s">
        <v>28942</v>
      </c>
      <c r="D2837" t="s">
        <v>28943</v>
      </c>
      <c r="E2837" t="s">
        <v>28944</v>
      </c>
      <c r="F2837" t="s">
        <v>28945</v>
      </c>
      <c r="G2837" t="s">
        <v>28946</v>
      </c>
      <c r="H2837" t="s">
        <v>28947</v>
      </c>
      <c r="I2837" t="s">
        <v>28948</v>
      </c>
      <c r="J2837" t="s">
        <v>28949</v>
      </c>
      <c r="K2837" t="s">
        <v>28950</v>
      </c>
      <c r="L2837" t="s">
        <v>28951</v>
      </c>
      <c r="M2837" t="s">
        <v>28952</v>
      </c>
    </row>
    <row r="2838" spans="1:13">
      <c r="A2838" t="s">
        <v>28953</v>
      </c>
      <c r="D2838" t="s">
        <v>28954</v>
      </c>
      <c r="E2838" t="s">
        <v>28955</v>
      </c>
      <c r="F2838" t="s">
        <v>28956</v>
      </c>
      <c r="G2838" t="s">
        <v>28957</v>
      </c>
      <c r="H2838" t="s">
        <v>28958</v>
      </c>
      <c r="I2838" t="s">
        <v>28959</v>
      </c>
      <c r="J2838" t="s">
        <v>28960</v>
      </c>
      <c r="K2838" t="s">
        <v>28961</v>
      </c>
      <c r="L2838" t="s">
        <v>28962</v>
      </c>
      <c r="M2838" t="s">
        <v>28963</v>
      </c>
    </row>
    <row r="2839" spans="1:13">
      <c r="A2839" t="s">
        <v>28964</v>
      </c>
      <c r="D2839" t="s">
        <v>28965</v>
      </c>
      <c r="E2839" t="s">
        <v>28966</v>
      </c>
      <c r="F2839" t="s">
        <v>28967</v>
      </c>
      <c r="G2839" t="s">
        <v>28968</v>
      </c>
      <c r="H2839" t="s">
        <v>28969</v>
      </c>
      <c r="I2839" t="s">
        <v>28970</v>
      </c>
      <c r="J2839" t="s">
        <v>28971</v>
      </c>
      <c r="K2839" t="s">
        <v>28972</v>
      </c>
      <c r="L2839" t="s">
        <v>28973</v>
      </c>
      <c r="M2839" t="s">
        <v>28974</v>
      </c>
    </row>
    <row r="2840" spans="1:13">
      <c r="A2840" t="s">
        <v>28975</v>
      </c>
      <c r="D2840" t="s">
        <v>28976</v>
      </c>
      <c r="E2840" t="s">
        <v>28977</v>
      </c>
      <c r="F2840" t="s">
        <v>28978</v>
      </c>
      <c r="G2840" t="s">
        <v>28979</v>
      </c>
      <c r="H2840" t="s">
        <v>28980</v>
      </c>
      <c r="I2840" t="s">
        <v>28981</v>
      </c>
      <c r="J2840" t="s">
        <v>28982</v>
      </c>
      <c r="K2840" t="s">
        <v>28983</v>
      </c>
      <c r="L2840" t="s">
        <v>28984</v>
      </c>
      <c r="M2840" t="s">
        <v>28985</v>
      </c>
    </row>
    <row r="2841" spans="1:13">
      <c r="A2841" t="s">
        <v>28986</v>
      </c>
      <c r="D2841" t="s">
        <v>28987</v>
      </c>
      <c r="E2841" t="s">
        <v>28988</v>
      </c>
      <c r="F2841" t="s">
        <v>28978</v>
      </c>
      <c r="G2841" t="s">
        <v>28989</v>
      </c>
      <c r="H2841" t="s">
        <v>28990</v>
      </c>
      <c r="I2841" t="s">
        <v>28991</v>
      </c>
      <c r="J2841" t="s">
        <v>28992</v>
      </c>
      <c r="K2841" t="s">
        <v>28993</v>
      </c>
      <c r="L2841" t="s">
        <v>28994</v>
      </c>
      <c r="M2841" t="s">
        <v>28995</v>
      </c>
    </row>
    <row r="2842" spans="1:13">
      <c r="A2842" t="s">
        <v>28996</v>
      </c>
      <c r="D2842" t="s">
        <v>28997</v>
      </c>
      <c r="E2842" t="s">
        <v>28998</v>
      </c>
      <c r="F2842" t="s">
        <v>28999</v>
      </c>
      <c r="G2842" t="s">
        <v>29000</v>
      </c>
      <c r="H2842" t="s">
        <v>29001</v>
      </c>
      <c r="I2842" t="s">
        <v>29002</v>
      </c>
      <c r="J2842" t="s">
        <v>29003</v>
      </c>
      <c r="K2842" t="s">
        <v>29004</v>
      </c>
      <c r="L2842" t="s">
        <v>29005</v>
      </c>
      <c r="M2842" t="s">
        <v>29006</v>
      </c>
    </row>
    <row r="2843" spans="1:13">
      <c r="A2843" t="s">
        <v>29007</v>
      </c>
      <c r="D2843" t="s">
        <v>29008</v>
      </c>
      <c r="E2843" t="s">
        <v>29009</v>
      </c>
      <c r="F2843" t="s">
        <v>29010</v>
      </c>
      <c r="G2843" t="s">
        <v>29011</v>
      </c>
      <c r="H2843" t="s">
        <v>29012</v>
      </c>
      <c r="I2843" t="s">
        <v>29013</v>
      </c>
      <c r="J2843" t="s">
        <v>29014</v>
      </c>
      <c r="K2843" t="s">
        <v>29015</v>
      </c>
      <c r="L2843" t="s">
        <v>29016</v>
      </c>
      <c r="M2843" t="s">
        <v>29017</v>
      </c>
    </row>
    <row r="2844" spans="1:13">
      <c r="A2844" t="s">
        <v>29018</v>
      </c>
      <c r="D2844" t="s">
        <v>29019</v>
      </c>
      <c r="E2844" t="s">
        <v>29020</v>
      </c>
      <c r="F2844" t="s">
        <v>29021</v>
      </c>
      <c r="G2844" t="s">
        <v>29022</v>
      </c>
      <c r="H2844" t="s">
        <v>29023</v>
      </c>
      <c r="I2844" t="s">
        <v>29024</v>
      </c>
      <c r="J2844" t="s">
        <v>29025</v>
      </c>
      <c r="K2844" t="s">
        <v>29026</v>
      </c>
      <c r="L2844" t="s">
        <v>29027</v>
      </c>
      <c r="M2844" t="s">
        <v>29028</v>
      </c>
    </row>
    <row r="2845" spans="1:13">
      <c r="A2845" t="s">
        <v>29029</v>
      </c>
      <c r="D2845" t="s">
        <v>29030</v>
      </c>
      <c r="E2845" t="s">
        <v>29031</v>
      </c>
      <c r="F2845" t="s">
        <v>29032</v>
      </c>
      <c r="G2845" t="s">
        <v>29033</v>
      </c>
      <c r="H2845" t="s">
        <v>29034</v>
      </c>
      <c r="I2845" t="s">
        <v>29035</v>
      </c>
      <c r="J2845" t="s">
        <v>29036</v>
      </c>
      <c r="K2845" t="s">
        <v>29037</v>
      </c>
      <c r="L2845" t="s">
        <v>29038</v>
      </c>
      <c r="M2845" t="s">
        <v>29039</v>
      </c>
    </row>
    <row r="2846" spans="1:13">
      <c r="A2846" t="s">
        <v>29040</v>
      </c>
      <c r="D2846" t="s">
        <v>29041</v>
      </c>
      <c r="E2846" t="s">
        <v>29042</v>
      </c>
      <c r="F2846" t="s">
        <v>29043</v>
      </c>
      <c r="G2846" t="s">
        <v>29044</v>
      </c>
      <c r="H2846" t="s">
        <v>29045</v>
      </c>
      <c r="I2846" t="s">
        <v>29046</v>
      </c>
      <c r="J2846" t="s">
        <v>29047</v>
      </c>
      <c r="K2846" t="s">
        <v>29048</v>
      </c>
      <c r="L2846" t="s">
        <v>29049</v>
      </c>
      <c r="M2846" t="s">
        <v>29050</v>
      </c>
    </row>
    <row r="2847" spans="1:13">
      <c r="A2847" t="s">
        <v>29051</v>
      </c>
      <c r="D2847" t="s">
        <v>29052</v>
      </c>
      <c r="E2847" t="s">
        <v>29053</v>
      </c>
      <c r="F2847" t="s">
        <v>29054</v>
      </c>
      <c r="G2847" t="s">
        <v>29055</v>
      </c>
      <c r="H2847" t="s">
        <v>29056</v>
      </c>
      <c r="I2847" t="s">
        <v>29057</v>
      </c>
      <c r="J2847" t="s">
        <v>29058</v>
      </c>
      <c r="K2847" t="s">
        <v>29059</v>
      </c>
      <c r="L2847" t="s">
        <v>29060</v>
      </c>
      <c r="M2847" t="s">
        <v>29061</v>
      </c>
    </row>
    <row r="2848" spans="1:13">
      <c r="A2848" t="s">
        <v>29062</v>
      </c>
      <c r="D2848" t="s">
        <v>29063</v>
      </c>
      <c r="E2848" t="s">
        <v>29064</v>
      </c>
      <c r="F2848" t="s">
        <v>29065</v>
      </c>
      <c r="G2848" t="s">
        <v>29066</v>
      </c>
      <c r="H2848" t="s">
        <v>29067</v>
      </c>
      <c r="I2848" t="s">
        <v>29068</v>
      </c>
      <c r="J2848" t="s">
        <v>29069</v>
      </c>
      <c r="K2848" t="s">
        <v>29070</v>
      </c>
      <c r="L2848" t="s">
        <v>29071</v>
      </c>
      <c r="M2848" t="s">
        <v>29072</v>
      </c>
    </row>
    <row r="2849" spans="1:13">
      <c r="A2849" t="s">
        <v>29073</v>
      </c>
      <c r="D2849" t="s">
        <v>29074</v>
      </c>
      <c r="E2849" t="s">
        <v>29075</v>
      </c>
      <c r="F2849" t="s">
        <v>29076</v>
      </c>
      <c r="G2849" t="s">
        <v>29077</v>
      </c>
      <c r="H2849" t="s">
        <v>29078</v>
      </c>
      <c r="I2849" t="s">
        <v>29079</v>
      </c>
      <c r="J2849" t="s">
        <v>29080</v>
      </c>
      <c r="K2849" t="s">
        <v>29081</v>
      </c>
      <c r="L2849" t="s">
        <v>29082</v>
      </c>
      <c r="M2849" t="s">
        <v>29083</v>
      </c>
    </row>
    <row r="2850" spans="1:13">
      <c r="A2850" t="s">
        <v>29084</v>
      </c>
      <c r="D2850" t="s">
        <v>29085</v>
      </c>
      <c r="E2850" t="s">
        <v>29086</v>
      </c>
      <c r="F2850" t="s">
        <v>29087</v>
      </c>
      <c r="G2850" t="s">
        <v>29088</v>
      </c>
      <c r="H2850" t="s">
        <v>29089</v>
      </c>
      <c r="I2850" t="s">
        <v>29090</v>
      </c>
      <c r="J2850" t="s">
        <v>29091</v>
      </c>
      <c r="K2850" t="s">
        <v>29092</v>
      </c>
      <c r="L2850" s="124" t="s">
        <v>29093</v>
      </c>
      <c r="M2850" t="s">
        <v>29094</v>
      </c>
    </row>
    <row r="2851" spans="1:13">
      <c r="A2851" t="s">
        <v>29095</v>
      </c>
      <c r="D2851" t="s">
        <v>29096</v>
      </c>
      <c r="E2851" t="s">
        <v>29097</v>
      </c>
      <c r="F2851" t="s">
        <v>29098</v>
      </c>
      <c r="G2851" t="s">
        <v>29099</v>
      </c>
      <c r="H2851" t="s">
        <v>29100</v>
      </c>
      <c r="I2851" t="s">
        <v>29101</v>
      </c>
      <c r="J2851" t="s">
        <v>29102</v>
      </c>
      <c r="K2851" t="s">
        <v>29103</v>
      </c>
      <c r="L2851" t="s">
        <v>29104</v>
      </c>
      <c r="M2851" t="s">
        <v>29105</v>
      </c>
    </row>
    <row r="2852" spans="1:13" ht="12.75">
      <c r="A2852" t="s">
        <v>29106</v>
      </c>
      <c r="D2852" t="s">
        <v>29107</v>
      </c>
      <c r="E2852" t="s">
        <v>29108</v>
      </c>
      <c r="F2852" t="s">
        <v>29109</v>
      </c>
      <c r="G2852" t="s">
        <v>29110</v>
      </c>
      <c r="H2852" s="145" t="s">
        <v>29111</v>
      </c>
      <c r="I2852" t="s">
        <v>29112</v>
      </c>
      <c r="J2852" t="s">
        <v>29113</v>
      </c>
      <c r="K2852" t="s">
        <v>29114</v>
      </c>
      <c r="L2852" t="s">
        <v>29115</v>
      </c>
      <c r="M2852" t="s">
        <v>29116</v>
      </c>
    </row>
    <row r="2853" spans="1:13" ht="12.75">
      <c r="A2853" t="s">
        <v>29117</v>
      </c>
      <c r="D2853" t="s">
        <v>29118</v>
      </c>
      <c r="E2853" t="s">
        <v>29119</v>
      </c>
      <c r="F2853" t="s">
        <v>29120</v>
      </c>
      <c r="G2853" t="s">
        <v>29121</v>
      </c>
      <c r="H2853" s="145" t="s">
        <v>29122</v>
      </c>
      <c r="I2853" t="s">
        <v>29123</v>
      </c>
      <c r="J2853" t="s">
        <v>29124</v>
      </c>
      <c r="K2853" t="s">
        <v>29125</v>
      </c>
      <c r="L2853" t="s">
        <v>29126</v>
      </c>
      <c r="M2853" t="s">
        <v>29127</v>
      </c>
    </row>
    <row r="2854" spans="1:13">
      <c r="A2854" t="s">
        <v>29128</v>
      </c>
      <c r="D2854" t="s">
        <v>29129</v>
      </c>
      <c r="E2854" t="s">
        <v>29130</v>
      </c>
      <c r="F2854" t="s">
        <v>29131</v>
      </c>
      <c r="G2854" t="s">
        <v>29132</v>
      </c>
      <c r="H2854" t="s">
        <v>29133</v>
      </c>
      <c r="I2854" t="s">
        <v>29134</v>
      </c>
      <c r="J2854" t="s">
        <v>29135</v>
      </c>
      <c r="K2854" t="s">
        <v>29136</v>
      </c>
      <c r="L2854" t="s">
        <v>29137</v>
      </c>
      <c r="M2854" t="s">
        <v>29138</v>
      </c>
    </row>
    <row r="2855" spans="1:13">
      <c r="A2855" t="s">
        <v>29139</v>
      </c>
      <c r="D2855" t="s">
        <v>29140</v>
      </c>
      <c r="E2855" t="s">
        <v>29141</v>
      </c>
      <c r="F2855" t="s">
        <v>29142</v>
      </c>
      <c r="G2855" t="s">
        <v>29143</v>
      </c>
      <c r="H2855" t="s">
        <v>29144</v>
      </c>
      <c r="I2855" t="s">
        <v>29145</v>
      </c>
      <c r="J2855" t="s">
        <v>29146</v>
      </c>
      <c r="K2855" t="s">
        <v>29147</v>
      </c>
      <c r="L2855" t="s">
        <v>29148</v>
      </c>
      <c r="M2855" t="s">
        <v>29149</v>
      </c>
    </row>
    <row r="2856" spans="1:13">
      <c r="A2856" t="s">
        <v>29150</v>
      </c>
      <c r="D2856" t="s">
        <v>29151</v>
      </c>
      <c r="E2856" t="s">
        <v>29152</v>
      </c>
      <c r="F2856" t="s">
        <v>29153</v>
      </c>
      <c r="G2856" t="s">
        <v>29154</v>
      </c>
      <c r="H2856" t="s">
        <v>29155</v>
      </c>
      <c r="I2856" t="s">
        <v>29156</v>
      </c>
      <c r="J2856" t="s">
        <v>29157</v>
      </c>
      <c r="K2856" t="s">
        <v>29158</v>
      </c>
      <c r="L2856" t="s">
        <v>29159</v>
      </c>
      <c r="M2856" t="s">
        <v>29160</v>
      </c>
    </row>
    <row r="2857" spans="1:13">
      <c r="A2857" t="s">
        <v>29161</v>
      </c>
      <c r="D2857" t="s">
        <v>29162</v>
      </c>
      <c r="E2857" t="s">
        <v>29163</v>
      </c>
      <c r="F2857" t="s">
        <v>29164</v>
      </c>
      <c r="G2857" t="s">
        <v>29165</v>
      </c>
      <c r="H2857" t="s">
        <v>29166</v>
      </c>
      <c r="I2857" t="s">
        <v>29167</v>
      </c>
      <c r="J2857" t="s">
        <v>29168</v>
      </c>
      <c r="K2857" t="s">
        <v>29169</v>
      </c>
      <c r="L2857" t="s">
        <v>29170</v>
      </c>
      <c r="M2857" t="s">
        <v>29171</v>
      </c>
    </row>
    <row r="2858" spans="1:13" ht="12.75">
      <c r="A2858" t="s">
        <v>29172</v>
      </c>
      <c r="D2858" t="s">
        <v>29173</v>
      </c>
      <c r="E2858" t="s">
        <v>29174</v>
      </c>
      <c r="F2858" t="s">
        <v>29175</v>
      </c>
      <c r="G2858" t="s">
        <v>29176</v>
      </c>
      <c r="H2858" s="145" t="s">
        <v>29177</v>
      </c>
      <c r="I2858" t="s">
        <v>29178</v>
      </c>
      <c r="J2858" t="s">
        <v>29179</v>
      </c>
      <c r="K2858" t="s">
        <v>29180</v>
      </c>
      <c r="L2858" t="s">
        <v>29181</v>
      </c>
      <c r="M2858" t="s">
        <v>29182</v>
      </c>
    </row>
    <row r="2859" spans="1:13" ht="12.75">
      <c r="A2859" t="s">
        <v>29183</v>
      </c>
      <c r="D2859" t="s">
        <v>29184</v>
      </c>
      <c r="E2859" t="s">
        <v>29185</v>
      </c>
      <c r="F2859" t="s">
        <v>29186</v>
      </c>
      <c r="G2859" t="s">
        <v>29187</v>
      </c>
      <c r="H2859" s="145" t="s">
        <v>29188</v>
      </c>
      <c r="I2859" t="s">
        <v>29189</v>
      </c>
      <c r="J2859" t="s">
        <v>29190</v>
      </c>
      <c r="K2859" t="s">
        <v>29191</v>
      </c>
      <c r="L2859" t="s">
        <v>29192</v>
      </c>
      <c r="M2859" t="s">
        <v>29193</v>
      </c>
    </row>
    <row r="2860" spans="1:13" ht="12.75">
      <c r="A2860" t="s">
        <v>29194</v>
      </c>
      <c r="D2860" t="s">
        <v>29195</v>
      </c>
      <c r="E2860" t="s">
        <v>29196</v>
      </c>
      <c r="F2860" t="s">
        <v>29197</v>
      </c>
      <c r="G2860" t="s">
        <v>29198</v>
      </c>
      <c r="H2860" s="145" t="s">
        <v>29199</v>
      </c>
      <c r="I2860" t="s">
        <v>29200</v>
      </c>
      <c r="J2860" t="s">
        <v>29201</v>
      </c>
      <c r="K2860" t="s">
        <v>29202</v>
      </c>
      <c r="L2860" t="s">
        <v>29203</v>
      </c>
      <c r="M2860" t="s">
        <v>29204</v>
      </c>
    </row>
    <row r="2861" spans="1:13" ht="12.75">
      <c r="A2861" t="s">
        <v>29205</v>
      </c>
      <c r="D2861" t="s">
        <v>29206</v>
      </c>
      <c r="E2861" t="s">
        <v>29207</v>
      </c>
      <c r="F2861" t="s">
        <v>29208</v>
      </c>
      <c r="G2861" t="s">
        <v>29209</v>
      </c>
      <c r="H2861" s="145" t="s">
        <v>29210</v>
      </c>
      <c r="I2861" t="s">
        <v>29211</v>
      </c>
      <c r="J2861" t="s">
        <v>29212</v>
      </c>
      <c r="K2861" t="s">
        <v>29213</v>
      </c>
      <c r="L2861" t="s">
        <v>29214</v>
      </c>
      <c r="M2861" t="s">
        <v>29215</v>
      </c>
    </row>
    <row r="2862" spans="1:13" ht="12.75">
      <c r="A2862" t="s">
        <v>29216</v>
      </c>
      <c r="D2862" t="s">
        <v>29217</v>
      </c>
      <c r="E2862" t="s">
        <v>29218</v>
      </c>
      <c r="F2862" t="s">
        <v>29219</v>
      </c>
      <c r="G2862" t="s">
        <v>29220</v>
      </c>
      <c r="H2862" s="145" t="s">
        <v>29221</v>
      </c>
      <c r="I2862" t="s">
        <v>29222</v>
      </c>
      <c r="J2862" t="s">
        <v>29223</v>
      </c>
      <c r="K2862" t="s">
        <v>29224</v>
      </c>
      <c r="L2862" t="s">
        <v>29225</v>
      </c>
      <c r="M2862" t="s">
        <v>29226</v>
      </c>
    </row>
    <row r="2863" spans="1:13" ht="12.75">
      <c r="A2863" t="s">
        <v>29227</v>
      </c>
      <c r="D2863" t="s">
        <v>29228</v>
      </c>
      <c r="E2863" t="s">
        <v>29229</v>
      </c>
      <c r="F2863" t="s">
        <v>29230</v>
      </c>
      <c r="G2863" t="s">
        <v>29231</v>
      </c>
      <c r="H2863" s="145" t="s">
        <v>29232</v>
      </c>
      <c r="I2863" t="s">
        <v>29233</v>
      </c>
      <c r="J2863" t="s">
        <v>29234</v>
      </c>
      <c r="K2863" t="s">
        <v>29235</v>
      </c>
      <c r="L2863" t="s">
        <v>29236</v>
      </c>
      <c r="M2863" t="s">
        <v>29237</v>
      </c>
    </row>
    <row r="2864" spans="1:13" ht="12.75">
      <c r="A2864" t="s">
        <v>29238</v>
      </c>
      <c r="D2864" t="s">
        <v>29239</v>
      </c>
      <c r="E2864" t="s">
        <v>29240</v>
      </c>
      <c r="F2864" t="s">
        <v>29241</v>
      </c>
      <c r="G2864" t="s">
        <v>29242</v>
      </c>
      <c r="H2864" s="145" t="s">
        <v>29243</v>
      </c>
      <c r="I2864" t="s">
        <v>29244</v>
      </c>
      <c r="J2864" t="s">
        <v>29245</v>
      </c>
      <c r="K2864" t="s">
        <v>29246</v>
      </c>
      <c r="L2864" t="s">
        <v>29247</v>
      </c>
      <c r="M2864" t="s">
        <v>29248</v>
      </c>
    </row>
    <row r="2865" spans="1:13" ht="12.75">
      <c r="A2865" t="s">
        <v>29249</v>
      </c>
      <c r="D2865" t="s">
        <v>29250</v>
      </c>
      <c r="E2865" t="s">
        <v>29251</v>
      </c>
      <c r="F2865" t="s">
        <v>29252</v>
      </c>
      <c r="G2865" t="s">
        <v>29253</v>
      </c>
      <c r="H2865" s="145" t="s">
        <v>29254</v>
      </c>
      <c r="I2865" t="s">
        <v>29255</v>
      </c>
      <c r="J2865" t="s">
        <v>29256</v>
      </c>
      <c r="K2865" t="s">
        <v>29257</v>
      </c>
      <c r="L2865" t="s">
        <v>29258</v>
      </c>
      <c r="M2865" t="s">
        <v>29259</v>
      </c>
    </row>
    <row r="2866" spans="1:13" ht="12.75">
      <c r="A2866" t="s">
        <v>29260</v>
      </c>
      <c r="D2866" t="s">
        <v>29261</v>
      </c>
      <c r="E2866" t="s">
        <v>29262</v>
      </c>
      <c r="F2866" t="s">
        <v>29263</v>
      </c>
      <c r="G2866" t="s">
        <v>29264</v>
      </c>
      <c r="H2866" s="145" t="s">
        <v>29265</v>
      </c>
      <c r="I2866" t="s">
        <v>29266</v>
      </c>
      <c r="J2866" t="s">
        <v>29267</v>
      </c>
      <c r="K2866" t="s">
        <v>29268</v>
      </c>
      <c r="L2866" t="s">
        <v>29269</v>
      </c>
      <c r="M2866" t="s">
        <v>29270</v>
      </c>
    </row>
    <row r="2867" spans="1:13" ht="12.75">
      <c r="A2867" t="s">
        <v>29271</v>
      </c>
      <c r="D2867" t="s">
        <v>29272</v>
      </c>
      <c r="E2867" t="s">
        <v>29273</v>
      </c>
      <c r="F2867" t="s">
        <v>29274</v>
      </c>
      <c r="G2867" t="s">
        <v>29275</v>
      </c>
      <c r="H2867" s="145" t="s">
        <v>29276</v>
      </c>
      <c r="I2867" t="s">
        <v>29277</v>
      </c>
      <c r="J2867" t="s">
        <v>29278</v>
      </c>
      <c r="K2867" t="s">
        <v>29279</v>
      </c>
      <c r="L2867" s="124" t="s">
        <v>29280</v>
      </c>
      <c r="M2867" t="s">
        <v>29281</v>
      </c>
    </row>
    <row r="2868" spans="1:13" ht="12.75">
      <c r="A2868" t="s">
        <v>29282</v>
      </c>
      <c r="D2868" t="s">
        <v>29283</v>
      </c>
      <c r="E2868" t="s">
        <v>29284</v>
      </c>
      <c r="F2868" t="s">
        <v>29285</v>
      </c>
      <c r="G2868" t="s">
        <v>29286</v>
      </c>
      <c r="H2868" s="145" t="s">
        <v>29287</v>
      </c>
      <c r="I2868" t="s">
        <v>29288</v>
      </c>
      <c r="J2868" t="s">
        <v>29289</v>
      </c>
      <c r="K2868" t="s">
        <v>29290</v>
      </c>
      <c r="L2868" t="s">
        <v>29291</v>
      </c>
      <c r="M2868" t="s">
        <v>29292</v>
      </c>
    </row>
    <row r="2869" spans="1:13" ht="12.75">
      <c r="A2869" t="s">
        <v>29293</v>
      </c>
      <c r="D2869" t="s">
        <v>29294</v>
      </c>
      <c r="E2869" t="s">
        <v>29295</v>
      </c>
      <c r="F2869" t="s">
        <v>29296</v>
      </c>
      <c r="G2869" t="s">
        <v>29297</v>
      </c>
      <c r="H2869" s="145" t="s">
        <v>29298</v>
      </c>
      <c r="I2869" t="s">
        <v>29299</v>
      </c>
      <c r="J2869" t="s">
        <v>29300</v>
      </c>
      <c r="K2869" t="s">
        <v>29301</v>
      </c>
      <c r="L2869" t="s">
        <v>29302</v>
      </c>
      <c r="M2869" t="s">
        <v>29303</v>
      </c>
    </row>
    <row r="2870" spans="1:13" ht="12.75">
      <c r="A2870" t="s">
        <v>29304</v>
      </c>
      <c r="D2870" t="s">
        <v>29305</v>
      </c>
      <c r="E2870" t="s">
        <v>29306</v>
      </c>
      <c r="F2870" t="s">
        <v>29307</v>
      </c>
      <c r="G2870" t="s">
        <v>1530</v>
      </c>
      <c r="H2870" s="145" t="s">
        <v>29308</v>
      </c>
      <c r="I2870" t="s">
        <v>1532</v>
      </c>
      <c r="J2870" t="s">
        <v>29309</v>
      </c>
      <c r="K2870" t="s">
        <v>29310</v>
      </c>
      <c r="L2870" t="s">
        <v>29311</v>
      </c>
      <c r="M2870" t="s">
        <v>29312</v>
      </c>
    </row>
    <row r="2871" spans="1:13" ht="12.75">
      <c r="A2871" s="109" t="s">
        <v>29313</v>
      </c>
      <c r="D2871" s="109" t="s">
        <v>29314</v>
      </c>
      <c r="E2871" s="109" t="s">
        <v>6876</v>
      </c>
      <c r="F2871" s="109" t="s">
        <v>29315</v>
      </c>
      <c r="G2871" s="109" t="s">
        <v>6878</v>
      </c>
      <c r="H2871" s="147" t="s">
        <v>6879</v>
      </c>
      <c r="I2871" s="109" t="s">
        <v>29316</v>
      </c>
      <c r="J2871" s="109" t="s">
        <v>29317</v>
      </c>
      <c r="K2871" s="109" t="s">
        <v>29318</v>
      </c>
      <c r="L2871" s="109" t="s">
        <v>29319</v>
      </c>
      <c r="M2871" s="109" t="s">
        <v>29320</v>
      </c>
    </row>
    <row r="2872" spans="1:13" ht="12.75">
      <c r="A2872" t="s">
        <v>29321</v>
      </c>
      <c r="D2872" t="s">
        <v>29322</v>
      </c>
      <c r="E2872" t="s">
        <v>29323</v>
      </c>
      <c r="F2872" t="s">
        <v>29324</v>
      </c>
      <c r="G2872" t="s">
        <v>29325</v>
      </c>
      <c r="H2872" s="145" t="s">
        <v>29326</v>
      </c>
      <c r="I2872" t="s">
        <v>29327</v>
      </c>
      <c r="J2872" t="s">
        <v>29328</v>
      </c>
      <c r="K2872" t="s">
        <v>29329</v>
      </c>
      <c r="L2872" t="s">
        <v>29330</v>
      </c>
      <c r="M2872" t="s">
        <v>29331</v>
      </c>
    </row>
    <row r="2873" spans="1:13" ht="12.75">
      <c r="A2873" t="s">
        <v>29332</v>
      </c>
      <c r="D2873" t="s">
        <v>29333</v>
      </c>
      <c r="E2873" t="s">
        <v>29334</v>
      </c>
      <c r="F2873" t="s">
        <v>29335</v>
      </c>
      <c r="G2873" t="s">
        <v>29336</v>
      </c>
      <c r="H2873" s="145" t="s">
        <v>29337</v>
      </c>
      <c r="I2873" t="s">
        <v>29338</v>
      </c>
      <c r="J2873" t="s">
        <v>29336</v>
      </c>
      <c r="K2873" t="s">
        <v>29339</v>
      </c>
      <c r="L2873" t="s">
        <v>29340</v>
      </c>
      <c r="M2873" t="s">
        <v>29341</v>
      </c>
    </row>
    <row r="2874" spans="1:13" ht="12.75">
      <c r="A2874" t="s">
        <v>29342</v>
      </c>
      <c r="D2874" t="s">
        <v>29343</v>
      </c>
      <c r="E2874" t="s">
        <v>29344</v>
      </c>
      <c r="F2874" t="s">
        <v>29345</v>
      </c>
      <c r="G2874" t="s">
        <v>20290</v>
      </c>
      <c r="H2874" s="145" t="s">
        <v>29346</v>
      </c>
      <c r="I2874" t="s">
        <v>29347</v>
      </c>
      <c r="J2874" t="s">
        <v>29348</v>
      </c>
      <c r="K2874" t="s">
        <v>29349</v>
      </c>
      <c r="L2874" t="s">
        <v>29350</v>
      </c>
      <c r="M2874" t="s">
        <v>29351</v>
      </c>
    </row>
    <row r="2875" spans="1:13" ht="12.75">
      <c r="A2875" t="s">
        <v>29352</v>
      </c>
      <c r="D2875" t="s">
        <v>29353</v>
      </c>
      <c r="E2875" t="s">
        <v>29354</v>
      </c>
      <c r="F2875" t="s">
        <v>29355</v>
      </c>
      <c r="G2875" t="s">
        <v>29356</v>
      </c>
      <c r="H2875" s="145" t="s">
        <v>29357</v>
      </c>
      <c r="I2875" t="s">
        <v>29358</v>
      </c>
      <c r="J2875" t="s">
        <v>29359</v>
      </c>
      <c r="K2875" t="s">
        <v>29360</v>
      </c>
      <c r="L2875" t="s">
        <v>29361</v>
      </c>
      <c r="M2875" t="s">
        <v>29362</v>
      </c>
    </row>
    <row r="2876" spans="1:13" ht="12.75">
      <c r="A2876" t="s">
        <v>29363</v>
      </c>
      <c r="D2876" t="s">
        <v>29364</v>
      </c>
      <c r="E2876" t="s">
        <v>29365</v>
      </c>
      <c r="F2876" t="s">
        <v>29366</v>
      </c>
      <c r="G2876" t="s">
        <v>29367</v>
      </c>
      <c r="H2876" s="145" t="s">
        <v>29368</v>
      </c>
      <c r="I2876" t="s">
        <v>29369</v>
      </c>
      <c r="J2876" t="s">
        <v>29370</v>
      </c>
      <c r="K2876" t="s">
        <v>29371</v>
      </c>
      <c r="L2876" t="s">
        <v>29372</v>
      </c>
      <c r="M2876" t="s">
        <v>29373</v>
      </c>
    </row>
    <row r="2877" spans="1:13" ht="12.75">
      <c r="A2877" t="s">
        <v>29374</v>
      </c>
      <c r="B2877" s="1" t="s">
        <v>29375</v>
      </c>
      <c r="D2877" t="s">
        <v>29376</v>
      </c>
      <c r="E2877" t="s">
        <v>29377</v>
      </c>
      <c r="F2877" t="s">
        <v>29378</v>
      </c>
      <c r="G2877" t="s">
        <v>29379</v>
      </c>
      <c r="H2877" s="145" t="s">
        <v>29380</v>
      </c>
      <c r="I2877" t="s">
        <v>29381</v>
      </c>
      <c r="J2877" t="s">
        <v>29382</v>
      </c>
      <c r="K2877" t="s">
        <v>29383</v>
      </c>
      <c r="L2877" t="s">
        <v>29384</v>
      </c>
      <c r="M2877" t="s">
        <v>29385</v>
      </c>
    </row>
    <row r="2878" spans="1:13" ht="12.75">
      <c r="A2878" t="s">
        <v>29386</v>
      </c>
      <c r="D2878" t="s">
        <v>29387</v>
      </c>
      <c r="E2878" t="s">
        <v>29388</v>
      </c>
      <c r="F2878" t="s">
        <v>29389</v>
      </c>
      <c r="G2878" t="s">
        <v>29390</v>
      </c>
      <c r="H2878" s="145" t="s">
        <v>29391</v>
      </c>
      <c r="I2878" t="s">
        <v>29392</v>
      </c>
      <c r="J2878" t="s">
        <v>29393</v>
      </c>
      <c r="K2878" t="s">
        <v>29394</v>
      </c>
      <c r="L2878" t="s">
        <v>29395</v>
      </c>
      <c r="M2878" t="s">
        <v>29396</v>
      </c>
    </row>
    <row r="2879" spans="1:13" ht="12.75">
      <c r="A2879" t="s">
        <v>29397</v>
      </c>
      <c r="D2879" t="s">
        <v>29398</v>
      </c>
      <c r="E2879" t="s">
        <v>29399</v>
      </c>
      <c r="F2879" t="s">
        <v>29400</v>
      </c>
      <c r="G2879" t="s">
        <v>29401</v>
      </c>
      <c r="H2879" s="145" t="s">
        <v>29402</v>
      </c>
      <c r="I2879" t="s">
        <v>29403</v>
      </c>
      <c r="J2879" t="s">
        <v>29404</v>
      </c>
      <c r="K2879" t="s">
        <v>29405</v>
      </c>
      <c r="L2879" t="s">
        <v>29406</v>
      </c>
      <c r="M2879" t="s">
        <v>29407</v>
      </c>
    </row>
    <row r="2880" spans="1:13">
      <c r="A2880" s="1" t="s">
        <v>29408</v>
      </c>
      <c r="B2880" s="1" t="s">
        <v>29408</v>
      </c>
      <c r="D2880" s="1" t="s">
        <v>13263</v>
      </c>
      <c r="E2880" s="1" t="s">
        <v>13264</v>
      </c>
      <c r="F2880" s="1" t="s">
        <v>13265</v>
      </c>
      <c r="G2880" s="1" t="s">
        <v>13266</v>
      </c>
      <c r="H2880" s="1" t="s">
        <v>13267</v>
      </c>
      <c r="I2880" s="1" t="s">
        <v>13268</v>
      </c>
      <c r="J2880" s="1" t="s">
        <v>13269</v>
      </c>
      <c r="K2880" s="1" t="s">
        <v>13270</v>
      </c>
      <c r="L2880" s="122" t="s">
        <v>29409</v>
      </c>
      <c r="M2880" s="1" t="s">
        <v>29410</v>
      </c>
    </row>
    <row r="2881" spans="1:13">
      <c r="A2881" s="1" t="s">
        <v>29411</v>
      </c>
      <c r="B2881" s="1" t="s">
        <v>29411</v>
      </c>
      <c r="D2881" s="1" t="s">
        <v>12061</v>
      </c>
      <c r="E2881" s="1" t="s">
        <v>12062</v>
      </c>
      <c r="F2881" s="1" t="s">
        <v>12063</v>
      </c>
      <c r="G2881" s="1" t="s">
        <v>12064</v>
      </c>
      <c r="H2881" s="1" t="s">
        <v>29412</v>
      </c>
      <c r="I2881" s="1" t="s">
        <v>12066</v>
      </c>
      <c r="J2881" s="1" t="s">
        <v>21237</v>
      </c>
      <c r="K2881" s="1" t="s">
        <v>29413</v>
      </c>
      <c r="L2881" s="123" t="s">
        <v>29414</v>
      </c>
      <c r="M2881" s="1" t="s">
        <v>21239</v>
      </c>
    </row>
    <row r="2882" spans="1:13">
      <c r="A2882" s="1" t="s">
        <v>29415</v>
      </c>
      <c r="B2882" s="1" t="s">
        <v>29415</v>
      </c>
      <c r="D2882" s="1" t="s">
        <v>29416</v>
      </c>
      <c r="E2882" s="1" t="s">
        <v>29417</v>
      </c>
      <c r="F2882" s="1" t="s">
        <v>29418</v>
      </c>
      <c r="G2882" s="1" t="s">
        <v>29419</v>
      </c>
      <c r="H2882" s="1" t="s">
        <v>29420</v>
      </c>
      <c r="I2882" s="1" t="s">
        <v>29421</v>
      </c>
      <c r="J2882" s="1" t="s">
        <v>29422</v>
      </c>
      <c r="K2882" s="1" t="s">
        <v>29423</v>
      </c>
      <c r="L2882" s="122" t="s">
        <v>29424</v>
      </c>
      <c r="M2882" s="1" t="s">
        <v>29425</v>
      </c>
    </row>
    <row r="2883" spans="1:13">
      <c r="A2883" s="1" t="s">
        <v>29426</v>
      </c>
      <c r="B2883" s="1" t="s">
        <v>29426</v>
      </c>
      <c r="D2883" s="1" t="s">
        <v>29427</v>
      </c>
      <c r="E2883" s="1" t="s">
        <v>29428</v>
      </c>
      <c r="F2883" s="1" t="s">
        <v>29429</v>
      </c>
      <c r="G2883" s="1" t="s">
        <v>29430</v>
      </c>
      <c r="H2883" s="1" t="s">
        <v>29431</v>
      </c>
      <c r="I2883" s="1" t="s">
        <v>29432</v>
      </c>
      <c r="J2883" s="1" t="s">
        <v>29433</v>
      </c>
      <c r="K2883" s="1" t="s">
        <v>29434</v>
      </c>
      <c r="L2883" s="122" t="s">
        <v>29435</v>
      </c>
      <c r="M2883" s="1" t="s">
        <v>29436</v>
      </c>
    </row>
    <row r="2884" spans="1:13">
      <c r="A2884" s="1" t="s">
        <v>12084</v>
      </c>
      <c r="D2884" s="1" t="s">
        <v>12085</v>
      </c>
      <c r="E2884" s="1" t="s">
        <v>12086</v>
      </c>
      <c r="F2884" s="1" t="s">
        <v>12087</v>
      </c>
      <c r="G2884" s="1" t="s">
        <v>12088</v>
      </c>
      <c r="H2884" s="1" t="s">
        <v>12089</v>
      </c>
      <c r="I2884" s="1" t="s">
        <v>12090</v>
      </c>
      <c r="J2884" s="1" t="s">
        <v>12091</v>
      </c>
      <c r="K2884" s="1" t="s">
        <v>12092</v>
      </c>
      <c r="L2884" s="122" t="s">
        <v>29437</v>
      </c>
      <c r="M2884" s="1" t="s">
        <v>29438</v>
      </c>
    </row>
    <row r="2885" spans="1:13">
      <c r="A2885" s="1" t="s">
        <v>12096</v>
      </c>
      <c r="D2885" s="1" t="s">
        <v>12097</v>
      </c>
      <c r="E2885" s="1" t="s">
        <v>12098</v>
      </c>
      <c r="F2885" s="1" t="s">
        <v>12099</v>
      </c>
      <c r="G2885" s="1" t="s">
        <v>12100</v>
      </c>
      <c r="H2885" s="1" t="s">
        <v>12101</v>
      </c>
      <c r="I2885" s="1" t="s">
        <v>12102</v>
      </c>
      <c r="J2885" s="1" t="s">
        <v>12103</v>
      </c>
      <c r="K2885" s="1" t="s">
        <v>12104</v>
      </c>
      <c r="L2885" s="122" t="s">
        <v>29439</v>
      </c>
      <c r="M2885" s="1" t="s">
        <v>29440</v>
      </c>
    </row>
    <row r="2886" spans="1:13" ht="12.75">
      <c r="A2886" s="1" t="s">
        <v>29441</v>
      </c>
      <c r="D2886" s="15" t="s">
        <v>29442</v>
      </c>
      <c r="E2886" s="139" t="s">
        <v>29443</v>
      </c>
      <c r="F2886" s="139" t="s">
        <v>29444</v>
      </c>
      <c r="G2886" s="15" t="s">
        <v>29445</v>
      </c>
      <c r="H2886" s="139" t="s">
        <v>29446</v>
      </c>
      <c r="I2886" s="139" t="s">
        <v>29447</v>
      </c>
      <c r="J2886" s="139" t="s">
        <v>29448</v>
      </c>
      <c r="K2886" s="139" t="s">
        <v>29449</v>
      </c>
      <c r="L2886" s="139" t="s">
        <v>29450</v>
      </c>
      <c r="M2886" s="15" t="s">
        <v>29451</v>
      </c>
    </row>
    <row r="2887" spans="1:13" ht="39.6">
      <c r="A2887" s="1" t="s">
        <v>29452</v>
      </c>
      <c r="D2887" s="15" t="s">
        <v>29453</v>
      </c>
      <c r="E2887" s="15" t="s">
        <v>29454</v>
      </c>
      <c r="F2887" s="15" t="s">
        <v>29455</v>
      </c>
      <c r="G2887" s="15" t="s">
        <v>29456</v>
      </c>
      <c r="H2887" s="15" t="s">
        <v>29457</v>
      </c>
      <c r="I2887" s="15" t="s">
        <v>29458</v>
      </c>
      <c r="J2887" s="15" t="s">
        <v>29459</v>
      </c>
      <c r="K2887" s="15" t="s">
        <v>29460</v>
      </c>
      <c r="L2887" s="15" t="s">
        <v>29461</v>
      </c>
      <c r="M2887" s="15" t="s">
        <v>29462</v>
      </c>
    </row>
    <row r="2888" spans="1:13" ht="26.45">
      <c r="A2888" s="1" t="s">
        <v>29463</v>
      </c>
      <c r="D2888" s="15" t="s">
        <v>29464</v>
      </c>
      <c r="E2888" s="15" t="s">
        <v>29465</v>
      </c>
      <c r="F2888" s="15" t="s">
        <v>29466</v>
      </c>
      <c r="G2888" s="15" t="s">
        <v>29467</v>
      </c>
      <c r="H2888" s="15" t="s">
        <v>29468</v>
      </c>
      <c r="I2888" s="15" t="s">
        <v>29469</v>
      </c>
      <c r="J2888" s="15" t="s">
        <v>29470</v>
      </c>
      <c r="K2888" s="15" t="s">
        <v>29471</v>
      </c>
      <c r="L2888" s="15" t="s">
        <v>29472</v>
      </c>
      <c r="M2888" s="15" t="s">
        <v>29473</v>
      </c>
    </row>
    <row r="2889" spans="1:13" ht="39.6">
      <c r="A2889" s="1" t="s">
        <v>29474</v>
      </c>
      <c r="D2889" s="15" t="s">
        <v>29475</v>
      </c>
      <c r="E2889" s="15" t="s">
        <v>29476</v>
      </c>
      <c r="F2889" s="15" t="s">
        <v>29477</v>
      </c>
      <c r="G2889" s="15" t="s">
        <v>29478</v>
      </c>
      <c r="H2889" s="15" t="s">
        <v>29479</v>
      </c>
      <c r="I2889" s="15" t="s">
        <v>29480</v>
      </c>
      <c r="J2889" s="15" t="s">
        <v>29481</v>
      </c>
      <c r="K2889" s="15" t="s">
        <v>29482</v>
      </c>
      <c r="L2889" s="15" t="s">
        <v>29483</v>
      </c>
      <c r="M2889" s="15" t="s">
        <v>29484</v>
      </c>
    </row>
    <row r="2890" spans="1:13" ht="52.9">
      <c r="A2890" s="1" t="s">
        <v>29485</v>
      </c>
      <c r="D2890" s="15" t="s">
        <v>29486</v>
      </c>
      <c r="E2890" s="15" t="s">
        <v>29487</v>
      </c>
      <c r="F2890" s="15" t="s">
        <v>29488</v>
      </c>
      <c r="G2890" s="15" t="s">
        <v>29489</v>
      </c>
      <c r="H2890" s="15" t="s">
        <v>29490</v>
      </c>
      <c r="I2890" s="15" t="s">
        <v>29491</v>
      </c>
      <c r="J2890" s="15" t="s">
        <v>29492</v>
      </c>
      <c r="K2890" s="15" t="s">
        <v>29493</v>
      </c>
      <c r="L2890" s="15" t="s">
        <v>29494</v>
      </c>
      <c r="M2890" s="15" t="s">
        <v>29495</v>
      </c>
    </row>
    <row r="2891" spans="1:13" ht="26.45">
      <c r="A2891" s="1" t="s">
        <v>29496</v>
      </c>
      <c r="D2891" s="15" t="s">
        <v>29497</v>
      </c>
      <c r="E2891" s="15" t="s">
        <v>29498</v>
      </c>
      <c r="F2891" s="15" t="s">
        <v>29499</v>
      </c>
      <c r="G2891" s="15" t="s">
        <v>29500</v>
      </c>
      <c r="H2891" s="15" t="s">
        <v>29501</v>
      </c>
      <c r="I2891" s="15" t="s">
        <v>29502</v>
      </c>
      <c r="J2891" s="15" t="s">
        <v>29503</v>
      </c>
      <c r="K2891" s="15" t="s">
        <v>29504</v>
      </c>
      <c r="L2891" s="15" t="s">
        <v>29505</v>
      </c>
      <c r="M2891" s="15" t="s">
        <v>29506</v>
      </c>
    </row>
    <row r="2892" spans="1:13" ht="26.45">
      <c r="A2892" s="1" t="s">
        <v>29507</v>
      </c>
      <c r="D2892" s="15" t="s">
        <v>29464</v>
      </c>
      <c r="E2892" s="15" t="s">
        <v>29465</v>
      </c>
      <c r="F2892" s="15" t="s">
        <v>29466</v>
      </c>
      <c r="G2892" s="15" t="s">
        <v>29467</v>
      </c>
      <c r="H2892" s="15" t="s">
        <v>29468</v>
      </c>
      <c r="I2892" s="15" t="s">
        <v>29469</v>
      </c>
      <c r="J2892" s="15" t="s">
        <v>29470</v>
      </c>
      <c r="K2892" s="15" t="s">
        <v>29471</v>
      </c>
      <c r="L2892" s="15" t="s">
        <v>29472</v>
      </c>
      <c r="M2892" s="15" t="s">
        <v>29473</v>
      </c>
    </row>
    <row r="2893" spans="1:13" ht="52.9">
      <c r="A2893" s="1" t="s">
        <v>29508</v>
      </c>
      <c r="D2893" s="15" t="s">
        <v>29509</v>
      </c>
      <c r="E2893" s="15" t="s">
        <v>29510</v>
      </c>
      <c r="F2893" s="15" t="s">
        <v>29511</v>
      </c>
      <c r="G2893" s="15" t="s">
        <v>29512</v>
      </c>
      <c r="H2893" s="15" t="s">
        <v>29513</v>
      </c>
      <c r="I2893" s="15" t="s">
        <v>29514</v>
      </c>
      <c r="J2893" s="15" t="s">
        <v>29515</v>
      </c>
      <c r="K2893" s="15" t="s">
        <v>29516</v>
      </c>
      <c r="L2893" s="15" t="s">
        <v>29517</v>
      </c>
      <c r="M2893" s="15" t="s">
        <v>29518</v>
      </c>
    </row>
    <row r="2894" spans="1:13" ht="14.45">
      <c r="A2894" s="44" t="s">
        <v>29519</v>
      </c>
      <c r="D2894" s="44" t="s">
        <v>29520</v>
      </c>
      <c r="E2894" s="61" t="s">
        <v>29521</v>
      </c>
      <c r="F2894" s="44" t="s">
        <v>29522</v>
      </c>
      <c r="G2894" s="44" t="s">
        <v>29523</v>
      </c>
      <c r="H2894" s="44" t="s">
        <v>29524</v>
      </c>
      <c r="I2894" s="44" t="s">
        <v>29525</v>
      </c>
      <c r="J2894" s="44" t="s">
        <v>29526</v>
      </c>
      <c r="K2894" s="44" t="s">
        <v>29527</v>
      </c>
      <c r="L2894" s="86" t="s">
        <v>29528</v>
      </c>
      <c r="M2894" s="44" t="s">
        <v>29529</v>
      </c>
    </row>
    <row r="2895" spans="1:13" ht="14.45">
      <c r="A2895" s="44" t="s">
        <v>29530</v>
      </c>
      <c r="D2895" s="44" t="s">
        <v>29531</v>
      </c>
      <c r="E2895" s="61" t="s">
        <v>29532</v>
      </c>
      <c r="F2895" s="44" t="s">
        <v>29533</v>
      </c>
      <c r="G2895" s="44" t="s">
        <v>29534</v>
      </c>
      <c r="H2895" s="44" t="s">
        <v>29535</v>
      </c>
      <c r="I2895" s="44" t="s">
        <v>29536</v>
      </c>
      <c r="J2895" s="44" t="s">
        <v>29537</v>
      </c>
      <c r="K2895" s="44" t="s">
        <v>29538</v>
      </c>
      <c r="L2895" s="86" t="s">
        <v>29539</v>
      </c>
      <c r="M2895" s="44" t="s">
        <v>29540</v>
      </c>
    </row>
    <row r="2896" spans="1:13" ht="14.45">
      <c r="A2896" s="44" t="s">
        <v>29541</v>
      </c>
      <c r="D2896" s="44" t="s">
        <v>29542</v>
      </c>
      <c r="E2896" s="61" t="s">
        <v>29543</v>
      </c>
      <c r="F2896" s="44" t="s">
        <v>29544</v>
      </c>
      <c r="G2896" s="44" t="s">
        <v>29545</v>
      </c>
      <c r="H2896" s="44" t="s">
        <v>29546</v>
      </c>
      <c r="I2896" s="44" t="s">
        <v>29547</v>
      </c>
      <c r="J2896" s="44" t="s">
        <v>29548</v>
      </c>
      <c r="K2896" s="44" t="s">
        <v>29549</v>
      </c>
      <c r="L2896" s="86" t="s">
        <v>29550</v>
      </c>
      <c r="M2896" s="44" t="s">
        <v>29551</v>
      </c>
    </row>
    <row r="2897" spans="1:13" ht="14.45">
      <c r="A2897" s="44" t="s">
        <v>29552</v>
      </c>
      <c r="D2897" s="44" t="s">
        <v>29553</v>
      </c>
      <c r="E2897" s="61" t="s">
        <v>29554</v>
      </c>
      <c r="F2897" s="44" t="s">
        <v>29555</v>
      </c>
      <c r="G2897" s="44" t="s">
        <v>29556</v>
      </c>
      <c r="H2897" s="44" t="s">
        <v>29557</v>
      </c>
      <c r="I2897" s="44" t="s">
        <v>29558</v>
      </c>
      <c r="J2897" s="44" t="s">
        <v>29559</v>
      </c>
      <c r="K2897" s="44" t="s">
        <v>29560</v>
      </c>
      <c r="L2897" s="86" t="s">
        <v>29561</v>
      </c>
      <c r="M2897" s="44" t="s">
        <v>29562</v>
      </c>
    </row>
    <row r="2898" spans="1:13" ht="14.45">
      <c r="A2898" s="44" t="s">
        <v>29563</v>
      </c>
      <c r="D2898" s="44" t="s">
        <v>29564</v>
      </c>
      <c r="E2898" s="61" t="s">
        <v>29565</v>
      </c>
      <c r="F2898" s="44" t="s">
        <v>29566</v>
      </c>
      <c r="G2898" s="44" t="s">
        <v>29567</v>
      </c>
      <c r="H2898" s="44" t="s">
        <v>29568</v>
      </c>
      <c r="I2898" s="44" t="s">
        <v>29569</v>
      </c>
      <c r="J2898" s="44" t="s">
        <v>29570</v>
      </c>
      <c r="K2898" s="44" t="s">
        <v>29571</v>
      </c>
      <c r="L2898" s="86" t="s">
        <v>29572</v>
      </c>
      <c r="M2898" s="44" t="s">
        <v>29573</v>
      </c>
    </row>
    <row r="2899" spans="1:13" ht="14.45">
      <c r="A2899" s="44" t="s">
        <v>29574</v>
      </c>
      <c r="D2899" s="44" t="s">
        <v>29575</v>
      </c>
      <c r="E2899" s="61" t="s">
        <v>29576</v>
      </c>
      <c r="F2899" s="44" t="s">
        <v>29577</v>
      </c>
      <c r="G2899" s="44" t="s">
        <v>29578</v>
      </c>
      <c r="H2899" s="44" t="s">
        <v>29579</v>
      </c>
      <c r="I2899" s="44" t="s">
        <v>29580</v>
      </c>
      <c r="J2899" s="44" t="s">
        <v>29581</v>
      </c>
      <c r="K2899" s="44" t="s">
        <v>29582</v>
      </c>
      <c r="L2899" s="86" t="s">
        <v>29583</v>
      </c>
      <c r="M2899" s="44" t="s">
        <v>29584</v>
      </c>
    </row>
    <row r="2900" spans="1:13" ht="14.45">
      <c r="A2900" s="44" t="s">
        <v>29585</v>
      </c>
      <c r="D2900" s="44" t="s">
        <v>29586</v>
      </c>
      <c r="E2900" s="61" t="s">
        <v>29587</v>
      </c>
      <c r="F2900" s="44" t="s">
        <v>29588</v>
      </c>
      <c r="G2900" s="44" t="s">
        <v>29589</v>
      </c>
      <c r="H2900" s="44" t="s">
        <v>29590</v>
      </c>
      <c r="I2900" s="44" t="s">
        <v>29591</v>
      </c>
      <c r="J2900" s="44" t="s">
        <v>29592</v>
      </c>
      <c r="K2900" s="44" t="s">
        <v>29593</v>
      </c>
      <c r="L2900" s="86" t="s">
        <v>29594</v>
      </c>
      <c r="M2900" s="44" t="s">
        <v>29595</v>
      </c>
    </row>
    <row r="2901" spans="1:13" ht="14.45">
      <c r="A2901" s="44" t="s">
        <v>29596</v>
      </c>
      <c r="D2901" s="44" t="s">
        <v>29597</v>
      </c>
      <c r="E2901" s="61" t="s">
        <v>29598</v>
      </c>
      <c r="F2901" s="44" t="s">
        <v>29599</v>
      </c>
      <c r="G2901" s="44" t="s">
        <v>29600</v>
      </c>
      <c r="H2901" s="44" t="s">
        <v>29601</v>
      </c>
      <c r="I2901" s="44" t="s">
        <v>29602</v>
      </c>
      <c r="J2901" s="44" t="s">
        <v>29603</v>
      </c>
      <c r="K2901" s="44" t="s">
        <v>29604</v>
      </c>
      <c r="L2901" s="86" t="s">
        <v>29605</v>
      </c>
      <c r="M2901" s="44" t="s">
        <v>29606</v>
      </c>
    </row>
    <row r="2902" spans="1:13" ht="14.45">
      <c r="A2902" s="44" t="s">
        <v>29607</v>
      </c>
      <c r="D2902" s="44" t="s">
        <v>29608</v>
      </c>
      <c r="E2902" s="61" t="s">
        <v>29609</v>
      </c>
      <c r="F2902" s="44" t="s">
        <v>29610</v>
      </c>
      <c r="G2902" s="44" t="s">
        <v>29611</v>
      </c>
      <c r="H2902" s="44" t="s">
        <v>29612</v>
      </c>
      <c r="I2902" s="44" t="s">
        <v>29613</v>
      </c>
      <c r="J2902" s="44" t="s">
        <v>29614</v>
      </c>
      <c r="K2902" s="44" t="s">
        <v>29615</v>
      </c>
      <c r="L2902" s="86" t="s">
        <v>29616</v>
      </c>
      <c r="M2902" s="44" t="s">
        <v>29617</v>
      </c>
    </row>
    <row r="2903" spans="1:13" ht="14.45">
      <c r="A2903" s="44" t="s">
        <v>29618</v>
      </c>
      <c r="D2903" s="44" t="s">
        <v>29619</v>
      </c>
      <c r="E2903" s="61" t="s">
        <v>29620</v>
      </c>
      <c r="F2903" s="44" t="s">
        <v>29621</v>
      </c>
      <c r="G2903" s="44" t="s">
        <v>29622</v>
      </c>
      <c r="H2903" s="44" t="s">
        <v>29623</v>
      </c>
      <c r="I2903" s="44" t="s">
        <v>29624</v>
      </c>
      <c r="J2903" s="44" t="s">
        <v>29625</v>
      </c>
      <c r="K2903" s="44" t="s">
        <v>29626</v>
      </c>
      <c r="L2903" s="86" t="s">
        <v>29627</v>
      </c>
      <c r="M2903" s="44" t="s">
        <v>29628</v>
      </c>
    </row>
    <row r="2904" spans="1:13" ht="14.45">
      <c r="A2904" s="44" t="s">
        <v>29629</v>
      </c>
      <c r="D2904" s="44" t="s">
        <v>29630</v>
      </c>
      <c r="E2904" s="61" t="s">
        <v>29631</v>
      </c>
      <c r="F2904" s="44" t="s">
        <v>29632</v>
      </c>
      <c r="G2904" s="44" t="s">
        <v>29633</v>
      </c>
      <c r="H2904" s="44" t="s">
        <v>29634</v>
      </c>
      <c r="I2904" s="44" t="s">
        <v>29635</v>
      </c>
      <c r="J2904" s="44" t="s">
        <v>29636</v>
      </c>
      <c r="K2904" s="44" t="s">
        <v>29637</v>
      </c>
      <c r="L2904" s="86" t="s">
        <v>29638</v>
      </c>
      <c r="M2904" s="44" t="s">
        <v>29639</v>
      </c>
    </row>
    <row r="2905" spans="1:13" ht="14.45">
      <c r="A2905" s="44" t="s">
        <v>29640</v>
      </c>
      <c r="D2905" s="44" t="s">
        <v>29641</v>
      </c>
      <c r="E2905" s="61" t="s">
        <v>29642</v>
      </c>
      <c r="F2905" s="44" t="s">
        <v>29643</v>
      </c>
      <c r="G2905" s="44" t="s">
        <v>29644</v>
      </c>
      <c r="H2905" s="44" t="s">
        <v>29645</v>
      </c>
      <c r="I2905" s="44" t="s">
        <v>29646</v>
      </c>
      <c r="J2905" s="44" t="s">
        <v>29647</v>
      </c>
      <c r="K2905" s="44" t="s">
        <v>29648</v>
      </c>
      <c r="L2905" s="86" t="s">
        <v>29649</v>
      </c>
      <c r="M2905" s="44" t="s">
        <v>29650</v>
      </c>
    </row>
    <row r="2906" spans="1:13" ht="14.45">
      <c r="A2906" s="44" t="s">
        <v>29651</v>
      </c>
      <c r="D2906" s="44" t="s">
        <v>29652</v>
      </c>
      <c r="E2906" s="61" t="s">
        <v>29653</v>
      </c>
      <c r="F2906" s="44" t="s">
        <v>29654</v>
      </c>
      <c r="G2906" s="44" t="s">
        <v>29655</v>
      </c>
      <c r="H2906" s="44" t="s">
        <v>29656</v>
      </c>
      <c r="I2906" s="44" t="s">
        <v>29657</v>
      </c>
      <c r="J2906" s="44" t="s">
        <v>29658</v>
      </c>
      <c r="K2906" s="44" t="s">
        <v>29659</v>
      </c>
      <c r="L2906" s="86" t="s">
        <v>29660</v>
      </c>
      <c r="M2906" s="44" t="s">
        <v>29661</v>
      </c>
    </row>
    <row r="2907" spans="1:13" ht="14.45">
      <c r="A2907" s="44" t="s">
        <v>29662</v>
      </c>
      <c r="D2907" s="44" t="s">
        <v>29663</v>
      </c>
      <c r="E2907" s="61" t="s">
        <v>29664</v>
      </c>
      <c r="F2907" s="44" t="s">
        <v>29665</v>
      </c>
      <c r="G2907" s="44" t="s">
        <v>29666</v>
      </c>
      <c r="H2907" s="44" t="s">
        <v>29667</v>
      </c>
      <c r="I2907" s="44" t="s">
        <v>29668</v>
      </c>
      <c r="J2907" s="44" t="s">
        <v>29669</v>
      </c>
      <c r="K2907" s="44" t="s">
        <v>29670</v>
      </c>
      <c r="L2907" s="86" t="s">
        <v>29671</v>
      </c>
      <c r="M2907" s="44" t="s">
        <v>29672</v>
      </c>
    </row>
    <row r="2908" spans="1:13" ht="14.45">
      <c r="A2908" s="44" t="s">
        <v>29673</v>
      </c>
      <c r="D2908" s="44" t="s">
        <v>29674</v>
      </c>
      <c r="E2908" s="61" t="s">
        <v>29675</v>
      </c>
      <c r="F2908" s="44" t="s">
        <v>29676</v>
      </c>
      <c r="G2908" s="44" t="s">
        <v>29677</v>
      </c>
      <c r="H2908" s="44" t="s">
        <v>29678</v>
      </c>
      <c r="I2908" s="44" t="s">
        <v>29679</v>
      </c>
      <c r="J2908" s="44" t="s">
        <v>29680</v>
      </c>
      <c r="K2908" s="44" t="s">
        <v>29681</v>
      </c>
      <c r="L2908" s="86" t="s">
        <v>29682</v>
      </c>
      <c r="M2908" s="44" t="s">
        <v>29683</v>
      </c>
    </row>
    <row r="2909" spans="1:13" ht="14.45">
      <c r="A2909" s="44" t="s">
        <v>29684</v>
      </c>
      <c r="D2909" s="44" t="s">
        <v>29685</v>
      </c>
      <c r="E2909" s="61" t="s">
        <v>29686</v>
      </c>
      <c r="F2909" s="44" t="s">
        <v>29687</v>
      </c>
      <c r="G2909" s="44" t="s">
        <v>29688</v>
      </c>
      <c r="H2909" s="44" t="s">
        <v>29689</v>
      </c>
      <c r="I2909" s="44" t="s">
        <v>29690</v>
      </c>
      <c r="J2909" s="44" t="s">
        <v>29691</v>
      </c>
      <c r="K2909" s="44" t="s">
        <v>29692</v>
      </c>
      <c r="L2909" s="86" t="s">
        <v>29693</v>
      </c>
      <c r="M2909" s="44" t="s">
        <v>29694</v>
      </c>
    </row>
    <row r="2910" spans="1:13" ht="14.45">
      <c r="A2910" s="110" t="s">
        <v>29695</v>
      </c>
      <c r="D2910" s="110" t="s">
        <v>29696</v>
      </c>
      <c r="E2910" s="113" t="s">
        <v>29697</v>
      </c>
      <c r="F2910" s="110" t="s">
        <v>29698</v>
      </c>
      <c r="G2910" s="114" t="s">
        <v>29699</v>
      </c>
      <c r="H2910" s="110" t="s">
        <v>29700</v>
      </c>
      <c r="I2910" s="110" t="s">
        <v>29701</v>
      </c>
      <c r="J2910" s="114" t="s">
        <v>29702</v>
      </c>
      <c r="K2910" s="110" t="s">
        <v>29703</v>
      </c>
      <c r="L2910" s="115" t="s">
        <v>29704</v>
      </c>
      <c r="M2910" s="114" t="s">
        <v>29705</v>
      </c>
    </row>
    <row r="2911" spans="1:13" ht="14.45">
      <c r="A2911" s="110" t="s">
        <v>29706</v>
      </c>
      <c r="D2911" s="110" t="s">
        <v>29707</v>
      </c>
      <c r="E2911" s="113" t="s">
        <v>29708</v>
      </c>
      <c r="F2911" s="110" t="s">
        <v>29709</v>
      </c>
      <c r="G2911" s="114" t="s">
        <v>29710</v>
      </c>
      <c r="H2911" s="110" t="s">
        <v>29711</v>
      </c>
      <c r="I2911" s="110" t="s">
        <v>29712</v>
      </c>
      <c r="J2911" s="114" t="s">
        <v>29713</v>
      </c>
      <c r="K2911" s="110" t="s">
        <v>29714</v>
      </c>
      <c r="L2911" s="115" t="s">
        <v>29715</v>
      </c>
      <c r="M2911" s="114" t="s">
        <v>29716</v>
      </c>
    </row>
    <row r="2912" spans="1:13" ht="14.45">
      <c r="A2912" s="110" t="s">
        <v>29717</v>
      </c>
      <c r="D2912" s="110" t="s">
        <v>29718</v>
      </c>
      <c r="E2912" s="113" t="s">
        <v>29719</v>
      </c>
      <c r="F2912" s="110" t="s">
        <v>29720</v>
      </c>
      <c r="G2912" s="114" t="s">
        <v>29721</v>
      </c>
      <c r="H2912" s="110" t="s">
        <v>29722</v>
      </c>
      <c r="I2912" s="110" t="s">
        <v>29723</v>
      </c>
      <c r="J2912" s="114" t="s">
        <v>29724</v>
      </c>
      <c r="K2912" s="110" t="s">
        <v>29725</v>
      </c>
      <c r="L2912" s="115" t="s">
        <v>29726</v>
      </c>
      <c r="M2912" s="114" t="s">
        <v>29727</v>
      </c>
    </row>
    <row r="2913" spans="1:13" ht="14.45">
      <c r="A2913" s="110" t="s">
        <v>29728</v>
      </c>
      <c r="D2913" s="110" t="s">
        <v>29729</v>
      </c>
      <c r="E2913" s="113" t="s">
        <v>29730</v>
      </c>
      <c r="F2913" s="110" t="s">
        <v>29731</v>
      </c>
      <c r="G2913" s="114" t="s">
        <v>29732</v>
      </c>
      <c r="H2913" s="110" t="s">
        <v>29733</v>
      </c>
      <c r="I2913" s="110" t="s">
        <v>29734</v>
      </c>
      <c r="J2913" s="114" t="s">
        <v>29735</v>
      </c>
      <c r="K2913" s="110" t="s">
        <v>29736</v>
      </c>
      <c r="L2913" s="115" t="s">
        <v>29737</v>
      </c>
      <c r="M2913" s="114" t="s">
        <v>29738</v>
      </c>
    </row>
    <row r="2914" spans="1:13" ht="14.45">
      <c r="A2914" s="110" t="s">
        <v>29739</v>
      </c>
      <c r="D2914" s="110" t="s">
        <v>29740</v>
      </c>
      <c r="E2914" s="113" t="s">
        <v>29741</v>
      </c>
      <c r="F2914" s="110" t="s">
        <v>29742</v>
      </c>
      <c r="G2914" s="114" t="s">
        <v>29743</v>
      </c>
      <c r="H2914" s="110" t="s">
        <v>29744</v>
      </c>
      <c r="I2914" s="110" t="s">
        <v>29745</v>
      </c>
      <c r="J2914" s="114" t="s">
        <v>29746</v>
      </c>
      <c r="K2914" s="110" t="s">
        <v>29747</v>
      </c>
      <c r="L2914" s="115" t="s">
        <v>29748</v>
      </c>
      <c r="M2914" s="114" t="s">
        <v>29749</v>
      </c>
    </row>
    <row r="2915" spans="1:13" ht="14.45">
      <c r="A2915" s="110" t="s">
        <v>29750</v>
      </c>
      <c r="D2915" s="110" t="s">
        <v>29751</v>
      </c>
      <c r="E2915" s="113" t="s">
        <v>29752</v>
      </c>
      <c r="F2915" s="110" t="s">
        <v>29753</v>
      </c>
      <c r="G2915" s="114" t="s">
        <v>29754</v>
      </c>
      <c r="H2915" s="110" t="s">
        <v>29755</v>
      </c>
      <c r="I2915" s="110" t="s">
        <v>29756</v>
      </c>
      <c r="J2915" s="114" t="s">
        <v>29757</v>
      </c>
      <c r="K2915" s="110" t="s">
        <v>29758</v>
      </c>
      <c r="L2915" s="115" t="s">
        <v>29759</v>
      </c>
      <c r="M2915" s="114" t="s">
        <v>29760</v>
      </c>
    </row>
    <row r="2916" spans="1:13" ht="14.45">
      <c r="A2916" s="110" t="s">
        <v>29761</v>
      </c>
      <c r="D2916" s="110" t="s">
        <v>29762</v>
      </c>
      <c r="E2916" s="113" t="s">
        <v>29763</v>
      </c>
      <c r="F2916" s="110" t="s">
        <v>29764</v>
      </c>
      <c r="G2916" s="114" t="s">
        <v>29765</v>
      </c>
      <c r="H2916" s="110" t="s">
        <v>29766</v>
      </c>
      <c r="I2916" s="110" t="s">
        <v>29767</v>
      </c>
      <c r="J2916" s="114" t="s">
        <v>29768</v>
      </c>
      <c r="K2916" s="110" t="s">
        <v>29769</v>
      </c>
      <c r="L2916" s="115" t="s">
        <v>29770</v>
      </c>
      <c r="M2916" s="114" t="s">
        <v>29771</v>
      </c>
    </row>
    <row r="2917" spans="1:13" ht="14.45">
      <c r="A2917" s="110" t="s">
        <v>29772</v>
      </c>
      <c r="D2917" s="110" t="s">
        <v>29773</v>
      </c>
      <c r="E2917" s="113" t="s">
        <v>29774</v>
      </c>
      <c r="F2917" s="110" t="s">
        <v>29775</v>
      </c>
      <c r="G2917" s="114" t="s">
        <v>29776</v>
      </c>
      <c r="H2917" s="110" t="s">
        <v>29777</v>
      </c>
      <c r="I2917" s="110" t="s">
        <v>29778</v>
      </c>
      <c r="J2917" s="114" t="s">
        <v>29779</v>
      </c>
      <c r="K2917" s="110" t="s">
        <v>29780</v>
      </c>
      <c r="L2917" s="115" t="s">
        <v>29781</v>
      </c>
      <c r="M2917" s="114" t="s">
        <v>29782</v>
      </c>
    </row>
    <row r="2918" spans="1:13" ht="14.45">
      <c r="A2918" s="110" t="s">
        <v>29783</v>
      </c>
      <c r="D2918" s="110" t="s">
        <v>29784</v>
      </c>
      <c r="E2918" s="113" t="s">
        <v>29785</v>
      </c>
      <c r="F2918" s="110" t="s">
        <v>29786</v>
      </c>
      <c r="G2918" s="114" t="s">
        <v>29787</v>
      </c>
      <c r="H2918" s="110" t="s">
        <v>29788</v>
      </c>
      <c r="I2918" s="110" t="s">
        <v>29789</v>
      </c>
      <c r="J2918" s="114" t="s">
        <v>29790</v>
      </c>
      <c r="K2918" s="110" t="s">
        <v>29791</v>
      </c>
      <c r="L2918" s="115" t="s">
        <v>29792</v>
      </c>
      <c r="M2918" s="114" t="s">
        <v>29793</v>
      </c>
    </row>
    <row r="2919" spans="1:13" ht="14.45">
      <c r="A2919" s="110" t="s">
        <v>29794</v>
      </c>
      <c r="D2919" s="110" t="s">
        <v>29795</v>
      </c>
      <c r="E2919" s="113" t="s">
        <v>29796</v>
      </c>
      <c r="F2919" s="110" t="s">
        <v>29797</v>
      </c>
      <c r="G2919" s="114" t="s">
        <v>29798</v>
      </c>
      <c r="H2919" s="110" t="s">
        <v>29799</v>
      </c>
      <c r="I2919" s="110" t="s">
        <v>29800</v>
      </c>
      <c r="J2919" s="114" t="s">
        <v>29801</v>
      </c>
      <c r="K2919" s="110" t="s">
        <v>29802</v>
      </c>
      <c r="L2919" s="115" t="s">
        <v>29803</v>
      </c>
      <c r="M2919" s="114" t="s">
        <v>29804</v>
      </c>
    </row>
    <row r="2920" spans="1:13" ht="14.45">
      <c r="A2920" s="110" t="s">
        <v>29805</v>
      </c>
      <c r="D2920" s="110" t="s">
        <v>29806</v>
      </c>
      <c r="E2920" s="113" t="s">
        <v>29807</v>
      </c>
      <c r="F2920" s="110" t="s">
        <v>29808</v>
      </c>
      <c r="G2920" s="114" t="s">
        <v>29809</v>
      </c>
      <c r="H2920" s="110" t="s">
        <v>29810</v>
      </c>
      <c r="I2920" s="110" t="s">
        <v>29811</v>
      </c>
      <c r="J2920" s="114" t="s">
        <v>29812</v>
      </c>
      <c r="K2920" s="110" t="s">
        <v>29813</v>
      </c>
      <c r="L2920" s="115" t="s">
        <v>29814</v>
      </c>
      <c r="M2920" s="114" t="s">
        <v>29815</v>
      </c>
    </row>
    <row r="2921" spans="1:13" ht="14.45">
      <c r="A2921" s="110" t="s">
        <v>29816</v>
      </c>
      <c r="D2921" s="110" t="s">
        <v>29817</v>
      </c>
      <c r="E2921" s="113" t="s">
        <v>29818</v>
      </c>
      <c r="F2921" s="110" t="s">
        <v>29819</v>
      </c>
      <c r="G2921" s="114" t="s">
        <v>29820</v>
      </c>
      <c r="H2921" s="110" t="s">
        <v>29821</v>
      </c>
      <c r="I2921" s="110" t="s">
        <v>29822</v>
      </c>
      <c r="J2921" s="114" t="s">
        <v>29823</v>
      </c>
      <c r="K2921" s="110" t="s">
        <v>29824</v>
      </c>
      <c r="L2921" s="115" t="s">
        <v>29825</v>
      </c>
      <c r="M2921" s="114" t="s">
        <v>29826</v>
      </c>
    </row>
    <row r="2922" spans="1:13" ht="14.45">
      <c r="A2922" s="110" t="s">
        <v>29827</v>
      </c>
      <c r="D2922" s="110" t="s">
        <v>29828</v>
      </c>
      <c r="E2922" s="113" t="s">
        <v>29829</v>
      </c>
      <c r="F2922" s="110" t="s">
        <v>29830</v>
      </c>
      <c r="G2922" s="114" t="s">
        <v>29831</v>
      </c>
      <c r="H2922" s="110" t="s">
        <v>29832</v>
      </c>
      <c r="I2922" s="110" t="s">
        <v>29833</v>
      </c>
      <c r="J2922" s="114" t="s">
        <v>29834</v>
      </c>
      <c r="K2922" s="110" t="s">
        <v>29835</v>
      </c>
      <c r="L2922" s="115" t="s">
        <v>29836</v>
      </c>
      <c r="M2922" s="114" t="s">
        <v>29837</v>
      </c>
    </row>
    <row r="2923" spans="1:13" ht="14.45">
      <c r="A2923" s="110" t="s">
        <v>29838</v>
      </c>
      <c r="D2923" s="110" t="s">
        <v>29839</v>
      </c>
      <c r="E2923" s="113" t="s">
        <v>29840</v>
      </c>
      <c r="F2923" s="110" t="s">
        <v>29841</v>
      </c>
      <c r="G2923" s="114" t="s">
        <v>29842</v>
      </c>
      <c r="H2923" s="110" t="s">
        <v>29843</v>
      </c>
      <c r="I2923" s="110" t="s">
        <v>29844</v>
      </c>
      <c r="J2923" s="114" t="s">
        <v>29845</v>
      </c>
      <c r="K2923" s="110" t="s">
        <v>29846</v>
      </c>
      <c r="L2923" s="115" t="s">
        <v>29847</v>
      </c>
      <c r="M2923" s="114" t="s">
        <v>29848</v>
      </c>
    </row>
    <row r="2924" spans="1:13" ht="14.45">
      <c r="A2924" s="110" t="s">
        <v>29849</v>
      </c>
      <c r="D2924" s="110" t="s">
        <v>29850</v>
      </c>
      <c r="E2924" s="113" t="s">
        <v>29851</v>
      </c>
      <c r="F2924" s="110" t="s">
        <v>29852</v>
      </c>
      <c r="G2924" s="114" t="s">
        <v>29853</v>
      </c>
      <c r="H2924" s="110" t="s">
        <v>29854</v>
      </c>
      <c r="I2924" s="110" t="s">
        <v>29855</v>
      </c>
      <c r="J2924" s="114" t="s">
        <v>29856</v>
      </c>
      <c r="K2924" s="110" t="s">
        <v>29857</v>
      </c>
      <c r="L2924" s="115" t="s">
        <v>29858</v>
      </c>
      <c r="M2924" s="114" t="s">
        <v>29859</v>
      </c>
    </row>
    <row r="2925" spans="1:13" ht="14.45">
      <c r="A2925" s="110" t="s">
        <v>29860</v>
      </c>
      <c r="D2925" s="110" t="s">
        <v>29861</v>
      </c>
      <c r="E2925" s="113" t="s">
        <v>29862</v>
      </c>
      <c r="F2925" s="110" t="s">
        <v>29863</v>
      </c>
      <c r="G2925" s="114" t="s">
        <v>29864</v>
      </c>
      <c r="H2925" s="110" t="s">
        <v>29865</v>
      </c>
      <c r="I2925" s="110" t="s">
        <v>29866</v>
      </c>
      <c r="J2925" s="114" t="s">
        <v>29867</v>
      </c>
      <c r="K2925" s="110" t="s">
        <v>29868</v>
      </c>
      <c r="L2925" s="115" t="s">
        <v>29869</v>
      </c>
      <c r="M2925" s="114" t="s">
        <v>29870</v>
      </c>
    </row>
    <row r="2926" spans="1:13" ht="14.45">
      <c r="A2926" s="110" t="s">
        <v>29871</v>
      </c>
      <c r="D2926" s="110" t="s">
        <v>29872</v>
      </c>
      <c r="E2926" s="113" t="s">
        <v>29873</v>
      </c>
      <c r="F2926" s="110" t="s">
        <v>29874</v>
      </c>
      <c r="G2926" s="114" t="s">
        <v>29875</v>
      </c>
      <c r="H2926" s="110" t="s">
        <v>29876</v>
      </c>
      <c r="I2926" s="110" t="s">
        <v>29877</v>
      </c>
      <c r="J2926" s="114" t="s">
        <v>29878</v>
      </c>
      <c r="K2926" s="110" t="s">
        <v>29879</v>
      </c>
      <c r="L2926" s="115" t="s">
        <v>29880</v>
      </c>
      <c r="M2926" s="114" t="s">
        <v>29881</v>
      </c>
    </row>
    <row r="2927" spans="1:13" ht="14.45">
      <c r="A2927" s="110" t="s">
        <v>29882</v>
      </c>
      <c r="D2927" s="110" t="s">
        <v>29883</v>
      </c>
      <c r="E2927" s="113" t="s">
        <v>29884</v>
      </c>
      <c r="F2927" s="110" t="s">
        <v>29885</v>
      </c>
      <c r="G2927" s="114" t="s">
        <v>29886</v>
      </c>
      <c r="H2927" s="110" t="s">
        <v>29887</v>
      </c>
      <c r="I2927" s="110" t="s">
        <v>29888</v>
      </c>
      <c r="J2927" s="114" t="s">
        <v>29889</v>
      </c>
      <c r="K2927" s="110" t="s">
        <v>29890</v>
      </c>
      <c r="L2927" s="115" t="s">
        <v>29891</v>
      </c>
      <c r="M2927" s="114" t="s">
        <v>29892</v>
      </c>
    </row>
    <row r="2928" spans="1:13" ht="14.45">
      <c r="A2928" s="110" t="s">
        <v>29893</v>
      </c>
      <c r="D2928" s="110" t="s">
        <v>29894</v>
      </c>
      <c r="E2928" s="113" t="s">
        <v>29895</v>
      </c>
      <c r="F2928" s="110" t="s">
        <v>29896</v>
      </c>
      <c r="G2928" s="114" t="s">
        <v>29897</v>
      </c>
      <c r="H2928" s="110" t="s">
        <v>29898</v>
      </c>
      <c r="I2928" s="110" t="s">
        <v>29899</v>
      </c>
      <c r="J2928" s="114" t="s">
        <v>29900</v>
      </c>
      <c r="K2928" s="110" t="s">
        <v>29901</v>
      </c>
      <c r="L2928" s="115" t="s">
        <v>29902</v>
      </c>
      <c r="M2928" s="114" t="s">
        <v>29903</v>
      </c>
    </row>
    <row r="2929" spans="1:13" ht="14.45">
      <c r="A2929" s="110" t="s">
        <v>29904</v>
      </c>
      <c r="D2929" s="110" t="s">
        <v>29905</v>
      </c>
      <c r="E2929" s="113" t="s">
        <v>29906</v>
      </c>
      <c r="F2929" s="110" t="s">
        <v>29907</v>
      </c>
      <c r="G2929" s="114" t="s">
        <v>29908</v>
      </c>
      <c r="H2929" s="110" t="s">
        <v>29909</v>
      </c>
      <c r="I2929" s="110" t="s">
        <v>29910</v>
      </c>
      <c r="J2929" s="114" t="s">
        <v>29911</v>
      </c>
      <c r="K2929" s="110" t="s">
        <v>29912</v>
      </c>
      <c r="L2929" s="115" t="s">
        <v>29913</v>
      </c>
      <c r="M2929" s="114" t="s">
        <v>29914</v>
      </c>
    </row>
    <row r="2930" spans="1:13" ht="14.45">
      <c r="A2930" s="110" t="s">
        <v>29915</v>
      </c>
      <c r="D2930" s="110" t="s">
        <v>29916</v>
      </c>
      <c r="E2930" s="113" t="s">
        <v>29917</v>
      </c>
      <c r="F2930" s="110" t="s">
        <v>29918</v>
      </c>
      <c r="G2930" s="114" t="s">
        <v>29919</v>
      </c>
      <c r="H2930" s="110" t="s">
        <v>29920</v>
      </c>
      <c r="I2930" s="110" t="s">
        <v>29921</v>
      </c>
      <c r="J2930" s="114" t="s">
        <v>29922</v>
      </c>
      <c r="K2930" s="110" t="s">
        <v>29923</v>
      </c>
      <c r="L2930" s="115" t="s">
        <v>29924</v>
      </c>
      <c r="M2930" s="114" t="s">
        <v>29925</v>
      </c>
    </row>
    <row r="2931" spans="1:13" ht="14.45">
      <c r="A2931" s="110" t="s">
        <v>29926</v>
      </c>
      <c r="D2931" s="110" t="s">
        <v>29927</v>
      </c>
      <c r="E2931" s="113" t="s">
        <v>29928</v>
      </c>
      <c r="F2931" s="110" t="s">
        <v>29929</v>
      </c>
      <c r="G2931" s="114" t="s">
        <v>29930</v>
      </c>
      <c r="H2931" s="110" t="s">
        <v>29931</v>
      </c>
      <c r="I2931" s="110" t="s">
        <v>29932</v>
      </c>
      <c r="J2931" s="114" t="s">
        <v>29933</v>
      </c>
      <c r="K2931" s="110" t="s">
        <v>29934</v>
      </c>
      <c r="L2931" s="115" t="s">
        <v>29935</v>
      </c>
      <c r="M2931" s="114" t="s">
        <v>29936</v>
      </c>
    </row>
    <row r="2932" spans="1:13" ht="15">
      <c r="A2932" s="110" t="s">
        <v>29937</v>
      </c>
      <c r="D2932" s="110" t="s">
        <v>29938</v>
      </c>
      <c r="E2932" s="113" t="s">
        <v>29939</v>
      </c>
      <c r="F2932" s="110" t="s">
        <v>29940</v>
      </c>
      <c r="G2932" s="114" t="s">
        <v>29941</v>
      </c>
      <c r="H2932" s="110" t="s">
        <v>29942</v>
      </c>
      <c r="I2932" s="110" t="s">
        <v>29943</v>
      </c>
      <c r="J2932" s="114" t="s">
        <v>29944</v>
      </c>
      <c r="K2932" s="151" t="s">
        <v>29945</v>
      </c>
      <c r="L2932" s="115" t="s">
        <v>29946</v>
      </c>
      <c r="M2932" s="114" t="s">
        <v>29947</v>
      </c>
    </row>
    <row r="2933" spans="1:13" ht="26.45">
      <c r="A2933" s="1" t="s">
        <v>29948</v>
      </c>
      <c r="D2933" s="15" t="s">
        <v>29949</v>
      </c>
      <c r="E2933" s="15" t="s">
        <v>29950</v>
      </c>
      <c r="F2933" s="15" t="s">
        <v>29951</v>
      </c>
      <c r="G2933" s="15" t="s">
        <v>29952</v>
      </c>
      <c r="H2933" s="15" t="s">
        <v>29953</v>
      </c>
      <c r="I2933" s="15" t="s">
        <v>29954</v>
      </c>
      <c r="J2933" s="15" t="s">
        <v>29955</v>
      </c>
      <c r="K2933" s="15" t="s">
        <v>29956</v>
      </c>
      <c r="L2933" s="15" t="s">
        <v>29957</v>
      </c>
      <c r="M2933" s="15" t="s">
        <v>29958</v>
      </c>
    </row>
    <row r="2934" spans="1:13">
      <c r="A2934" s="1" t="s">
        <v>29959</v>
      </c>
      <c r="D2934" s="15" t="s">
        <v>29960</v>
      </c>
      <c r="E2934" s="15" t="s">
        <v>29961</v>
      </c>
      <c r="F2934" s="15" t="s">
        <v>29962</v>
      </c>
      <c r="G2934" s="15" t="s">
        <v>29963</v>
      </c>
      <c r="H2934" s="15" t="s">
        <v>29964</v>
      </c>
      <c r="I2934" s="15" t="s">
        <v>29965</v>
      </c>
      <c r="J2934" s="15" t="s">
        <v>29966</v>
      </c>
      <c r="K2934" s="15" t="s">
        <v>29967</v>
      </c>
      <c r="L2934" s="15" t="s">
        <v>29968</v>
      </c>
      <c r="M2934" s="15" t="s">
        <v>29969</v>
      </c>
    </row>
    <row r="2935" spans="1:13">
      <c r="A2935" s="1" t="s">
        <v>29970</v>
      </c>
      <c r="D2935" s="15" t="s">
        <v>29971</v>
      </c>
      <c r="E2935" s="15" t="s">
        <v>29972</v>
      </c>
      <c r="F2935" s="15" t="s">
        <v>29973</v>
      </c>
      <c r="G2935" s="15" t="s">
        <v>29974</v>
      </c>
      <c r="H2935" s="15" t="s">
        <v>29975</v>
      </c>
      <c r="I2935" s="15" t="s">
        <v>29976</v>
      </c>
      <c r="J2935" s="15" t="s">
        <v>29977</v>
      </c>
      <c r="K2935" s="15" t="s">
        <v>29978</v>
      </c>
      <c r="L2935" s="15" t="s">
        <v>29979</v>
      </c>
      <c r="M2935" s="15" t="s">
        <v>29980</v>
      </c>
    </row>
    <row r="2936" spans="1:13">
      <c r="A2936" s="1" t="s">
        <v>29981</v>
      </c>
      <c r="D2936" s="15" t="s">
        <v>29982</v>
      </c>
      <c r="E2936" s="15" t="s">
        <v>29983</v>
      </c>
      <c r="F2936" s="15" t="s">
        <v>29984</v>
      </c>
      <c r="G2936" s="15" t="s">
        <v>29985</v>
      </c>
      <c r="H2936" s="15" t="s">
        <v>29986</v>
      </c>
      <c r="I2936" s="15" t="s">
        <v>29987</v>
      </c>
      <c r="J2936" s="15" t="s">
        <v>29988</v>
      </c>
      <c r="K2936" s="15" t="s">
        <v>29989</v>
      </c>
      <c r="L2936" s="15" t="s">
        <v>29990</v>
      </c>
      <c r="M2936" s="15" t="s">
        <v>29991</v>
      </c>
    </row>
    <row r="2937" spans="1:13">
      <c r="A2937" s="1" t="s">
        <v>29992</v>
      </c>
      <c r="D2937" s="15" t="s">
        <v>29993</v>
      </c>
      <c r="E2937" s="15" t="s">
        <v>29994</v>
      </c>
      <c r="F2937" s="15" t="s">
        <v>29995</v>
      </c>
      <c r="G2937" s="15" t="s">
        <v>29996</v>
      </c>
      <c r="H2937" s="15" t="s">
        <v>29997</v>
      </c>
      <c r="I2937" s="15" t="s">
        <v>29998</v>
      </c>
      <c r="J2937" s="15" t="s">
        <v>29999</v>
      </c>
      <c r="K2937" s="15" t="s">
        <v>30000</v>
      </c>
      <c r="L2937" s="15" t="s">
        <v>30001</v>
      </c>
      <c r="M2937" s="15" t="s">
        <v>30002</v>
      </c>
    </row>
    <row r="2938" spans="1:13" ht="12.75">
      <c r="A2938" s="1" t="s">
        <v>30003</v>
      </c>
      <c r="D2938" s="15" t="s">
        <v>30004</v>
      </c>
      <c r="E2938" s="15" t="s">
        <v>30005</v>
      </c>
      <c r="F2938" s="15" t="s">
        <v>30006</v>
      </c>
      <c r="G2938" s="15" t="s">
        <v>30007</v>
      </c>
      <c r="H2938" s="15" t="s">
        <v>30008</v>
      </c>
      <c r="I2938" s="15" t="s">
        <v>30009</v>
      </c>
      <c r="J2938" s="15" t="s">
        <v>30010</v>
      </c>
      <c r="K2938" s="15" t="s">
        <v>30011</v>
      </c>
      <c r="L2938" s="15" t="s">
        <v>30012</v>
      </c>
      <c r="M2938" s="15" t="s">
        <v>30013</v>
      </c>
    </row>
    <row r="2939" spans="1:13">
      <c r="A2939" s="1" t="s">
        <v>30014</v>
      </c>
      <c r="D2939" s="15" t="s">
        <v>30015</v>
      </c>
      <c r="E2939" s="15" t="s">
        <v>30016</v>
      </c>
      <c r="F2939" s="15" t="s">
        <v>30017</v>
      </c>
      <c r="G2939" s="15" t="s">
        <v>30018</v>
      </c>
      <c r="H2939" s="15" t="s">
        <v>30019</v>
      </c>
      <c r="I2939" s="15" t="s">
        <v>30020</v>
      </c>
      <c r="J2939" s="15" t="s">
        <v>30015</v>
      </c>
      <c r="K2939" s="15" t="s">
        <v>30021</v>
      </c>
      <c r="L2939" s="15" t="s">
        <v>30022</v>
      </c>
      <c r="M2939" s="15" t="s">
        <v>30015</v>
      </c>
    </row>
    <row r="2940" spans="1:13">
      <c r="A2940" s="1" t="s">
        <v>30023</v>
      </c>
      <c r="D2940" s="15" t="s">
        <v>30024</v>
      </c>
      <c r="E2940" s="15" t="s">
        <v>30025</v>
      </c>
      <c r="F2940" s="15" t="s">
        <v>30026</v>
      </c>
      <c r="G2940" s="15" t="s">
        <v>30027</v>
      </c>
      <c r="H2940" s="15" t="s">
        <v>30028</v>
      </c>
      <c r="I2940" s="15" t="s">
        <v>30029</v>
      </c>
      <c r="J2940" s="15" t="s">
        <v>30030</v>
      </c>
      <c r="K2940" s="15" t="s">
        <v>30031</v>
      </c>
      <c r="L2940" s="15" t="s">
        <v>30032</v>
      </c>
      <c r="M2940" s="15" t="s">
        <v>30033</v>
      </c>
    </row>
    <row r="2941" spans="1:13">
      <c r="A2941" s="1" t="s">
        <v>30034</v>
      </c>
      <c r="D2941" s="15" t="s">
        <v>30035</v>
      </c>
      <c r="E2941" s="15" t="s">
        <v>30036</v>
      </c>
      <c r="F2941" s="15" t="s">
        <v>30037</v>
      </c>
      <c r="G2941" s="15" t="s">
        <v>30038</v>
      </c>
      <c r="H2941" s="15" t="s">
        <v>30039</v>
      </c>
      <c r="I2941" s="15" t="s">
        <v>30040</v>
      </c>
      <c r="J2941" s="15" t="s">
        <v>30041</v>
      </c>
      <c r="K2941" s="15" t="s">
        <v>30042</v>
      </c>
      <c r="L2941" s="15" t="s">
        <v>30043</v>
      </c>
      <c r="M2941" s="15" t="s">
        <v>30044</v>
      </c>
    </row>
    <row r="2942" spans="1:13">
      <c r="A2942" s="1" t="s">
        <v>30045</v>
      </c>
      <c r="D2942" s="15" t="s">
        <v>30046</v>
      </c>
      <c r="E2942" s="15" t="s">
        <v>30047</v>
      </c>
      <c r="F2942" s="15" t="s">
        <v>30048</v>
      </c>
      <c r="G2942" s="15" t="s">
        <v>30049</v>
      </c>
      <c r="H2942" s="15" t="s">
        <v>30050</v>
      </c>
      <c r="I2942" s="15" t="s">
        <v>30051</v>
      </c>
      <c r="J2942" s="15" t="s">
        <v>30052</v>
      </c>
      <c r="K2942" s="15" t="s">
        <v>30053</v>
      </c>
      <c r="L2942" s="15" t="s">
        <v>30054</v>
      </c>
      <c r="M2942" s="15" t="s">
        <v>30055</v>
      </c>
    </row>
    <row r="2943" spans="1:13">
      <c r="A2943" s="1" t="s">
        <v>30056</v>
      </c>
      <c r="D2943" s="15" t="s">
        <v>30057</v>
      </c>
      <c r="E2943" s="15" t="s">
        <v>30058</v>
      </c>
      <c r="F2943" s="15" t="s">
        <v>30059</v>
      </c>
      <c r="G2943" s="15" t="s">
        <v>30060</v>
      </c>
      <c r="H2943" s="15" t="s">
        <v>30061</v>
      </c>
      <c r="I2943" s="15" t="s">
        <v>30062</v>
      </c>
      <c r="J2943" s="15" t="s">
        <v>30063</v>
      </c>
      <c r="K2943" s="15" t="s">
        <v>30064</v>
      </c>
      <c r="L2943" s="15" t="s">
        <v>30065</v>
      </c>
      <c r="M2943" s="15" t="s">
        <v>30066</v>
      </c>
    </row>
    <row r="2944" spans="1:13">
      <c r="A2944" s="1" t="s">
        <v>30067</v>
      </c>
      <c r="D2944" s="15" t="s">
        <v>30068</v>
      </c>
      <c r="E2944" s="15" t="s">
        <v>30069</v>
      </c>
      <c r="F2944" s="15" t="s">
        <v>30070</v>
      </c>
      <c r="G2944" s="15" t="s">
        <v>30071</v>
      </c>
      <c r="H2944" s="15" t="s">
        <v>30072</v>
      </c>
      <c r="I2944" s="15" t="s">
        <v>30073</v>
      </c>
      <c r="J2944" s="15" t="s">
        <v>30074</v>
      </c>
      <c r="K2944" s="15" t="s">
        <v>30075</v>
      </c>
      <c r="L2944" s="15" t="s">
        <v>30076</v>
      </c>
      <c r="M2944" s="15" t="s">
        <v>30077</v>
      </c>
    </row>
    <row r="2945" spans="1:13">
      <c r="A2945" s="1" t="s">
        <v>30078</v>
      </c>
      <c r="D2945" s="15" t="s">
        <v>30079</v>
      </c>
      <c r="E2945" s="15" t="s">
        <v>30080</v>
      </c>
      <c r="F2945" s="15" t="s">
        <v>30081</v>
      </c>
      <c r="G2945" s="15" t="s">
        <v>30082</v>
      </c>
      <c r="H2945" s="15" t="s">
        <v>30083</v>
      </c>
      <c r="I2945" s="15" t="s">
        <v>30084</v>
      </c>
      <c r="J2945" s="15" t="s">
        <v>30085</v>
      </c>
      <c r="K2945" s="15" t="s">
        <v>30086</v>
      </c>
      <c r="L2945" s="15" t="s">
        <v>30087</v>
      </c>
      <c r="M2945" s="15" t="s">
        <v>30088</v>
      </c>
    </row>
    <row r="2946" spans="1:13">
      <c r="A2946" s="1" t="s">
        <v>30089</v>
      </c>
      <c r="D2946" s="15" t="s">
        <v>30090</v>
      </c>
      <c r="E2946" s="15" t="s">
        <v>30091</v>
      </c>
      <c r="F2946" s="15" t="s">
        <v>30092</v>
      </c>
      <c r="G2946" s="15" t="s">
        <v>30093</v>
      </c>
      <c r="H2946" s="15" t="s">
        <v>30094</v>
      </c>
      <c r="I2946" s="15" t="s">
        <v>30095</v>
      </c>
      <c r="J2946" s="15" t="s">
        <v>30096</v>
      </c>
      <c r="K2946" s="15" t="s">
        <v>30097</v>
      </c>
      <c r="L2946" s="15" t="s">
        <v>30098</v>
      </c>
      <c r="M2946" s="15" t="s">
        <v>30099</v>
      </c>
    </row>
    <row r="2947" spans="1:13">
      <c r="A2947" s="15" t="s">
        <v>30100</v>
      </c>
      <c r="D2947" s="15" t="s">
        <v>30101</v>
      </c>
      <c r="E2947" s="15" t="s">
        <v>30102</v>
      </c>
      <c r="F2947" s="15" t="s">
        <v>30103</v>
      </c>
      <c r="G2947" s="15" t="s">
        <v>30104</v>
      </c>
      <c r="H2947" s="15" t="s">
        <v>30105</v>
      </c>
      <c r="I2947" s="15" t="s">
        <v>30106</v>
      </c>
      <c r="J2947" s="15" t="s">
        <v>30107</v>
      </c>
      <c r="K2947" s="15" t="s">
        <v>30108</v>
      </c>
      <c r="L2947" s="15" t="s">
        <v>30109</v>
      </c>
      <c r="M2947" s="15" t="s">
        <v>30110</v>
      </c>
    </row>
    <row r="2948" spans="1:13">
      <c r="A2948" s="15" t="s">
        <v>30111</v>
      </c>
      <c r="D2948" s="15" t="s">
        <v>30112</v>
      </c>
      <c r="E2948" s="15" t="s">
        <v>30113</v>
      </c>
      <c r="F2948" s="15" t="s">
        <v>30114</v>
      </c>
      <c r="G2948" s="15" t="s">
        <v>30115</v>
      </c>
      <c r="H2948" s="15" t="s">
        <v>30116</v>
      </c>
      <c r="I2948" s="15" t="s">
        <v>30117</v>
      </c>
      <c r="J2948" s="15" t="s">
        <v>30118</v>
      </c>
      <c r="K2948" s="15" t="s">
        <v>30119</v>
      </c>
      <c r="L2948" s="15" t="s">
        <v>30120</v>
      </c>
      <c r="M2948" s="15" t="s">
        <v>30121</v>
      </c>
    </row>
    <row r="2949" spans="1:13" ht="12.75">
      <c r="A2949" s="1" t="s">
        <v>30122</v>
      </c>
      <c r="D2949" s="15" t="s">
        <v>30123</v>
      </c>
      <c r="E2949" s="15" t="s">
        <v>25354</v>
      </c>
      <c r="F2949" s="15" t="s">
        <v>30124</v>
      </c>
      <c r="G2949" s="15" t="s">
        <v>30123</v>
      </c>
      <c r="H2949" s="15" t="s">
        <v>30125</v>
      </c>
      <c r="I2949" s="15" t="s">
        <v>30126</v>
      </c>
      <c r="J2949" s="15" t="s">
        <v>30123</v>
      </c>
      <c r="K2949" s="15" t="s">
        <v>30127</v>
      </c>
      <c r="L2949" s="15" t="s">
        <v>25359</v>
      </c>
      <c r="M2949" s="15" t="s">
        <v>30128</v>
      </c>
    </row>
    <row r="2950" spans="1:13" ht="12.75">
      <c r="A2950" s="1" t="s">
        <v>30129</v>
      </c>
      <c r="D2950" s="15" t="s">
        <v>30130</v>
      </c>
      <c r="E2950" s="15" t="s">
        <v>30131</v>
      </c>
      <c r="F2950" s="15" t="s">
        <v>30132</v>
      </c>
      <c r="G2950" s="15" t="s">
        <v>30133</v>
      </c>
      <c r="H2950" s="15" t="s">
        <v>30134</v>
      </c>
      <c r="I2950" s="15" t="s">
        <v>30135</v>
      </c>
      <c r="J2950" s="15" t="s">
        <v>30136</v>
      </c>
      <c r="K2950" s="15" t="s">
        <v>30137</v>
      </c>
      <c r="L2950" s="15" t="s">
        <v>30138</v>
      </c>
      <c r="M2950" s="15" t="s">
        <v>30139</v>
      </c>
    </row>
    <row r="2951" spans="1:13" ht="12.75">
      <c r="A2951" s="1" t="s">
        <v>30140</v>
      </c>
      <c r="D2951" s="15" t="s">
        <v>30141</v>
      </c>
      <c r="E2951" s="15" t="s">
        <v>25576</v>
      </c>
      <c r="F2951" s="15" t="s">
        <v>30142</v>
      </c>
      <c r="G2951" s="15" t="s">
        <v>30143</v>
      </c>
      <c r="H2951" s="15" t="s">
        <v>30144</v>
      </c>
      <c r="I2951" s="15" t="s">
        <v>30145</v>
      </c>
      <c r="J2951" s="15" t="s">
        <v>30146</v>
      </c>
      <c r="K2951" s="15" t="s">
        <v>30147</v>
      </c>
      <c r="L2951" s="15" t="s">
        <v>25583</v>
      </c>
      <c r="M2951" s="15" t="s">
        <v>30148</v>
      </c>
    </row>
    <row r="2952" spans="1:13">
      <c r="A2952" s="1" t="s">
        <v>30149</v>
      </c>
      <c r="D2952" s="15" t="s">
        <v>30150</v>
      </c>
      <c r="E2952" s="15" t="s">
        <v>25811</v>
      </c>
      <c r="F2952" s="15" t="s">
        <v>30151</v>
      </c>
      <c r="G2952" s="15" t="s">
        <v>30152</v>
      </c>
      <c r="H2952" s="15" t="s">
        <v>30153</v>
      </c>
      <c r="I2952" s="15" t="s">
        <v>30154</v>
      </c>
      <c r="J2952" s="15" t="s">
        <v>30155</v>
      </c>
      <c r="K2952" s="15" t="s">
        <v>30156</v>
      </c>
      <c r="L2952" s="15" t="s">
        <v>25818</v>
      </c>
      <c r="M2952" s="15" t="s">
        <v>30157</v>
      </c>
    </row>
    <row r="2953" spans="1:13" ht="12.75">
      <c r="A2953" s="1" t="s">
        <v>30158</v>
      </c>
      <c r="D2953" s="15" t="s">
        <v>30159</v>
      </c>
      <c r="E2953" s="15" t="s">
        <v>25794</v>
      </c>
      <c r="F2953" s="139" t="s">
        <v>30160</v>
      </c>
      <c r="G2953" s="15" t="s">
        <v>30161</v>
      </c>
      <c r="H2953" s="139" t="s">
        <v>30162</v>
      </c>
      <c r="I2953" s="139" t="s">
        <v>30163</v>
      </c>
      <c r="J2953" s="139" t="s">
        <v>30164</v>
      </c>
      <c r="K2953" s="139" t="s">
        <v>30165</v>
      </c>
      <c r="L2953" s="15" t="s">
        <v>25801</v>
      </c>
      <c r="M2953" s="15" t="s">
        <v>30166</v>
      </c>
    </row>
    <row r="2954" spans="1:13">
      <c r="A2954" s="1" t="s">
        <v>30167</v>
      </c>
      <c r="B2954" s="1" t="s">
        <v>30168</v>
      </c>
      <c r="D2954" s="15" t="s">
        <v>30169</v>
      </c>
      <c r="E2954" s="15" t="s">
        <v>30170</v>
      </c>
      <c r="F2954" s="15" t="s">
        <v>30169</v>
      </c>
      <c r="G2954" s="15" t="s">
        <v>30171</v>
      </c>
      <c r="H2954" s="15" t="s">
        <v>30172</v>
      </c>
      <c r="I2954" s="15" t="s">
        <v>30173</v>
      </c>
      <c r="J2954" s="15" t="s">
        <v>30169</v>
      </c>
      <c r="K2954" s="15" t="s">
        <v>30169</v>
      </c>
      <c r="L2954" s="117" t="s">
        <v>30174</v>
      </c>
      <c r="M2954" s="15" t="s">
        <v>30175</v>
      </c>
    </row>
    <row r="2955" spans="1:13">
      <c r="A2955" s="1" t="s">
        <v>30176</v>
      </c>
      <c r="B2955" s="1" t="s">
        <v>30177</v>
      </c>
      <c r="D2955" s="15" t="s">
        <v>30178</v>
      </c>
      <c r="E2955" s="15" t="s">
        <v>30179</v>
      </c>
      <c r="F2955" s="15" t="s">
        <v>30180</v>
      </c>
      <c r="G2955" s="15" t="s">
        <v>30181</v>
      </c>
      <c r="H2955" s="15" t="s">
        <v>30182</v>
      </c>
      <c r="I2955" s="15" t="s">
        <v>30183</v>
      </c>
      <c r="J2955" s="15" t="s">
        <v>30184</v>
      </c>
      <c r="K2955" s="15" t="s">
        <v>30185</v>
      </c>
      <c r="L2955" s="117" t="s">
        <v>30186</v>
      </c>
      <c r="M2955" s="15" t="s">
        <v>30187</v>
      </c>
    </row>
    <row r="2956" spans="1:13">
      <c r="A2956" s="1" t="s">
        <v>30188</v>
      </c>
      <c r="B2956" s="1" t="s">
        <v>30189</v>
      </c>
      <c r="D2956" s="15" t="s">
        <v>30190</v>
      </c>
      <c r="E2956" s="15" t="s">
        <v>30191</v>
      </c>
      <c r="F2956" s="15" t="s">
        <v>30192</v>
      </c>
      <c r="G2956" s="15" t="s">
        <v>30193</v>
      </c>
      <c r="H2956" s="15" t="s">
        <v>30194</v>
      </c>
      <c r="I2956" s="15" t="s">
        <v>30195</v>
      </c>
      <c r="J2956" s="15" t="s">
        <v>30196</v>
      </c>
      <c r="K2956" s="15" t="s">
        <v>30197</v>
      </c>
      <c r="L2956" s="117" t="s">
        <v>30198</v>
      </c>
      <c r="M2956" s="15" t="s">
        <v>30199</v>
      </c>
    </row>
    <row r="2957" spans="1:13">
      <c r="A2957" s="1" t="s">
        <v>30200</v>
      </c>
      <c r="B2957" s="1" t="s">
        <v>30201</v>
      </c>
      <c r="D2957" s="15" t="s">
        <v>30202</v>
      </c>
      <c r="E2957" s="15" t="s">
        <v>30203</v>
      </c>
      <c r="F2957" s="15" t="s">
        <v>30204</v>
      </c>
      <c r="G2957" s="15" t="s">
        <v>30205</v>
      </c>
      <c r="H2957" s="15" t="s">
        <v>30206</v>
      </c>
      <c r="I2957" s="15" t="s">
        <v>30207</v>
      </c>
      <c r="J2957" s="15" t="s">
        <v>30208</v>
      </c>
      <c r="K2957" s="15" t="s">
        <v>30209</v>
      </c>
      <c r="L2957" s="117" t="s">
        <v>30210</v>
      </c>
      <c r="M2957" s="15" t="s">
        <v>30211</v>
      </c>
    </row>
    <row r="2958" spans="1:13">
      <c r="A2958" s="1" t="s">
        <v>30212</v>
      </c>
      <c r="B2958" s="1" t="s">
        <v>30213</v>
      </c>
      <c r="D2958" s="15" t="s">
        <v>30214</v>
      </c>
      <c r="E2958" s="15" t="s">
        <v>30215</v>
      </c>
      <c r="F2958" s="15" t="s">
        <v>30216</v>
      </c>
      <c r="G2958" s="15" t="s">
        <v>30217</v>
      </c>
      <c r="H2958" s="15" t="s">
        <v>30218</v>
      </c>
      <c r="I2958" s="15" t="s">
        <v>30219</v>
      </c>
      <c r="J2958" s="15" t="s">
        <v>30220</v>
      </c>
      <c r="K2958" s="15" t="s">
        <v>30221</v>
      </c>
      <c r="L2958" s="117" t="s">
        <v>30222</v>
      </c>
      <c r="M2958" s="15" t="s">
        <v>30223</v>
      </c>
    </row>
    <row r="2959" spans="1:13">
      <c r="A2959" s="1" t="s">
        <v>30224</v>
      </c>
      <c r="B2959" s="1" t="s">
        <v>30225</v>
      </c>
      <c r="D2959" s="15" t="s">
        <v>30226</v>
      </c>
      <c r="E2959" s="15" t="s">
        <v>30227</v>
      </c>
      <c r="F2959" s="15" t="s">
        <v>30228</v>
      </c>
      <c r="G2959" s="15" t="s">
        <v>30229</v>
      </c>
      <c r="H2959" s="15" t="s">
        <v>30230</v>
      </c>
      <c r="I2959" s="15" t="s">
        <v>30231</v>
      </c>
      <c r="J2959" s="15" t="s">
        <v>30232</v>
      </c>
      <c r="K2959" s="15" t="s">
        <v>30233</v>
      </c>
      <c r="L2959" s="117" t="s">
        <v>30234</v>
      </c>
      <c r="M2959" s="15" t="s">
        <v>30235</v>
      </c>
    </row>
    <row r="2960" spans="1:13">
      <c r="A2960" s="1" t="s">
        <v>30236</v>
      </c>
      <c r="B2960" s="1" t="s">
        <v>30237</v>
      </c>
      <c r="D2960" s="15" t="s">
        <v>30238</v>
      </c>
      <c r="E2960" s="15" t="s">
        <v>30239</v>
      </c>
      <c r="F2960" s="15" t="s">
        <v>30240</v>
      </c>
      <c r="G2960" s="15" t="s">
        <v>30241</v>
      </c>
      <c r="H2960" s="15" t="s">
        <v>30242</v>
      </c>
      <c r="I2960" s="15" t="s">
        <v>30243</v>
      </c>
      <c r="J2960" s="15" t="s">
        <v>30241</v>
      </c>
      <c r="K2960" s="15" t="s">
        <v>30244</v>
      </c>
      <c r="L2960" s="117" t="s">
        <v>30245</v>
      </c>
      <c r="M2960" s="15" t="s">
        <v>30246</v>
      </c>
    </row>
    <row r="2961" spans="1:13">
      <c r="A2961" s="19" t="s">
        <v>30247</v>
      </c>
      <c r="D2961" s="18" t="s">
        <v>30248</v>
      </c>
      <c r="E2961" s="15" t="s">
        <v>13474</v>
      </c>
      <c r="F2961" s="18" t="s">
        <v>30249</v>
      </c>
      <c r="G2961" s="15" t="s">
        <v>30250</v>
      </c>
      <c r="H2961" s="18" t="s">
        <v>30251</v>
      </c>
      <c r="I2961" s="18" t="s">
        <v>30252</v>
      </c>
      <c r="J2961" s="15" t="s">
        <v>30253</v>
      </c>
      <c r="K2961" s="18" t="s">
        <v>30252</v>
      </c>
      <c r="L2961" s="15" t="s">
        <v>30254</v>
      </c>
      <c r="M2961" s="15" t="s">
        <v>30255</v>
      </c>
    </row>
    <row r="2962" spans="1:13">
      <c r="A2962" s="26" t="s">
        <v>30256</v>
      </c>
      <c r="D2962" s="2" t="s">
        <v>30257</v>
      </c>
      <c r="E2962" s="2" t="s">
        <v>30258</v>
      </c>
      <c r="F2962" s="2" t="s">
        <v>30259</v>
      </c>
      <c r="G2962" s="2" t="s">
        <v>30260</v>
      </c>
      <c r="H2962" s="2" t="s">
        <v>30261</v>
      </c>
      <c r="I2962" s="2" t="s">
        <v>30262</v>
      </c>
      <c r="J2962" s="2" t="s">
        <v>30263</v>
      </c>
      <c r="K2962" s="2" t="s">
        <v>30264</v>
      </c>
      <c r="L2962" s="2" t="s">
        <v>30265</v>
      </c>
      <c r="M2962" s="2" t="s">
        <v>30266</v>
      </c>
    </row>
    <row r="2963" spans="1:13">
      <c r="A2963" s="26" t="s">
        <v>30267</v>
      </c>
      <c r="D2963" s="2" t="s">
        <v>30268</v>
      </c>
      <c r="E2963" s="2" t="s">
        <v>30269</v>
      </c>
      <c r="F2963" s="2" t="s">
        <v>30270</v>
      </c>
      <c r="G2963" s="2" t="s">
        <v>30271</v>
      </c>
      <c r="H2963" s="2" t="s">
        <v>30272</v>
      </c>
      <c r="I2963" s="2" t="s">
        <v>30273</v>
      </c>
      <c r="J2963" s="2" t="s">
        <v>30274</v>
      </c>
      <c r="K2963" s="2" t="s">
        <v>30275</v>
      </c>
      <c r="L2963" s="2" t="s">
        <v>30276</v>
      </c>
      <c r="M2963" s="2" t="s">
        <v>30277</v>
      </c>
    </row>
    <row r="2964" spans="1:13" ht="26.45">
      <c r="A2964" s="2" t="s">
        <v>30278</v>
      </c>
      <c r="D2964" s="2" t="s">
        <v>30279</v>
      </c>
      <c r="E2964" s="2" t="s">
        <v>30280</v>
      </c>
      <c r="F2964" s="2" t="s">
        <v>30281</v>
      </c>
      <c r="G2964" s="2" t="s">
        <v>30282</v>
      </c>
      <c r="H2964" s="2" t="s">
        <v>30283</v>
      </c>
      <c r="I2964" s="2" t="s">
        <v>30284</v>
      </c>
      <c r="J2964" s="2" t="s">
        <v>30285</v>
      </c>
      <c r="K2964" s="2" t="s">
        <v>30286</v>
      </c>
      <c r="L2964" s="2" t="s">
        <v>30287</v>
      </c>
      <c r="M2964" s="2" t="s">
        <v>30288</v>
      </c>
    </row>
    <row r="2965" spans="1:13">
      <c r="A2965" s="19" t="s">
        <v>30289</v>
      </c>
      <c r="D2965" s="15" t="s">
        <v>30290</v>
      </c>
      <c r="E2965" s="15" t="s">
        <v>30291</v>
      </c>
      <c r="F2965" s="15" t="s">
        <v>30292</v>
      </c>
      <c r="G2965" s="15" t="s">
        <v>30293</v>
      </c>
      <c r="H2965" s="15" t="s">
        <v>30294</v>
      </c>
      <c r="I2965" s="15" t="s">
        <v>30295</v>
      </c>
      <c r="J2965" s="15" t="s">
        <v>30296</v>
      </c>
      <c r="K2965" s="15" t="s">
        <v>30297</v>
      </c>
      <c r="L2965" s="15" t="s">
        <v>30298</v>
      </c>
      <c r="M2965" s="15" t="s">
        <v>30299</v>
      </c>
    </row>
    <row r="2966" spans="1:13">
      <c r="A2966" s="1" t="s">
        <v>30300</v>
      </c>
      <c r="D2966" s="18" t="s">
        <v>30301</v>
      </c>
      <c r="E2966" s="15" t="s">
        <v>30302</v>
      </c>
      <c r="F2966" s="18" t="s">
        <v>30303</v>
      </c>
      <c r="G2966" s="15" t="s">
        <v>30304</v>
      </c>
      <c r="H2966" s="18" t="s">
        <v>30305</v>
      </c>
      <c r="I2966" s="18" t="s">
        <v>30306</v>
      </c>
      <c r="J2966" s="15" t="s">
        <v>30307</v>
      </c>
      <c r="K2966" s="18" t="s">
        <v>30308</v>
      </c>
      <c r="L2966" s="15" t="s">
        <v>30309</v>
      </c>
      <c r="M2966" s="15" t="s">
        <v>30310</v>
      </c>
    </row>
    <row r="2967" spans="1:13" ht="12.75">
      <c r="A2967" s="1" t="s">
        <v>30311</v>
      </c>
      <c r="D2967" s="15" t="s">
        <v>30312</v>
      </c>
      <c r="E2967" s="15" t="s">
        <v>6983</v>
      </c>
      <c r="F2967" s="139" t="s">
        <v>30313</v>
      </c>
      <c r="G2967" s="15" t="s">
        <v>30314</v>
      </c>
      <c r="H2967" s="15" t="s">
        <v>15490</v>
      </c>
      <c r="I2967" s="139" t="s">
        <v>30315</v>
      </c>
      <c r="J2967" s="15" t="s">
        <v>30316</v>
      </c>
      <c r="K2967" s="15" t="s">
        <v>30317</v>
      </c>
      <c r="L2967" s="15" t="s">
        <v>30318</v>
      </c>
      <c r="M2967" s="15" t="s">
        <v>15298</v>
      </c>
    </row>
    <row r="2968" spans="1:13">
      <c r="A2968" s="1" t="s">
        <v>30319</v>
      </c>
      <c r="D2968" s="15" t="s">
        <v>30320</v>
      </c>
      <c r="E2968" s="15" t="s">
        <v>30321</v>
      </c>
      <c r="F2968" s="15" t="s">
        <v>30322</v>
      </c>
      <c r="G2968" s="15" t="s">
        <v>30323</v>
      </c>
      <c r="H2968" s="15" t="s">
        <v>30324</v>
      </c>
      <c r="I2968" s="15" t="s">
        <v>30325</v>
      </c>
      <c r="J2968" s="15" t="s">
        <v>30326</v>
      </c>
      <c r="K2968" s="15" t="s">
        <v>30327</v>
      </c>
      <c r="L2968" s="15" t="s">
        <v>30328</v>
      </c>
      <c r="M2968" s="15" t="s">
        <v>30329</v>
      </c>
    </row>
    <row r="2969" spans="1:13">
      <c r="A2969" s="1" t="s">
        <v>30330</v>
      </c>
      <c r="D2969" s="15" t="s">
        <v>6182</v>
      </c>
      <c r="E2969" s="15" t="s">
        <v>30331</v>
      </c>
      <c r="F2969" s="15" t="s">
        <v>6182</v>
      </c>
      <c r="G2969" s="15" t="s">
        <v>6182</v>
      </c>
      <c r="H2969" s="15" t="s">
        <v>30332</v>
      </c>
      <c r="I2969" s="15" t="s">
        <v>30333</v>
      </c>
      <c r="J2969" s="15" t="s">
        <v>30334</v>
      </c>
      <c r="K2969" s="15" t="s">
        <v>30335</v>
      </c>
      <c r="L2969" s="15" t="s">
        <v>30336</v>
      </c>
      <c r="M2969" s="15" t="s">
        <v>30337</v>
      </c>
    </row>
    <row r="2970" spans="1:13">
      <c r="A2970" s="1" t="s">
        <v>30338</v>
      </c>
      <c r="D2970" s="15" t="s">
        <v>30339</v>
      </c>
      <c r="E2970" s="15" t="s">
        <v>30340</v>
      </c>
      <c r="F2970" s="15" t="s">
        <v>30341</v>
      </c>
      <c r="G2970" s="15" t="s">
        <v>30342</v>
      </c>
      <c r="H2970" s="15" t="s">
        <v>30343</v>
      </c>
      <c r="I2970" s="15" t="s">
        <v>30344</v>
      </c>
      <c r="J2970" s="15" t="s">
        <v>30345</v>
      </c>
      <c r="K2970" s="15" t="s">
        <v>30346</v>
      </c>
      <c r="L2970" s="15" t="s">
        <v>30347</v>
      </c>
      <c r="M2970" s="15" t="s">
        <v>30348</v>
      </c>
    </row>
    <row r="2971" spans="1:13">
      <c r="A2971" s="1" t="s">
        <v>30349</v>
      </c>
      <c r="D2971" s="15" t="s">
        <v>30350</v>
      </c>
      <c r="E2971" s="15" t="s">
        <v>30351</v>
      </c>
      <c r="F2971" s="15" t="s">
        <v>30352</v>
      </c>
      <c r="G2971" s="15" t="s">
        <v>30353</v>
      </c>
      <c r="H2971" s="15" t="s">
        <v>7545</v>
      </c>
      <c r="I2971" s="15" t="s">
        <v>30354</v>
      </c>
      <c r="J2971" s="15" t="s">
        <v>30355</v>
      </c>
      <c r="K2971" s="15" t="s">
        <v>30356</v>
      </c>
      <c r="L2971" s="15" t="s">
        <v>30357</v>
      </c>
      <c r="M2971" s="15" t="s">
        <v>30358</v>
      </c>
    </row>
    <row r="2972" spans="1:13">
      <c r="A2972" s="1" t="s">
        <v>30359</v>
      </c>
      <c r="D2972" s="15" t="s">
        <v>30360</v>
      </c>
      <c r="E2972" s="15" t="s">
        <v>30361</v>
      </c>
      <c r="F2972" s="15" t="s">
        <v>30362</v>
      </c>
      <c r="G2972" s="15" t="s">
        <v>30363</v>
      </c>
      <c r="H2972" s="15" t="s">
        <v>30364</v>
      </c>
      <c r="I2972" s="15" t="s">
        <v>30365</v>
      </c>
      <c r="J2972" s="15" t="s">
        <v>30366</v>
      </c>
      <c r="K2972" s="15" t="s">
        <v>30365</v>
      </c>
      <c r="L2972" s="15" t="s">
        <v>30367</v>
      </c>
      <c r="M2972" s="15" t="s">
        <v>30368</v>
      </c>
    </row>
    <row r="2973" spans="1:13">
      <c r="A2973" s="1" t="s">
        <v>30369</v>
      </c>
      <c r="D2973" s="15" t="s">
        <v>30370</v>
      </c>
      <c r="E2973" s="15" t="s">
        <v>30371</v>
      </c>
      <c r="F2973" s="15" t="s">
        <v>30372</v>
      </c>
      <c r="G2973" s="15" t="s">
        <v>30373</v>
      </c>
      <c r="H2973" s="15" t="s">
        <v>30374</v>
      </c>
      <c r="I2973" s="15" t="s">
        <v>30375</v>
      </c>
      <c r="J2973" s="15" t="s">
        <v>30376</v>
      </c>
      <c r="K2973" s="15" t="s">
        <v>30375</v>
      </c>
      <c r="L2973" s="15" t="s">
        <v>30377</v>
      </c>
      <c r="M2973" s="15" t="s">
        <v>30378</v>
      </c>
    </row>
    <row r="2974" spans="1:13">
      <c r="A2974" s="1" t="s">
        <v>30379</v>
      </c>
      <c r="D2974" s="15" t="s">
        <v>30380</v>
      </c>
      <c r="E2974" s="15" t="s">
        <v>30381</v>
      </c>
      <c r="F2974" s="15" t="s">
        <v>30382</v>
      </c>
      <c r="G2974" s="15" t="s">
        <v>30383</v>
      </c>
      <c r="H2974" s="15" t="s">
        <v>30384</v>
      </c>
      <c r="I2974" s="15" t="s">
        <v>30385</v>
      </c>
      <c r="J2974" s="15" t="s">
        <v>30386</v>
      </c>
      <c r="K2974" s="15" t="s">
        <v>30385</v>
      </c>
      <c r="L2974" s="15" t="s">
        <v>30387</v>
      </c>
      <c r="M2974" s="15" t="s">
        <v>30388</v>
      </c>
    </row>
    <row r="2975" spans="1:13" ht="12.75">
      <c r="A2975" s="1" t="s">
        <v>30389</v>
      </c>
      <c r="D2975" s="15" t="s">
        <v>30390</v>
      </c>
      <c r="E2975" s="15" t="s">
        <v>30391</v>
      </c>
      <c r="F2975" s="15" t="s">
        <v>30392</v>
      </c>
      <c r="G2975" s="15" t="s">
        <v>30393</v>
      </c>
      <c r="H2975" s="15" t="s">
        <v>30394</v>
      </c>
      <c r="I2975" s="15" t="s">
        <v>30395</v>
      </c>
      <c r="J2975" s="139" t="s">
        <v>30396</v>
      </c>
      <c r="K2975" s="15" t="s">
        <v>30395</v>
      </c>
      <c r="L2975" s="15" t="s">
        <v>30397</v>
      </c>
      <c r="M2975" s="15" t="s">
        <v>30398</v>
      </c>
    </row>
    <row r="2976" spans="1:13">
      <c r="A2976" s="1" t="s">
        <v>30399</v>
      </c>
      <c r="D2976" s="15" t="s">
        <v>30400</v>
      </c>
      <c r="E2976" s="15" t="s">
        <v>30401</v>
      </c>
      <c r="F2976" s="15" t="s">
        <v>30402</v>
      </c>
      <c r="G2976" s="15" t="s">
        <v>30403</v>
      </c>
      <c r="H2976" s="15" t="s">
        <v>30404</v>
      </c>
      <c r="I2976" s="15" t="s">
        <v>30405</v>
      </c>
      <c r="J2976" s="15" t="s">
        <v>30406</v>
      </c>
      <c r="K2976" s="15" t="s">
        <v>30405</v>
      </c>
      <c r="L2976" s="15" t="s">
        <v>30407</v>
      </c>
      <c r="M2976" s="15" t="s">
        <v>30408</v>
      </c>
    </row>
    <row r="2977" spans="1:13" ht="12.75">
      <c r="A2977" s="15" t="s">
        <v>30409</v>
      </c>
      <c r="D2977" s="139" t="s">
        <v>30410</v>
      </c>
      <c r="E2977" s="15" t="s">
        <v>30411</v>
      </c>
      <c r="F2977" s="15" t="s">
        <v>30412</v>
      </c>
      <c r="G2977" s="15" t="s">
        <v>30413</v>
      </c>
      <c r="H2977" s="15" t="s">
        <v>30414</v>
      </c>
      <c r="I2977" s="139" t="s">
        <v>30415</v>
      </c>
      <c r="J2977" s="15" t="s">
        <v>30416</v>
      </c>
      <c r="K2977" s="15" t="s">
        <v>30417</v>
      </c>
      <c r="L2977" s="15" t="s">
        <v>30418</v>
      </c>
      <c r="M2977" s="15" t="s">
        <v>30419</v>
      </c>
    </row>
    <row r="2978" spans="1:13">
      <c r="A2978" s="18" t="s">
        <v>30420</v>
      </c>
      <c r="D2978" s="18" t="s">
        <v>30421</v>
      </c>
      <c r="E2978" s="15" t="s">
        <v>30422</v>
      </c>
      <c r="F2978" s="18" t="s">
        <v>30423</v>
      </c>
      <c r="G2978" s="15" t="s">
        <v>30424</v>
      </c>
      <c r="H2978" s="18" t="s">
        <v>30425</v>
      </c>
      <c r="I2978" s="18" t="s">
        <v>30426</v>
      </c>
      <c r="J2978" s="15" t="s">
        <v>30427</v>
      </c>
      <c r="K2978" s="18" t="s">
        <v>30428</v>
      </c>
      <c r="L2978" s="15" t="s">
        <v>30429</v>
      </c>
      <c r="M2978" s="15" t="s">
        <v>30430</v>
      </c>
    </row>
    <row r="2979" spans="1:13">
      <c r="A2979" s="15" t="s">
        <v>30431</v>
      </c>
      <c r="D2979" s="15" t="s">
        <v>30432</v>
      </c>
      <c r="E2979" s="15" t="s">
        <v>30433</v>
      </c>
      <c r="F2979" s="15" t="s">
        <v>30434</v>
      </c>
      <c r="G2979" s="15" t="s">
        <v>30435</v>
      </c>
      <c r="H2979" s="15" t="s">
        <v>30436</v>
      </c>
      <c r="I2979" s="15" t="s">
        <v>30437</v>
      </c>
      <c r="J2979" s="15" t="s">
        <v>30438</v>
      </c>
      <c r="K2979" s="15" t="s">
        <v>30439</v>
      </c>
      <c r="L2979" s="116" t="s">
        <v>30440</v>
      </c>
      <c r="M2979" s="15" t="s">
        <v>30441</v>
      </c>
    </row>
    <row r="2980" spans="1:13">
      <c r="A2980" s="15" t="s">
        <v>30442</v>
      </c>
      <c r="D2980" s="15" t="s">
        <v>30443</v>
      </c>
      <c r="E2980" s="15" t="s">
        <v>30444</v>
      </c>
      <c r="F2980" s="15" t="s">
        <v>30445</v>
      </c>
      <c r="G2980" s="15" t="s">
        <v>30446</v>
      </c>
      <c r="H2980" s="15" t="s">
        <v>30447</v>
      </c>
      <c r="I2980" s="15" t="s">
        <v>30448</v>
      </c>
      <c r="J2980" s="15" t="s">
        <v>30449</v>
      </c>
      <c r="K2980" s="15" t="s">
        <v>30450</v>
      </c>
      <c r="L2980" s="120" t="s">
        <v>30451</v>
      </c>
      <c r="M2980" s="15" t="s">
        <v>30452</v>
      </c>
    </row>
    <row r="2981" spans="1:13">
      <c r="A2981" s="15" t="s">
        <v>30453</v>
      </c>
      <c r="D2981" s="15" t="s">
        <v>30454</v>
      </c>
      <c r="E2981" s="15" t="s">
        <v>30455</v>
      </c>
      <c r="F2981" s="15" t="s">
        <v>30456</v>
      </c>
      <c r="G2981" s="15" t="s">
        <v>30457</v>
      </c>
      <c r="H2981" s="15" t="s">
        <v>30458</v>
      </c>
      <c r="I2981" s="15" t="s">
        <v>30459</v>
      </c>
      <c r="J2981" s="15" t="s">
        <v>30460</v>
      </c>
      <c r="K2981" s="15" t="s">
        <v>30461</v>
      </c>
      <c r="L2981" s="120" t="s">
        <v>30462</v>
      </c>
      <c r="M2981" s="15" t="s">
        <v>30463</v>
      </c>
    </row>
    <row r="2982" spans="1:13">
      <c r="A2982" s="15" t="s">
        <v>30464</v>
      </c>
      <c r="D2982" s="15" t="s">
        <v>30465</v>
      </c>
      <c r="E2982" s="15" t="s">
        <v>30466</v>
      </c>
      <c r="F2982" s="15" t="s">
        <v>30467</v>
      </c>
      <c r="G2982" s="15" t="s">
        <v>30468</v>
      </c>
      <c r="H2982" s="15" t="s">
        <v>30469</v>
      </c>
      <c r="I2982" s="15" t="s">
        <v>30470</v>
      </c>
      <c r="J2982" s="15" t="s">
        <v>30471</v>
      </c>
      <c r="K2982" s="15" t="s">
        <v>30472</v>
      </c>
      <c r="L2982" s="116" t="s">
        <v>30473</v>
      </c>
      <c r="M2982" s="15" t="s">
        <v>30474</v>
      </c>
    </row>
    <row r="2983" spans="1:13">
      <c r="A2983" s="1" t="s">
        <v>30475</v>
      </c>
      <c r="D2983" s="15" t="s">
        <v>30476</v>
      </c>
      <c r="E2983" s="15" t="s">
        <v>30477</v>
      </c>
      <c r="F2983" s="15" t="s">
        <v>30478</v>
      </c>
      <c r="G2983" s="15" t="s">
        <v>30479</v>
      </c>
      <c r="H2983" s="15" t="s">
        <v>30480</v>
      </c>
      <c r="I2983" s="15" t="s">
        <v>30481</v>
      </c>
      <c r="J2983" s="15" t="s">
        <v>30482</v>
      </c>
      <c r="K2983" s="15" t="s">
        <v>30481</v>
      </c>
      <c r="L2983" s="120" t="s">
        <v>30483</v>
      </c>
      <c r="M2983" s="15" t="s">
        <v>30484</v>
      </c>
    </row>
    <row r="2984" spans="1:13" ht="39.6">
      <c r="A2984" s="1" t="s">
        <v>30485</v>
      </c>
      <c r="D2984" s="15" t="s">
        <v>30486</v>
      </c>
      <c r="E2984" s="15" t="s">
        <v>30487</v>
      </c>
      <c r="F2984" s="15" t="s">
        <v>30488</v>
      </c>
      <c r="G2984" s="15" t="s">
        <v>30489</v>
      </c>
      <c r="H2984" s="15" t="s">
        <v>30490</v>
      </c>
      <c r="I2984" s="15" t="s">
        <v>30491</v>
      </c>
      <c r="J2984" s="15" t="s">
        <v>30492</v>
      </c>
      <c r="K2984" s="15" t="s">
        <v>30493</v>
      </c>
      <c r="L2984" s="117" t="s">
        <v>30494</v>
      </c>
      <c r="M2984" s="15" t="s">
        <v>30495</v>
      </c>
    </row>
    <row r="2985" spans="1:13">
      <c r="A2985" s="1" t="s">
        <v>30496</v>
      </c>
      <c r="D2985" s="15" t="s">
        <v>30497</v>
      </c>
      <c r="E2985" s="15" t="s">
        <v>30498</v>
      </c>
      <c r="F2985" s="15" t="s">
        <v>30499</v>
      </c>
      <c r="G2985" s="15" t="s">
        <v>30500</v>
      </c>
      <c r="H2985" s="15" t="s">
        <v>30501</v>
      </c>
      <c r="I2985" s="15" t="s">
        <v>30502</v>
      </c>
      <c r="J2985" s="15" t="s">
        <v>30503</v>
      </c>
      <c r="K2985" s="15" t="s">
        <v>30504</v>
      </c>
      <c r="L2985" s="120" t="s">
        <v>30505</v>
      </c>
      <c r="M2985" s="15" t="s">
        <v>30506</v>
      </c>
    </row>
    <row r="2986" spans="1:13">
      <c r="A2986" s="1" t="s">
        <v>30507</v>
      </c>
      <c r="D2986" s="15" t="s">
        <v>30508</v>
      </c>
      <c r="E2986" s="15" t="s">
        <v>30509</v>
      </c>
      <c r="F2986" s="15" t="s">
        <v>30510</v>
      </c>
      <c r="G2986" s="15" t="s">
        <v>30511</v>
      </c>
      <c r="H2986" s="15" t="s">
        <v>30512</v>
      </c>
      <c r="I2986" s="15" t="s">
        <v>30513</v>
      </c>
      <c r="J2986" s="15" t="s">
        <v>30514</v>
      </c>
      <c r="K2986" s="15" t="s">
        <v>30515</v>
      </c>
      <c r="L2986" s="116" t="s">
        <v>30516</v>
      </c>
      <c r="M2986" s="15" t="s">
        <v>30517</v>
      </c>
    </row>
    <row r="2987" spans="1:13">
      <c r="A2987" s="1" t="s">
        <v>30518</v>
      </c>
      <c r="D2987" s="15" t="s">
        <v>30519</v>
      </c>
      <c r="E2987" s="15" t="s">
        <v>30520</v>
      </c>
      <c r="F2987" s="15" t="s">
        <v>30521</v>
      </c>
      <c r="G2987" s="15" t="s">
        <v>30522</v>
      </c>
      <c r="H2987" s="15" t="s">
        <v>30523</v>
      </c>
      <c r="I2987" s="15" t="s">
        <v>30524</v>
      </c>
      <c r="J2987" s="15" t="s">
        <v>30525</v>
      </c>
      <c r="K2987" s="15" t="s">
        <v>30526</v>
      </c>
      <c r="L2987" s="120" t="s">
        <v>30527</v>
      </c>
      <c r="M2987" s="15" t="s">
        <v>30528</v>
      </c>
    </row>
    <row r="2988" spans="1:13">
      <c r="A2988" s="1" t="s">
        <v>30529</v>
      </c>
      <c r="D2988" s="15" t="s">
        <v>30530</v>
      </c>
      <c r="E2988" s="15" t="s">
        <v>30531</v>
      </c>
      <c r="F2988" s="15" t="s">
        <v>30532</v>
      </c>
      <c r="G2988" s="15" t="s">
        <v>30533</v>
      </c>
      <c r="H2988" s="15" t="s">
        <v>30534</v>
      </c>
      <c r="I2988" s="15" t="s">
        <v>30535</v>
      </c>
      <c r="J2988" s="15" t="s">
        <v>30536</v>
      </c>
      <c r="K2988" s="15" t="s">
        <v>30537</v>
      </c>
      <c r="L2988" s="117" t="s">
        <v>30538</v>
      </c>
      <c r="M2988" s="15" t="s">
        <v>30539</v>
      </c>
    </row>
    <row r="2989" spans="1:13">
      <c r="A2989" s="1" t="s">
        <v>30540</v>
      </c>
      <c r="D2989" s="15" t="s">
        <v>30541</v>
      </c>
      <c r="E2989" s="15" t="s">
        <v>30542</v>
      </c>
      <c r="F2989" s="15" t="s">
        <v>30543</v>
      </c>
      <c r="G2989" s="15" t="s">
        <v>30544</v>
      </c>
      <c r="H2989" s="15" t="s">
        <v>30545</v>
      </c>
      <c r="I2989" s="15" t="s">
        <v>30546</v>
      </c>
      <c r="J2989" s="15" t="s">
        <v>30547</v>
      </c>
      <c r="K2989" s="15" t="s">
        <v>30548</v>
      </c>
      <c r="L2989" s="121" t="s">
        <v>30549</v>
      </c>
      <c r="M2989" s="15" t="s">
        <v>30550</v>
      </c>
    </row>
    <row r="2990" spans="1:13">
      <c r="A2990" s="1" t="s">
        <v>30551</v>
      </c>
      <c r="D2990" s="15" t="s">
        <v>30552</v>
      </c>
      <c r="E2990" s="15" t="s">
        <v>30553</v>
      </c>
      <c r="F2990" s="15" t="s">
        <v>30554</v>
      </c>
      <c r="G2990" s="15" t="s">
        <v>30555</v>
      </c>
      <c r="H2990" s="15" t="s">
        <v>30556</v>
      </c>
      <c r="I2990" s="15" t="s">
        <v>30557</v>
      </c>
      <c r="J2990" s="15" t="s">
        <v>30558</v>
      </c>
      <c r="K2990" s="15" t="s">
        <v>30559</v>
      </c>
      <c r="L2990" s="120" t="s">
        <v>30560</v>
      </c>
      <c r="M2990" s="15" t="s">
        <v>30561</v>
      </c>
    </row>
    <row r="2991" spans="1:13">
      <c r="A2991" s="1" t="s">
        <v>30562</v>
      </c>
      <c r="D2991" s="15" t="s">
        <v>30563</v>
      </c>
      <c r="E2991" s="15" t="s">
        <v>30564</v>
      </c>
      <c r="F2991" s="15" t="s">
        <v>30565</v>
      </c>
      <c r="G2991" s="15" t="s">
        <v>30566</v>
      </c>
      <c r="H2991" s="15" t="s">
        <v>30567</v>
      </c>
      <c r="I2991" s="15" t="s">
        <v>30568</v>
      </c>
      <c r="J2991" s="15" t="s">
        <v>30569</v>
      </c>
      <c r="K2991" s="15" t="s">
        <v>30570</v>
      </c>
      <c r="L2991" s="117" t="s">
        <v>30571</v>
      </c>
      <c r="M2991" s="15" t="s">
        <v>30572</v>
      </c>
    </row>
    <row r="2992" spans="1:13">
      <c r="A2992" s="1" t="s">
        <v>30573</v>
      </c>
      <c r="D2992" s="15" t="s">
        <v>30574</v>
      </c>
      <c r="E2992" s="15" t="s">
        <v>30575</v>
      </c>
      <c r="F2992" s="15" t="s">
        <v>30576</v>
      </c>
      <c r="G2992" s="15" t="s">
        <v>30577</v>
      </c>
      <c r="H2992" s="15" t="s">
        <v>30578</v>
      </c>
      <c r="I2992" s="15" t="s">
        <v>30579</v>
      </c>
      <c r="J2992" s="15" t="s">
        <v>30580</v>
      </c>
      <c r="K2992" s="15" t="s">
        <v>30581</v>
      </c>
      <c r="L2992" s="116" t="s">
        <v>30582</v>
      </c>
      <c r="M2992" s="15" t="s">
        <v>30583</v>
      </c>
    </row>
    <row r="2993" spans="1:13">
      <c r="A2993" s="1" t="s">
        <v>30584</v>
      </c>
      <c r="D2993" s="15" t="s">
        <v>30585</v>
      </c>
      <c r="E2993" s="15" t="s">
        <v>30586</v>
      </c>
      <c r="F2993" s="15" t="s">
        <v>30587</v>
      </c>
      <c r="G2993" s="15" t="s">
        <v>30588</v>
      </c>
      <c r="H2993" s="15" t="s">
        <v>30589</v>
      </c>
      <c r="I2993" s="15" t="s">
        <v>30590</v>
      </c>
      <c r="J2993" s="15" t="s">
        <v>30591</v>
      </c>
      <c r="K2993" s="15" t="s">
        <v>30592</v>
      </c>
      <c r="L2993" s="15" t="s">
        <v>30593</v>
      </c>
      <c r="M2993" s="15" t="s">
        <v>30594</v>
      </c>
    </row>
    <row r="2994" spans="1:13">
      <c r="A2994" s="1" t="s">
        <v>30595</v>
      </c>
      <c r="D2994" s="18" t="s">
        <v>30596</v>
      </c>
      <c r="E2994" s="15" t="s">
        <v>6983</v>
      </c>
      <c r="F2994" s="18" t="s">
        <v>30596</v>
      </c>
      <c r="G2994" s="15" t="s">
        <v>30597</v>
      </c>
      <c r="H2994" s="18" t="s">
        <v>30598</v>
      </c>
      <c r="I2994" s="18" t="s">
        <v>30599</v>
      </c>
      <c r="J2994" s="15" t="s">
        <v>30600</v>
      </c>
      <c r="K2994" s="18" t="s">
        <v>30601</v>
      </c>
      <c r="L2994" s="15" t="s">
        <v>30318</v>
      </c>
      <c r="M2994" s="15" t="s">
        <v>30602</v>
      </c>
    </row>
    <row r="2995" spans="1:13" ht="12.75">
      <c r="A2995" s="1" t="s">
        <v>30603</v>
      </c>
      <c r="D2995" s="15" t="s">
        <v>30604</v>
      </c>
      <c r="E2995" s="15" t="s">
        <v>30605</v>
      </c>
      <c r="F2995" s="15" t="s">
        <v>30606</v>
      </c>
      <c r="G2995" s="15" t="s">
        <v>30607</v>
      </c>
      <c r="H2995" s="139" t="s">
        <v>30608</v>
      </c>
      <c r="I2995" s="15" t="s">
        <v>30609</v>
      </c>
      <c r="J2995" s="15" t="s">
        <v>30610</v>
      </c>
      <c r="K2995" s="15" t="s">
        <v>30611</v>
      </c>
      <c r="L2995" s="15" t="s">
        <v>30612</v>
      </c>
      <c r="M2995" s="15" t="s">
        <v>30613</v>
      </c>
    </row>
    <row r="2996" spans="1:13">
      <c r="A2996" s="1" t="s">
        <v>30614</v>
      </c>
      <c r="D2996" s="15" t="s">
        <v>30615</v>
      </c>
      <c r="E2996" s="15" t="s">
        <v>30616</v>
      </c>
      <c r="F2996" s="15" t="s">
        <v>30617</v>
      </c>
      <c r="G2996" s="15" t="s">
        <v>30618</v>
      </c>
      <c r="H2996" s="15" t="s">
        <v>30619</v>
      </c>
      <c r="I2996" s="15" t="s">
        <v>30620</v>
      </c>
      <c r="J2996" s="15" t="s">
        <v>30621</v>
      </c>
      <c r="K2996" s="15" t="s">
        <v>30622</v>
      </c>
      <c r="L2996" s="15" t="s">
        <v>30623</v>
      </c>
      <c r="M2996" s="15" t="s">
        <v>30624</v>
      </c>
    </row>
    <row r="2997" spans="1:13">
      <c r="A2997" s="1" t="s">
        <v>30625</v>
      </c>
      <c r="D2997" s="15" t="s">
        <v>30626</v>
      </c>
      <c r="E2997" s="15" t="s">
        <v>30627</v>
      </c>
      <c r="F2997" s="15" t="s">
        <v>30628</v>
      </c>
      <c r="G2997" s="15" t="s">
        <v>30629</v>
      </c>
      <c r="H2997" s="15" t="s">
        <v>30630</v>
      </c>
      <c r="I2997" s="15" t="s">
        <v>30631</v>
      </c>
      <c r="J2997" s="15" t="s">
        <v>30632</v>
      </c>
      <c r="K2997" s="15" t="s">
        <v>30633</v>
      </c>
      <c r="L2997" s="15" t="s">
        <v>30634</v>
      </c>
      <c r="M2997" s="15" t="s">
        <v>30635</v>
      </c>
    </row>
    <row r="2998" spans="1:13" ht="12.75">
      <c r="A2998" s="1" t="s">
        <v>30636</v>
      </c>
      <c r="D2998" s="15" t="s">
        <v>30637</v>
      </c>
      <c r="E2998" s="139" t="s">
        <v>30638</v>
      </c>
      <c r="F2998" s="15" t="s">
        <v>7436</v>
      </c>
      <c r="G2998" s="15" t="s">
        <v>7437</v>
      </c>
      <c r="H2998" s="139" t="s">
        <v>30639</v>
      </c>
      <c r="I2998" s="139" t="s">
        <v>30640</v>
      </c>
      <c r="J2998" s="139" t="s">
        <v>30641</v>
      </c>
      <c r="K2998" s="15" t="s">
        <v>7441</v>
      </c>
      <c r="L2998" s="139" t="s">
        <v>30642</v>
      </c>
      <c r="M2998" s="15" t="s">
        <v>30643</v>
      </c>
    </row>
    <row r="2999" spans="1:13" ht="12.75">
      <c r="A2999" s="1" t="s">
        <v>30644</v>
      </c>
      <c r="D2999" s="139" t="s">
        <v>30645</v>
      </c>
      <c r="E2999" s="15" t="s">
        <v>30646</v>
      </c>
      <c r="F2999" s="15" t="s">
        <v>30647</v>
      </c>
      <c r="G2999" s="15" t="s">
        <v>30648</v>
      </c>
      <c r="H2999" s="15" t="s">
        <v>30649</v>
      </c>
      <c r="I2999" s="15" t="s">
        <v>30650</v>
      </c>
      <c r="J2999" s="15" t="s">
        <v>30651</v>
      </c>
      <c r="K2999" s="15" t="s">
        <v>30652</v>
      </c>
      <c r="L2999" s="116" t="s">
        <v>30653</v>
      </c>
      <c r="M2999" s="15" t="s">
        <v>30654</v>
      </c>
    </row>
    <row r="3000" spans="1:13">
      <c r="A3000" s="2" t="s">
        <v>30655</v>
      </c>
      <c r="D3000" s="2" t="s">
        <v>30656</v>
      </c>
      <c r="E3000" s="2" t="s">
        <v>30657</v>
      </c>
      <c r="F3000" s="2" t="s">
        <v>30658</v>
      </c>
      <c r="G3000" s="2" t="s">
        <v>30659</v>
      </c>
      <c r="H3000" s="2" t="s">
        <v>30660</v>
      </c>
      <c r="I3000" s="2" t="s">
        <v>30661</v>
      </c>
      <c r="J3000" s="2" t="s">
        <v>30662</v>
      </c>
      <c r="K3000" s="2" t="s">
        <v>30663</v>
      </c>
      <c r="L3000" s="2" t="s">
        <v>30664</v>
      </c>
      <c r="M3000" s="2" t="s">
        <v>30665</v>
      </c>
    </row>
    <row r="3001" spans="1:13">
      <c r="A3001" s="2" t="s">
        <v>30666</v>
      </c>
      <c r="B3001" s="1" t="s">
        <v>30667</v>
      </c>
      <c r="D3001" s="2" t="s">
        <v>30668</v>
      </c>
      <c r="E3001" s="2" t="s">
        <v>30669</v>
      </c>
      <c r="F3001" s="2" t="s">
        <v>30670</v>
      </c>
      <c r="G3001" s="2" t="s">
        <v>30671</v>
      </c>
      <c r="H3001" s="2" t="s">
        <v>30672</v>
      </c>
      <c r="I3001" s="2" t="s">
        <v>30668</v>
      </c>
      <c r="J3001" s="2" t="s">
        <v>30673</v>
      </c>
      <c r="K3001" s="2" t="s">
        <v>30668</v>
      </c>
      <c r="L3001" s="2" t="s">
        <v>30674</v>
      </c>
      <c r="M3001" s="2" t="s">
        <v>30675</v>
      </c>
    </row>
    <row r="3002" spans="1:13">
      <c r="A3002" s="2" t="s">
        <v>30676</v>
      </c>
      <c r="D3002" s="2" t="s">
        <v>30677</v>
      </c>
      <c r="E3002" s="2" t="s">
        <v>30678</v>
      </c>
      <c r="F3002" s="2" t="s">
        <v>30679</v>
      </c>
      <c r="G3002" s="2" t="s">
        <v>30680</v>
      </c>
      <c r="H3002" s="2" t="s">
        <v>30681</v>
      </c>
      <c r="I3002" s="2" t="s">
        <v>30682</v>
      </c>
      <c r="J3002" s="2" t="s">
        <v>30683</v>
      </c>
      <c r="K3002" s="2" t="s">
        <v>30684</v>
      </c>
      <c r="L3002" s="118" t="s">
        <v>30685</v>
      </c>
      <c r="M3002" s="2" t="s">
        <v>30686</v>
      </c>
    </row>
    <row r="3003" spans="1:13">
      <c r="A3003" s="2" t="s">
        <v>30687</v>
      </c>
      <c r="D3003" s="2" t="s">
        <v>30688</v>
      </c>
      <c r="E3003" s="2" t="s">
        <v>30689</v>
      </c>
      <c r="F3003" s="2" t="s">
        <v>30690</v>
      </c>
      <c r="G3003" s="2" t="s">
        <v>30691</v>
      </c>
      <c r="H3003" s="2" t="s">
        <v>30692</v>
      </c>
      <c r="I3003" s="2" t="s">
        <v>30693</v>
      </c>
      <c r="J3003" s="2" t="s">
        <v>30694</v>
      </c>
      <c r="K3003" s="2" t="s">
        <v>30693</v>
      </c>
      <c r="L3003" s="2" t="s">
        <v>30695</v>
      </c>
      <c r="M3003" s="2" t="s">
        <v>30696</v>
      </c>
    </row>
    <row r="3004" spans="1:13">
      <c r="A3004" s="2" t="s">
        <v>30697</v>
      </c>
      <c r="D3004" s="2" t="s">
        <v>30698</v>
      </c>
      <c r="E3004" s="2" t="s">
        <v>30699</v>
      </c>
      <c r="F3004" s="2" t="s">
        <v>30700</v>
      </c>
      <c r="G3004" s="2" t="s">
        <v>30701</v>
      </c>
      <c r="H3004" s="2" t="s">
        <v>30702</v>
      </c>
      <c r="I3004" s="2" t="s">
        <v>30703</v>
      </c>
      <c r="J3004" s="2" t="s">
        <v>30704</v>
      </c>
      <c r="K3004" s="2" t="s">
        <v>30705</v>
      </c>
      <c r="L3004" s="2" t="s">
        <v>30706</v>
      </c>
      <c r="M3004" s="2" t="s">
        <v>30707</v>
      </c>
    </row>
    <row r="3005" spans="1:13">
      <c r="A3005" s="2" t="s">
        <v>30708</v>
      </c>
      <c r="D3005" s="2" t="s">
        <v>30709</v>
      </c>
      <c r="E3005" s="2" t="s">
        <v>30710</v>
      </c>
      <c r="F3005" s="2" t="s">
        <v>30711</v>
      </c>
      <c r="G3005" s="2" t="s">
        <v>30712</v>
      </c>
      <c r="H3005" s="2" t="s">
        <v>30713</v>
      </c>
      <c r="I3005" s="2" t="s">
        <v>30714</v>
      </c>
      <c r="J3005" s="2" t="s">
        <v>30715</v>
      </c>
      <c r="K3005" s="2" t="s">
        <v>30716</v>
      </c>
      <c r="L3005" s="2" t="s">
        <v>30717</v>
      </c>
      <c r="M3005" s="2" t="s">
        <v>30718</v>
      </c>
    </row>
    <row r="3006" spans="1:13">
      <c r="A3006" s="2" t="s">
        <v>30719</v>
      </c>
      <c r="D3006" s="2" t="s">
        <v>30720</v>
      </c>
      <c r="E3006" s="2" t="s">
        <v>30721</v>
      </c>
      <c r="F3006" s="2" t="s">
        <v>30722</v>
      </c>
      <c r="G3006" s="2" t="s">
        <v>30723</v>
      </c>
      <c r="H3006" s="2" t="s">
        <v>30724</v>
      </c>
      <c r="I3006" s="2" t="s">
        <v>30725</v>
      </c>
      <c r="J3006" s="2" t="s">
        <v>30726</v>
      </c>
      <c r="K3006" s="2" t="s">
        <v>30727</v>
      </c>
      <c r="L3006" s="2" t="s">
        <v>30728</v>
      </c>
      <c r="M3006" s="2" t="s">
        <v>30729</v>
      </c>
    </row>
    <row r="3007" spans="1:13">
      <c r="A3007" s="2" t="s">
        <v>30730</v>
      </c>
      <c r="D3007" s="2" t="s">
        <v>30731</v>
      </c>
      <c r="E3007" s="2" t="s">
        <v>30732</v>
      </c>
      <c r="F3007" s="2" t="s">
        <v>30733</v>
      </c>
      <c r="G3007" s="2" t="s">
        <v>30734</v>
      </c>
      <c r="H3007" s="2" t="s">
        <v>30735</v>
      </c>
      <c r="I3007" s="2" t="s">
        <v>30736</v>
      </c>
      <c r="J3007" s="2" t="s">
        <v>30737</v>
      </c>
      <c r="K3007" s="2" t="s">
        <v>30738</v>
      </c>
      <c r="L3007" s="2" t="s">
        <v>30739</v>
      </c>
      <c r="M3007" s="2" t="s">
        <v>30740</v>
      </c>
    </row>
    <row r="3008" spans="1:13">
      <c r="A3008" s="2" t="s">
        <v>30741</v>
      </c>
      <c r="D3008" s="2" t="s">
        <v>30742</v>
      </c>
      <c r="E3008" s="2" t="s">
        <v>30743</v>
      </c>
      <c r="F3008" s="2" t="s">
        <v>30744</v>
      </c>
      <c r="G3008" s="2" t="s">
        <v>30745</v>
      </c>
      <c r="H3008" s="2" t="s">
        <v>30746</v>
      </c>
      <c r="I3008" s="2" t="s">
        <v>30747</v>
      </c>
      <c r="J3008" s="2" t="s">
        <v>30748</v>
      </c>
      <c r="K3008" s="2" t="s">
        <v>30749</v>
      </c>
      <c r="L3008" s="2" t="s">
        <v>30750</v>
      </c>
      <c r="M3008" s="2" t="s">
        <v>30751</v>
      </c>
    </row>
    <row r="3009" spans="1:13" ht="12.75">
      <c r="A3009" s="2" t="s">
        <v>30752</v>
      </c>
      <c r="D3009" s="2" t="s">
        <v>30753</v>
      </c>
      <c r="E3009" s="2" t="s">
        <v>30754</v>
      </c>
      <c r="F3009" s="2" t="s">
        <v>30755</v>
      </c>
      <c r="G3009" s="2" t="s">
        <v>30756</v>
      </c>
      <c r="H3009" s="2" t="s">
        <v>30757</v>
      </c>
      <c r="I3009" s="2" t="s">
        <v>30758</v>
      </c>
      <c r="J3009" s="2" t="s">
        <v>30759</v>
      </c>
      <c r="K3009" s="2" t="s">
        <v>30760</v>
      </c>
      <c r="L3009" s="2" t="s">
        <v>30761</v>
      </c>
      <c r="M3009" s="2" t="s">
        <v>30762</v>
      </c>
    </row>
    <row r="3010" spans="1:13">
      <c r="A3010" s="2" t="s">
        <v>30763</v>
      </c>
      <c r="D3010" s="2" t="s">
        <v>30764</v>
      </c>
      <c r="E3010" s="2" t="s">
        <v>30765</v>
      </c>
      <c r="F3010" s="2" t="s">
        <v>30766</v>
      </c>
      <c r="G3010" s="2" t="s">
        <v>30767</v>
      </c>
      <c r="H3010" s="2" t="s">
        <v>30766</v>
      </c>
      <c r="I3010" s="2" t="s">
        <v>30766</v>
      </c>
      <c r="J3010" s="2" t="s">
        <v>30764</v>
      </c>
      <c r="K3010" s="2" t="s">
        <v>30766</v>
      </c>
      <c r="L3010" s="2" t="s">
        <v>30768</v>
      </c>
      <c r="M3010" s="2" t="s">
        <v>30766</v>
      </c>
    </row>
    <row r="3011" spans="1:13">
      <c r="A3011" s="2" t="s">
        <v>30769</v>
      </c>
      <c r="D3011" s="2" t="s">
        <v>30770</v>
      </c>
      <c r="E3011" s="2" t="s">
        <v>30771</v>
      </c>
      <c r="F3011" s="2" t="s">
        <v>30772</v>
      </c>
      <c r="G3011" s="2" t="s">
        <v>30773</v>
      </c>
      <c r="H3011" s="2" t="s">
        <v>30774</v>
      </c>
      <c r="I3011" s="2" t="s">
        <v>30775</v>
      </c>
      <c r="J3011" s="2" t="s">
        <v>30776</v>
      </c>
      <c r="K3011" s="2" t="s">
        <v>30777</v>
      </c>
      <c r="L3011" s="2" t="s">
        <v>30778</v>
      </c>
      <c r="M3011" s="2" t="s">
        <v>30779</v>
      </c>
    </row>
    <row r="3012" spans="1:13">
      <c r="A3012" s="2" t="s">
        <v>30780</v>
      </c>
      <c r="D3012" s="2" t="s">
        <v>30781</v>
      </c>
      <c r="E3012" s="2" t="s">
        <v>30782</v>
      </c>
      <c r="F3012" s="2" t="s">
        <v>30783</v>
      </c>
      <c r="G3012" s="2" t="s">
        <v>30784</v>
      </c>
      <c r="H3012" s="2" t="s">
        <v>30785</v>
      </c>
      <c r="I3012" s="2" t="s">
        <v>30786</v>
      </c>
      <c r="J3012" s="2" t="s">
        <v>30787</v>
      </c>
      <c r="K3012" s="2" t="s">
        <v>30788</v>
      </c>
      <c r="L3012" s="2" t="s">
        <v>30789</v>
      </c>
      <c r="M3012" s="2" t="s">
        <v>30790</v>
      </c>
    </row>
    <row r="3013" spans="1:13">
      <c r="A3013" s="2" t="s">
        <v>30791</v>
      </c>
      <c r="D3013" s="2" t="s">
        <v>30792</v>
      </c>
      <c r="E3013" s="2" t="s">
        <v>30793</v>
      </c>
      <c r="F3013" s="2" t="s">
        <v>30794</v>
      </c>
      <c r="G3013" s="2" t="s">
        <v>30792</v>
      </c>
      <c r="H3013" s="2" t="s">
        <v>30792</v>
      </c>
      <c r="I3013" s="2" t="s">
        <v>30795</v>
      </c>
      <c r="J3013" s="2" t="s">
        <v>30796</v>
      </c>
      <c r="K3013" s="2" t="s">
        <v>30792</v>
      </c>
      <c r="L3013" s="2" t="s">
        <v>30797</v>
      </c>
      <c r="M3013" s="2" t="s">
        <v>30792</v>
      </c>
    </row>
    <row r="3014" spans="1:13">
      <c r="A3014" s="2" t="s">
        <v>30798</v>
      </c>
      <c r="D3014" s="2" t="s">
        <v>30799</v>
      </c>
      <c r="E3014" s="2" t="s">
        <v>30799</v>
      </c>
      <c r="F3014" s="2" t="s">
        <v>30799</v>
      </c>
      <c r="G3014" s="2" t="s">
        <v>30800</v>
      </c>
      <c r="H3014" s="2" t="s">
        <v>30799</v>
      </c>
      <c r="I3014" s="2" t="s">
        <v>30799</v>
      </c>
      <c r="J3014" s="2" t="s">
        <v>30799</v>
      </c>
      <c r="K3014" s="2" t="s">
        <v>30799</v>
      </c>
      <c r="L3014" s="2" t="s">
        <v>30799</v>
      </c>
      <c r="M3014" s="2" t="s">
        <v>30799</v>
      </c>
    </row>
    <row r="3015" spans="1:13">
      <c r="A3015" s="2" t="s">
        <v>30801</v>
      </c>
      <c r="D3015" s="2" t="s">
        <v>30802</v>
      </c>
      <c r="E3015" s="2" t="s">
        <v>30803</v>
      </c>
      <c r="F3015" s="2" t="s">
        <v>30804</v>
      </c>
      <c r="G3015" s="2" t="s">
        <v>30805</v>
      </c>
      <c r="H3015" s="2" t="s">
        <v>30806</v>
      </c>
      <c r="I3015" s="2" t="s">
        <v>30807</v>
      </c>
      <c r="J3015" s="2" t="s">
        <v>30808</v>
      </c>
      <c r="K3015" s="2" t="s">
        <v>30809</v>
      </c>
      <c r="L3015" s="119" t="s">
        <v>30810</v>
      </c>
      <c r="M3015" s="2" t="s">
        <v>30811</v>
      </c>
    </row>
    <row r="3016" spans="1:13">
      <c r="A3016" s="2" t="s">
        <v>30812</v>
      </c>
      <c r="D3016" s="2" t="s">
        <v>30813</v>
      </c>
      <c r="E3016" s="2" t="s">
        <v>30814</v>
      </c>
      <c r="F3016" s="2" t="s">
        <v>30813</v>
      </c>
      <c r="G3016" s="2" t="s">
        <v>30815</v>
      </c>
      <c r="H3016" s="2" t="s">
        <v>30813</v>
      </c>
      <c r="I3016" s="2" t="s">
        <v>30816</v>
      </c>
      <c r="J3016" s="2" t="s">
        <v>30813</v>
      </c>
      <c r="K3016" s="2" t="s">
        <v>30817</v>
      </c>
      <c r="L3016" s="2" t="s">
        <v>30818</v>
      </c>
      <c r="M3016" s="2" t="s">
        <v>30819</v>
      </c>
    </row>
    <row r="3017" spans="1:13">
      <c r="A3017" s="2" t="s">
        <v>30820</v>
      </c>
      <c r="D3017" s="2" t="s">
        <v>30821</v>
      </c>
      <c r="E3017" s="2" t="s">
        <v>30822</v>
      </c>
      <c r="F3017" s="2" t="s">
        <v>30823</v>
      </c>
      <c r="G3017" s="2" t="s">
        <v>30824</v>
      </c>
      <c r="H3017" s="2" t="s">
        <v>30825</v>
      </c>
      <c r="I3017" s="2" t="s">
        <v>30826</v>
      </c>
      <c r="J3017" s="2" t="s">
        <v>30827</v>
      </c>
      <c r="K3017" s="2" t="s">
        <v>30828</v>
      </c>
      <c r="L3017" s="118" t="s">
        <v>30829</v>
      </c>
      <c r="M3017" s="2" t="s">
        <v>30830</v>
      </c>
    </row>
    <row r="3018" spans="1:13">
      <c r="A3018" s="2" t="s">
        <v>30831</v>
      </c>
      <c r="D3018" s="2" t="s">
        <v>30832</v>
      </c>
      <c r="E3018" s="2" t="s">
        <v>30833</v>
      </c>
      <c r="F3018" s="2" t="s">
        <v>30834</v>
      </c>
      <c r="G3018" s="2" t="s">
        <v>30835</v>
      </c>
      <c r="H3018" s="2" t="s">
        <v>30836</v>
      </c>
      <c r="I3018" s="2" t="s">
        <v>30837</v>
      </c>
      <c r="J3018" s="2" t="s">
        <v>30838</v>
      </c>
      <c r="K3018" s="2" t="s">
        <v>30839</v>
      </c>
      <c r="L3018" s="2" t="s">
        <v>30840</v>
      </c>
      <c r="M3018" s="2" t="s">
        <v>30841</v>
      </c>
    </row>
    <row r="3019" spans="1:13">
      <c r="A3019" s="2" t="s">
        <v>30842</v>
      </c>
      <c r="D3019" s="2" t="s">
        <v>30843</v>
      </c>
      <c r="E3019" s="2" t="s">
        <v>30844</v>
      </c>
      <c r="F3019" s="2" t="s">
        <v>30845</v>
      </c>
      <c r="G3019" s="2" t="s">
        <v>30846</v>
      </c>
      <c r="H3019" s="2" t="s">
        <v>30847</v>
      </c>
      <c r="I3019" s="2" t="s">
        <v>30848</v>
      </c>
      <c r="J3019" s="2" t="s">
        <v>30849</v>
      </c>
      <c r="K3019" s="2" t="s">
        <v>30850</v>
      </c>
      <c r="L3019" s="2" t="s">
        <v>30851</v>
      </c>
      <c r="M3019" s="2" t="s">
        <v>30852</v>
      </c>
    </row>
    <row r="3020" spans="1:13">
      <c r="A3020" s="2" t="s">
        <v>30853</v>
      </c>
      <c r="D3020" s="2" t="s">
        <v>30854</v>
      </c>
      <c r="E3020" s="2" t="s">
        <v>30855</v>
      </c>
      <c r="F3020" s="2" t="s">
        <v>30856</v>
      </c>
      <c r="G3020" s="2" t="s">
        <v>30671</v>
      </c>
      <c r="H3020" s="2" t="s">
        <v>30857</v>
      </c>
      <c r="I3020" s="2" t="s">
        <v>30858</v>
      </c>
      <c r="J3020" s="2" t="s">
        <v>30859</v>
      </c>
      <c r="K3020" s="2" t="s">
        <v>30860</v>
      </c>
      <c r="L3020" s="2" t="s">
        <v>30861</v>
      </c>
      <c r="M3020" s="2" t="s">
        <v>30862</v>
      </c>
    </row>
    <row r="3021" spans="1:13">
      <c r="A3021" s="2" t="s">
        <v>30863</v>
      </c>
      <c r="D3021" s="2" t="s">
        <v>30864</v>
      </c>
      <c r="E3021" s="2" t="s">
        <v>30865</v>
      </c>
      <c r="F3021" s="2" t="s">
        <v>30866</v>
      </c>
      <c r="G3021" s="2" t="s">
        <v>30867</v>
      </c>
      <c r="H3021" s="2" t="s">
        <v>30868</v>
      </c>
      <c r="I3021" s="2" t="s">
        <v>30869</v>
      </c>
      <c r="J3021" s="2" t="s">
        <v>30870</v>
      </c>
      <c r="K3021" s="2" t="s">
        <v>30871</v>
      </c>
      <c r="L3021" s="2" t="s">
        <v>30872</v>
      </c>
      <c r="M3021" s="2" t="s">
        <v>30873</v>
      </c>
    </row>
    <row r="3022" spans="1:13" ht="12.75">
      <c r="A3022" s="1" t="s">
        <v>30874</v>
      </c>
      <c r="D3022" s="15" t="s">
        <v>30875</v>
      </c>
      <c r="E3022" s="139" t="s">
        <v>30876</v>
      </c>
      <c r="F3022" s="139" t="s">
        <v>30877</v>
      </c>
      <c r="G3022" s="15" t="s">
        <v>30878</v>
      </c>
      <c r="H3022" s="139" t="s">
        <v>30879</v>
      </c>
      <c r="I3022" s="139" t="s">
        <v>30880</v>
      </c>
      <c r="J3022" s="139" t="s">
        <v>30881</v>
      </c>
      <c r="K3022" s="139" t="s">
        <v>30882</v>
      </c>
      <c r="L3022" s="139" t="s">
        <v>30883</v>
      </c>
      <c r="M3022" s="15" t="s">
        <v>30884</v>
      </c>
    </row>
    <row r="3023" spans="1:13" ht="12.75">
      <c r="A3023" s="1" t="s">
        <v>30885</v>
      </c>
      <c r="D3023" s="139" t="s">
        <v>30886</v>
      </c>
      <c r="E3023" s="139" t="s">
        <v>30887</v>
      </c>
      <c r="F3023" s="139" t="s">
        <v>30888</v>
      </c>
      <c r="G3023" s="15" t="s">
        <v>30889</v>
      </c>
      <c r="H3023" s="139" t="s">
        <v>30890</v>
      </c>
      <c r="I3023" s="139" t="s">
        <v>30891</v>
      </c>
      <c r="J3023" s="139" t="s">
        <v>30892</v>
      </c>
      <c r="K3023" s="139" t="s">
        <v>30893</v>
      </c>
      <c r="L3023" s="139" t="s">
        <v>30894</v>
      </c>
      <c r="M3023" s="15" t="s">
        <v>30895</v>
      </c>
    </row>
    <row r="3024" spans="1:13" ht="12.75">
      <c r="A3024" s="1" t="s">
        <v>30896</v>
      </c>
      <c r="D3024" s="139" t="s">
        <v>30897</v>
      </c>
      <c r="E3024" s="139" t="s">
        <v>21036</v>
      </c>
      <c r="F3024" s="139" t="s">
        <v>30898</v>
      </c>
      <c r="G3024" s="139" t="s">
        <v>30899</v>
      </c>
      <c r="H3024" s="139" t="s">
        <v>30900</v>
      </c>
      <c r="I3024" s="139" t="s">
        <v>30901</v>
      </c>
      <c r="J3024" s="139" t="s">
        <v>30902</v>
      </c>
      <c r="K3024" s="139" t="s">
        <v>30903</v>
      </c>
      <c r="L3024" s="139" t="s">
        <v>21043</v>
      </c>
      <c r="M3024" s="15" t="s">
        <v>30904</v>
      </c>
    </row>
    <row r="3025" spans="1:13">
      <c r="A3025" s="1" t="s">
        <v>30905</v>
      </c>
      <c r="D3025" s="15" t="s">
        <v>30906</v>
      </c>
      <c r="E3025" s="15" t="s">
        <v>30907</v>
      </c>
      <c r="F3025" s="15" t="s">
        <v>24174</v>
      </c>
      <c r="G3025" s="15" t="s">
        <v>30908</v>
      </c>
      <c r="H3025" s="15" t="s">
        <v>30909</v>
      </c>
      <c r="I3025" s="15" t="s">
        <v>30910</v>
      </c>
      <c r="J3025" s="15" t="s">
        <v>30911</v>
      </c>
      <c r="K3025" s="15" t="s">
        <v>30912</v>
      </c>
      <c r="L3025" s="117" t="s">
        <v>30913</v>
      </c>
      <c r="M3025" s="15" t="s">
        <v>30914</v>
      </c>
    </row>
    <row r="3026" spans="1:13" ht="26.45">
      <c r="A3026" s="1" t="s">
        <v>30915</v>
      </c>
      <c r="D3026" s="15" t="s">
        <v>30916</v>
      </c>
      <c r="E3026" s="15" t="s">
        <v>30917</v>
      </c>
      <c r="F3026" s="15" t="s">
        <v>30918</v>
      </c>
      <c r="G3026" s="15" t="s">
        <v>30919</v>
      </c>
      <c r="H3026" s="15" t="s">
        <v>30920</v>
      </c>
      <c r="I3026" s="15" t="s">
        <v>30921</v>
      </c>
      <c r="J3026" s="15" t="s">
        <v>30922</v>
      </c>
      <c r="K3026" s="15" t="s">
        <v>30923</v>
      </c>
      <c r="L3026" s="15" t="s">
        <v>30924</v>
      </c>
      <c r="M3026" s="15" t="s">
        <v>30925</v>
      </c>
    </row>
    <row r="3027" spans="1:13" ht="26.45">
      <c r="A3027" s="1" t="s">
        <v>30926</v>
      </c>
      <c r="D3027" s="15" t="s">
        <v>30927</v>
      </c>
      <c r="E3027" s="15" t="s">
        <v>30928</v>
      </c>
      <c r="F3027" s="15" t="s">
        <v>30929</v>
      </c>
      <c r="G3027" s="15" t="s">
        <v>30930</v>
      </c>
      <c r="H3027" s="15" t="s">
        <v>30931</v>
      </c>
      <c r="I3027" s="15" t="s">
        <v>30932</v>
      </c>
      <c r="J3027" s="15" t="s">
        <v>30933</v>
      </c>
      <c r="K3027" s="15" t="s">
        <v>30934</v>
      </c>
      <c r="L3027" s="15" t="s">
        <v>30935</v>
      </c>
      <c r="M3027" s="15" t="s">
        <v>30936</v>
      </c>
    </row>
    <row r="3028" spans="1:13">
      <c r="A3028" s="1" t="s">
        <v>30937</v>
      </c>
      <c r="D3028" s="15" t="s">
        <v>30938</v>
      </c>
      <c r="E3028" s="15" t="s">
        <v>30939</v>
      </c>
      <c r="F3028" s="15" t="s">
        <v>30940</v>
      </c>
      <c r="G3028" s="15" t="s">
        <v>30941</v>
      </c>
      <c r="H3028" s="15" t="s">
        <v>30942</v>
      </c>
      <c r="I3028" s="15" t="s">
        <v>30943</v>
      </c>
      <c r="J3028" s="15" t="s">
        <v>30944</v>
      </c>
      <c r="K3028" s="15" t="s">
        <v>30945</v>
      </c>
      <c r="L3028" s="116" t="s">
        <v>30946</v>
      </c>
      <c r="M3028" s="15" t="s">
        <v>30947</v>
      </c>
    </row>
    <row r="3029" spans="1:13">
      <c r="A3029" s="1" t="s">
        <v>30948</v>
      </c>
      <c r="D3029" s="15" t="s">
        <v>30949</v>
      </c>
      <c r="E3029" s="15" t="s">
        <v>30950</v>
      </c>
      <c r="F3029" s="15" t="s">
        <v>30951</v>
      </c>
      <c r="G3029" s="15" t="s">
        <v>30952</v>
      </c>
      <c r="H3029" s="15" t="s">
        <v>30953</v>
      </c>
      <c r="I3029" s="15" t="s">
        <v>30954</v>
      </c>
      <c r="J3029" s="15" t="s">
        <v>30955</v>
      </c>
      <c r="K3029" s="15" t="s">
        <v>30956</v>
      </c>
      <c r="L3029" s="116" t="s">
        <v>30957</v>
      </c>
      <c r="M3029" s="15" t="s">
        <v>30958</v>
      </c>
    </row>
    <row r="3030" spans="1:13" ht="26.45">
      <c r="A3030" s="1" t="s">
        <v>30959</v>
      </c>
      <c r="D3030" s="15" t="s">
        <v>30960</v>
      </c>
      <c r="E3030" s="15" t="s">
        <v>30961</v>
      </c>
      <c r="F3030" s="15" t="s">
        <v>30962</v>
      </c>
      <c r="G3030" s="15" t="s">
        <v>30963</v>
      </c>
      <c r="H3030" s="15" t="s">
        <v>30964</v>
      </c>
      <c r="I3030" s="15" t="s">
        <v>30965</v>
      </c>
      <c r="J3030" s="15" t="s">
        <v>30966</v>
      </c>
      <c r="K3030" s="15" t="s">
        <v>30967</v>
      </c>
      <c r="L3030" s="15" t="s">
        <v>30968</v>
      </c>
      <c r="M3030" s="15" t="s">
        <v>30969</v>
      </c>
    </row>
    <row r="3031" spans="1:13" ht="26.45">
      <c r="A3031" s="1" t="s">
        <v>30970</v>
      </c>
      <c r="D3031" s="15" t="s">
        <v>30971</v>
      </c>
      <c r="E3031" s="15" t="s">
        <v>30972</v>
      </c>
      <c r="F3031" s="15" t="s">
        <v>30973</v>
      </c>
      <c r="G3031" s="15" t="s">
        <v>30974</v>
      </c>
      <c r="H3031" s="15" t="s">
        <v>30975</v>
      </c>
      <c r="I3031" s="15" t="s">
        <v>30976</v>
      </c>
      <c r="J3031" s="15" t="s">
        <v>30977</v>
      </c>
      <c r="K3031" s="15" t="s">
        <v>30978</v>
      </c>
      <c r="L3031" s="15" t="s">
        <v>30979</v>
      </c>
      <c r="M3031" s="15" t="s">
        <v>30980</v>
      </c>
    </row>
    <row r="3032" spans="1:13">
      <c r="A3032" s="1" t="s">
        <v>30981</v>
      </c>
      <c r="D3032" s="15" t="s">
        <v>30982</v>
      </c>
      <c r="E3032" s="15" t="s">
        <v>30983</v>
      </c>
      <c r="F3032" s="15" t="s">
        <v>30984</v>
      </c>
      <c r="G3032" s="15" t="s">
        <v>30985</v>
      </c>
      <c r="H3032" s="15" t="s">
        <v>30986</v>
      </c>
      <c r="I3032" s="15" t="s">
        <v>30987</v>
      </c>
      <c r="J3032" s="15" t="s">
        <v>30988</v>
      </c>
      <c r="K3032" s="15" t="s">
        <v>30989</v>
      </c>
      <c r="L3032" s="15" t="s">
        <v>30990</v>
      </c>
      <c r="M3032" s="15" t="s">
        <v>30991</v>
      </c>
    </row>
    <row r="3033" spans="1:13">
      <c r="A3033" s="1" t="s">
        <v>30992</v>
      </c>
      <c r="D3033" s="15" t="s">
        <v>30993</v>
      </c>
      <c r="E3033" s="15" t="s">
        <v>30994</v>
      </c>
      <c r="F3033" s="15" t="s">
        <v>30995</v>
      </c>
      <c r="G3033" s="15" t="s">
        <v>30996</v>
      </c>
      <c r="H3033" s="15" t="s">
        <v>30997</v>
      </c>
      <c r="I3033" s="15" t="s">
        <v>30998</v>
      </c>
      <c r="J3033" s="15" t="s">
        <v>30999</v>
      </c>
      <c r="K3033" s="15" t="s">
        <v>31000</v>
      </c>
      <c r="L3033" s="15" t="s">
        <v>31001</v>
      </c>
      <c r="M3033" s="15" t="s">
        <v>31002</v>
      </c>
    </row>
    <row r="3034" spans="1:13" ht="26.45">
      <c r="A3034" s="1" t="s">
        <v>31003</v>
      </c>
      <c r="D3034" s="15" t="s">
        <v>31004</v>
      </c>
      <c r="E3034" s="15" t="s">
        <v>31005</v>
      </c>
      <c r="F3034" s="15" t="s">
        <v>26166</v>
      </c>
      <c r="G3034" s="15" t="s">
        <v>31006</v>
      </c>
      <c r="H3034" s="15" t="s">
        <v>26168</v>
      </c>
      <c r="I3034" s="15" t="s">
        <v>26169</v>
      </c>
      <c r="J3034" s="15" t="s">
        <v>26170</v>
      </c>
      <c r="K3034" s="15" t="s">
        <v>31007</v>
      </c>
      <c r="L3034" s="15" t="s">
        <v>31008</v>
      </c>
      <c r="M3034" s="15" t="s">
        <v>26173</v>
      </c>
    </row>
    <row r="3035" spans="1:13" ht="12.75">
      <c r="A3035" s="1" t="s">
        <v>31009</v>
      </c>
      <c r="D3035" s="15" t="s">
        <v>31010</v>
      </c>
      <c r="E3035" s="139" t="s">
        <v>31011</v>
      </c>
      <c r="F3035" s="139" t="s">
        <v>31012</v>
      </c>
      <c r="G3035" s="139" t="s">
        <v>31013</v>
      </c>
      <c r="H3035" s="139" t="s">
        <v>31014</v>
      </c>
      <c r="I3035" s="139" t="s">
        <v>31015</v>
      </c>
      <c r="J3035" s="139" t="s">
        <v>31016</v>
      </c>
      <c r="K3035" s="139" t="s">
        <v>31017</v>
      </c>
      <c r="L3035" s="139" t="s">
        <v>31018</v>
      </c>
      <c r="M3035" s="15" t="s">
        <v>31019</v>
      </c>
    </row>
    <row r="3036" spans="1:13">
      <c r="A3036" s="2" t="s">
        <v>31020</v>
      </c>
      <c r="D3036" s="2" t="s">
        <v>31021</v>
      </c>
      <c r="E3036" s="2" t="s">
        <v>31022</v>
      </c>
      <c r="F3036" s="2" t="s">
        <v>31023</v>
      </c>
      <c r="G3036" s="2" t="s">
        <v>31024</v>
      </c>
      <c r="H3036" s="2" t="s">
        <v>31025</v>
      </c>
      <c r="I3036" s="2" t="s">
        <v>31026</v>
      </c>
      <c r="J3036" s="2" t="s">
        <v>31027</v>
      </c>
      <c r="K3036" s="2" t="s">
        <v>31028</v>
      </c>
      <c r="L3036" s="2" t="s">
        <v>31029</v>
      </c>
      <c r="M3036" s="2" t="s">
        <v>31030</v>
      </c>
    </row>
    <row r="3037" spans="1:13" ht="26.45">
      <c r="A3037" s="2" t="s">
        <v>31031</v>
      </c>
      <c r="D3037" s="2" t="s">
        <v>31032</v>
      </c>
      <c r="E3037" s="2" t="s">
        <v>31033</v>
      </c>
      <c r="F3037" s="2" t="s">
        <v>31034</v>
      </c>
      <c r="G3037" s="2" t="s">
        <v>31035</v>
      </c>
      <c r="H3037" s="2" t="s">
        <v>31036</v>
      </c>
      <c r="I3037" s="2" t="s">
        <v>31037</v>
      </c>
      <c r="J3037" s="2" t="s">
        <v>31038</v>
      </c>
      <c r="K3037" s="2" t="s">
        <v>31039</v>
      </c>
      <c r="L3037" s="2" t="s">
        <v>31040</v>
      </c>
      <c r="M3037" s="2" t="s">
        <v>31041</v>
      </c>
    </row>
    <row r="3038" spans="1:13" ht="26.45">
      <c r="A3038" s="2" t="s">
        <v>31042</v>
      </c>
      <c r="D3038" s="2" t="s">
        <v>31043</v>
      </c>
      <c r="E3038" s="2" t="s">
        <v>31044</v>
      </c>
      <c r="F3038" s="2" t="s">
        <v>31045</v>
      </c>
      <c r="G3038" s="2" t="s">
        <v>31046</v>
      </c>
      <c r="H3038" s="2" t="s">
        <v>31047</v>
      </c>
      <c r="I3038" s="2" t="s">
        <v>31048</v>
      </c>
      <c r="J3038" s="2" t="s">
        <v>31049</v>
      </c>
      <c r="K3038" s="2" t="s">
        <v>31050</v>
      </c>
      <c r="L3038" s="2" t="s">
        <v>31051</v>
      </c>
      <c r="M3038" s="2" t="s">
        <v>31052</v>
      </c>
    </row>
    <row r="3039" spans="1:13">
      <c r="A3039" s="2" t="s">
        <v>31053</v>
      </c>
      <c r="D3039" s="2" t="s">
        <v>31054</v>
      </c>
      <c r="E3039" s="2" t="s">
        <v>31055</v>
      </c>
      <c r="F3039" s="2" t="s">
        <v>31056</v>
      </c>
      <c r="G3039" s="2" t="s">
        <v>31057</v>
      </c>
      <c r="H3039" s="2" t="s">
        <v>31058</v>
      </c>
      <c r="I3039" s="2" t="s">
        <v>31059</v>
      </c>
      <c r="J3039" s="2" t="s">
        <v>31060</v>
      </c>
      <c r="K3039" s="2" t="s">
        <v>31061</v>
      </c>
      <c r="L3039" s="2" t="s">
        <v>31062</v>
      </c>
      <c r="M3039" s="2" t="s">
        <v>31063</v>
      </c>
    </row>
    <row r="3040" spans="1:13">
      <c r="A3040" s="2" t="s">
        <v>31064</v>
      </c>
      <c r="D3040" s="2" t="s">
        <v>31065</v>
      </c>
      <c r="E3040" s="2" t="s">
        <v>31066</v>
      </c>
      <c r="F3040" s="2" t="s">
        <v>31067</v>
      </c>
      <c r="G3040" s="2" t="s">
        <v>31068</v>
      </c>
      <c r="H3040" s="2" t="s">
        <v>31069</v>
      </c>
      <c r="I3040" s="2" t="s">
        <v>31070</v>
      </c>
      <c r="J3040" s="2" t="s">
        <v>31071</v>
      </c>
      <c r="K3040" s="2" t="s">
        <v>31072</v>
      </c>
      <c r="L3040" s="2" t="s">
        <v>31073</v>
      </c>
      <c r="M3040" s="2" t="s">
        <v>31074</v>
      </c>
    </row>
    <row r="3041" spans="1:13">
      <c r="A3041" s="2" t="s">
        <v>31075</v>
      </c>
      <c r="D3041" s="2" t="s">
        <v>31076</v>
      </c>
      <c r="E3041" s="2" t="s">
        <v>31077</v>
      </c>
      <c r="F3041" s="2" t="s">
        <v>31078</v>
      </c>
      <c r="G3041" s="2" t="s">
        <v>31079</v>
      </c>
      <c r="H3041" s="2" t="s">
        <v>31080</v>
      </c>
      <c r="I3041" s="2" t="s">
        <v>31081</v>
      </c>
      <c r="J3041" s="2" t="s">
        <v>31082</v>
      </c>
      <c r="K3041" s="2" t="s">
        <v>31083</v>
      </c>
      <c r="L3041" s="2" t="s">
        <v>31084</v>
      </c>
      <c r="M3041" s="2" t="s">
        <v>31085</v>
      </c>
    </row>
    <row r="3042" spans="1:13">
      <c r="A3042" s="2" t="s">
        <v>31086</v>
      </c>
      <c r="D3042" s="2" t="s">
        <v>31087</v>
      </c>
      <c r="E3042" s="2" t="s">
        <v>31088</v>
      </c>
      <c r="F3042" s="2" t="s">
        <v>31089</v>
      </c>
      <c r="G3042" s="2" t="s">
        <v>31090</v>
      </c>
      <c r="H3042" s="2" t="s">
        <v>31091</v>
      </c>
      <c r="I3042" s="2" t="s">
        <v>31092</v>
      </c>
      <c r="J3042" s="2" t="s">
        <v>31093</v>
      </c>
      <c r="K3042" s="2" t="s">
        <v>31094</v>
      </c>
      <c r="L3042" s="2" t="s">
        <v>31095</v>
      </c>
      <c r="M3042" s="2" t="s">
        <v>31096</v>
      </c>
    </row>
    <row r="3043" spans="1:13">
      <c r="A3043" s="2" t="s">
        <v>31097</v>
      </c>
      <c r="D3043" s="2" t="s">
        <v>31098</v>
      </c>
      <c r="E3043" s="2" t="s">
        <v>31099</v>
      </c>
      <c r="F3043" s="2" t="s">
        <v>31100</v>
      </c>
      <c r="G3043" s="2" t="s">
        <v>31101</v>
      </c>
      <c r="H3043" s="2" t="s">
        <v>31102</v>
      </c>
      <c r="I3043" s="2" t="s">
        <v>31103</v>
      </c>
      <c r="J3043" s="2" t="s">
        <v>31104</v>
      </c>
      <c r="K3043" s="2" t="s">
        <v>31105</v>
      </c>
      <c r="L3043" s="2" t="s">
        <v>31106</v>
      </c>
      <c r="M3043" s="2" t="s">
        <v>31107</v>
      </c>
    </row>
    <row r="3044" spans="1:13">
      <c r="A3044" s="2" t="s">
        <v>31108</v>
      </c>
      <c r="D3044" s="2" t="s">
        <v>31109</v>
      </c>
      <c r="E3044" s="2" t="s">
        <v>31110</v>
      </c>
      <c r="F3044" s="2" t="s">
        <v>31111</v>
      </c>
      <c r="G3044" s="2" t="s">
        <v>31112</v>
      </c>
      <c r="H3044" s="2" t="s">
        <v>31113</v>
      </c>
      <c r="I3044" s="2" t="s">
        <v>31114</v>
      </c>
      <c r="J3044" s="2" t="s">
        <v>31115</v>
      </c>
      <c r="K3044" s="2" t="s">
        <v>31116</v>
      </c>
      <c r="L3044" s="118" t="s">
        <v>31117</v>
      </c>
      <c r="M3044" s="2" t="s">
        <v>31118</v>
      </c>
    </row>
    <row r="3045" spans="1:13">
      <c r="A3045" s="2" t="s">
        <v>31119</v>
      </c>
      <c r="D3045" s="2" t="s">
        <v>31120</v>
      </c>
      <c r="E3045" s="2" t="s">
        <v>31121</v>
      </c>
      <c r="F3045" s="2" t="s">
        <v>31122</v>
      </c>
      <c r="G3045" s="2" t="s">
        <v>31123</v>
      </c>
      <c r="H3045" s="2" t="s">
        <v>31124</v>
      </c>
      <c r="I3045" s="2" t="s">
        <v>31125</v>
      </c>
      <c r="J3045" s="2" t="s">
        <v>31126</v>
      </c>
      <c r="K3045" s="2" t="s">
        <v>31127</v>
      </c>
      <c r="L3045" s="2" t="s">
        <v>31128</v>
      </c>
      <c r="M3045" s="2" t="s">
        <v>31129</v>
      </c>
    </row>
    <row r="3046" spans="1:13">
      <c r="A3046" s="2" t="s">
        <v>31130</v>
      </c>
      <c r="D3046" s="2" t="s">
        <v>31131</v>
      </c>
      <c r="E3046" s="2" t="s">
        <v>31132</v>
      </c>
      <c r="F3046" s="2" t="s">
        <v>31133</v>
      </c>
      <c r="G3046" s="2" t="s">
        <v>31134</v>
      </c>
      <c r="H3046" s="2" t="s">
        <v>31135</v>
      </c>
      <c r="I3046" s="2" t="s">
        <v>31136</v>
      </c>
      <c r="J3046" s="2" t="s">
        <v>31137</v>
      </c>
      <c r="K3046" s="2" t="s">
        <v>31138</v>
      </c>
      <c r="L3046" s="2" t="s">
        <v>31139</v>
      </c>
      <c r="M3046" s="2" t="s">
        <v>31140</v>
      </c>
    </row>
    <row r="3047" spans="1:13">
      <c r="A3047" s="2" t="s">
        <v>31141</v>
      </c>
      <c r="D3047" s="2" t="s">
        <v>31142</v>
      </c>
      <c r="E3047" s="2" t="s">
        <v>31143</v>
      </c>
      <c r="F3047" s="2" t="s">
        <v>31144</v>
      </c>
      <c r="G3047" s="2" t="s">
        <v>31145</v>
      </c>
      <c r="H3047" s="2" t="s">
        <v>31146</v>
      </c>
      <c r="I3047" s="2" t="s">
        <v>31147</v>
      </c>
      <c r="J3047" s="2" t="s">
        <v>31148</v>
      </c>
      <c r="K3047" s="2" t="s">
        <v>31149</v>
      </c>
      <c r="L3047" s="2" t="s">
        <v>31150</v>
      </c>
      <c r="M3047" s="2" t="s">
        <v>31151</v>
      </c>
    </row>
    <row r="3048" spans="1:13">
      <c r="A3048" s="2" t="s">
        <v>31152</v>
      </c>
      <c r="D3048" s="2" t="s">
        <v>31153</v>
      </c>
      <c r="E3048" s="2" t="s">
        <v>31154</v>
      </c>
      <c r="F3048" s="2" t="s">
        <v>31155</v>
      </c>
      <c r="G3048" s="2" t="s">
        <v>31156</v>
      </c>
      <c r="H3048" s="2" t="s">
        <v>31157</v>
      </c>
      <c r="I3048" s="2" t="s">
        <v>31158</v>
      </c>
      <c r="J3048" s="2" t="s">
        <v>31159</v>
      </c>
      <c r="K3048" s="2" t="s">
        <v>31160</v>
      </c>
      <c r="L3048" s="2" t="s">
        <v>31161</v>
      </c>
      <c r="M3048" s="2" t="s">
        <v>31162</v>
      </c>
    </row>
    <row r="3049" spans="1:13" ht="26.45">
      <c r="A3049" s="2" t="s">
        <v>31163</v>
      </c>
      <c r="D3049" s="2" t="s">
        <v>31164</v>
      </c>
      <c r="E3049" s="2" t="s">
        <v>31165</v>
      </c>
      <c r="F3049" s="2" t="s">
        <v>31166</v>
      </c>
      <c r="G3049" s="2" t="s">
        <v>31167</v>
      </c>
      <c r="H3049" s="2" t="s">
        <v>31168</v>
      </c>
      <c r="I3049" s="2" t="s">
        <v>31169</v>
      </c>
      <c r="J3049" s="2" t="s">
        <v>31170</v>
      </c>
      <c r="K3049" s="2" t="s">
        <v>31171</v>
      </c>
      <c r="L3049" s="2" t="s">
        <v>31172</v>
      </c>
      <c r="M3049" s="2" t="s">
        <v>31173</v>
      </c>
    </row>
    <row r="3050" spans="1:13" ht="12.75">
      <c r="A3050" s="2" t="s">
        <v>31174</v>
      </c>
      <c r="D3050" s="2" t="s">
        <v>31175</v>
      </c>
      <c r="E3050" s="137" t="s">
        <v>31176</v>
      </c>
      <c r="F3050" s="137" t="s">
        <v>31177</v>
      </c>
      <c r="G3050" s="137" t="s">
        <v>31178</v>
      </c>
      <c r="H3050" s="137" t="s">
        <v>31179</v>
      </c>
      <c r="I3050" s="137" t="s">
        <v>31180</v>
      </c>
      <c r="J3050" s="137" t="s">
        <v>31181</v>
      </c>
      <c r="K3050" s="137" t="s">
        <v>31182</v>
      </c>
      <c r="L3050" s="138" t="s">
        <v>31183</v>
      </c>
      <c r="M3050" s="2" t="s">
        <v>31184</v>
      </c>
    </row>
    <row r="3051" spans="1:13" ht="12.75">
      <c r="A3051" s="2" t="s">
        <v>31185</v>
      </c>
      <c r="D3051" s="2" t="s">
        <v>31186</v>
      </c>
      <c r="E3051" s="137" t="s">
        <v>31187</v>
      </c>
      <c r="F3051" s="137" t="s">
        <v>31188</v>
      </c>
      <c r="G3051" s="137" t="s">
        <v>31189</v>
      </c>
      <c r="H3051" s="137" t="s">
        <v>31190</v>
      </c>
      <c r="I3051" s="137" t="s">
        <v>31191</v>
      </c>
      <c r="J3051" s="137" t="s">
        <v>31192</v>
      </c>
      <c r="K3051" s="137" t="s">
        <v>31193</v>
      </c>
      <c r="L3051" s="138" t="s">
        <v>31194</v>
      </c>
      <c r="M3051" s="2" t="s">
        <v>31195</v>
      </c>
    </row>
    <row r="3052" spans="1:13">
      <c r="A3052" s="2" t="s">
        <v>31196</v>
      </c>
      <c r="D3052" s="2" t="s">
        <v>31197</v>
      </c>
      <c r="E3052" s="2" t="s">
        <v>31198</v>
      </c>
      <c r="F3052" s="2" t="s">
        <v>31199</v>
      </c>
      <c r="G3052" s="2" t="s">
        <v>31200</v>
      </c>
      <c r="H3052" s="2" t="s">
        <v>31201</v>
      </c>
      <c r="I3052" s="2" t="s">
        <v>31202</v>
      </c>
      <c r="J3052" s="2" t="s">
        <v>31203</v>
      </c>
      <c r="K3052" s="2" t="s">
        <v>31204</v>
      </c>
      <c r="L3052" s="118" t="s">
        <v>31205</v>
      </c>
      <c r="M3052" s="2" t="s">
        <v>31206</v>
      </c>
    </row>
    <row r="3053" spans="1:13" ht="12.75">
      <c r="A3053" s="2" t="s">
        <v>31207</v>
      </c>
      <c r="D3053" s="2" t="s">
        <v>31208</v>
      </c>
      <c r="E3053" s="2" t="s">
        <v>31209</v>
      </c>
      <c r="F3053" s="2" t="s">
        <v>31210</v>
      </c>
      <c r="G3053" s="2" t="s">
        <v>31211</v>
      </c>
      <c r="H3053" s="2" t="s">
        <v>31212</v>
      </c>
      <c r="I3053" s="2" t="s">
        <v>31213</v>
      </c>
      <c r="J3053" s="2" t="s">
        <v>31214</v>
      </c>
      <c r="K3053" s="2" t="s">
        <v>31215</v>
      </c>
      <c r="L3053" s="138" t="s">
        <v>31216</v>
      </c>
      <c r="M3053" s="2" t="s">
        <v>31217</v>
      </c>
    </row>
    <row r="3054" spans="1:13">
      <c r="A3054" s="2" t="s">
        <v>31218</v>
      </c>
      <c r="D3054" s="2" t="s">
        <v>31219</v>
      </c>
      <c r="E3054" s="2" t="s">
        <v>31220</v>
      </c>
      <c r="F3054" s="2" t="s">
        <v>31221</v>
      </c>
      <c r="G3054" s="2" t="s">
        <v>31222</v>
      </c>
      <c r="H3054" s="2" t="s">
        <v>31223</v>
      </c>
      <c r="I3054" s="2" t="s">
        <v>31224</v>
      </c>
      <c r="J3054" s="2" t="s">
        <v>31225</v>
      </c>
      <c r="K3054" s="2" t="s">
        <v>31226</v>
      </c>
      <c r="L3054" s="2" t="s">
        <v>31227</v>
      </c>
      <c r="M3054" s="2" t="s">
        <v>31228</v>
      </c>
    </row>
    <row r="3055" spans="1:13" ht="12.75">
      <c r="A3055" s="2" t="s">
        <v>31229</v>
      </c>
      <c r="D3055" s="2" t="s">
        <v>31230</v>
      </c>
      <c r="E3055" s="137" t="s">
        <v>31231</v>
      </c>
      <c r="F3055" s="137" t="s">
        <v>31232</v>
      </c>
      <c r="G3055" s="137" t="s">
        <v>31233</v>
      </c>
      <c r="H3055" s="137" t="s">
        <v>31234</v>
      </c>
      <c r="I3055" s="137" t="s">
        <v>31235</v>
      </c>
      <c r="J3055" s="137" t="s">
        <v>31236</v>
      </c>
      <c r="K3055" s="137" t="s">
        <v>31237</v>
      </c>
      <c r="L3055" s="137" t="s">
        <v>31238</v>
      </c>
      <c r="M3055" s="2" t="s">
        <v>31239</v>
      </c>
    </row>
    <row r="3056" spans="1:13" ht="26.45">
      <c r="A3056" s="2" t="s">
        <v>31240</v>
      </c>
      <c r="D3056" s="2" t="s">
        <v>31241</v>
      </c>
      <c r="E3056" s="2" t="s">
        <v>31242</v>
      </c>
      <c r="F3056" s="2" t="s">
        <v>31243</v>
      </c>
      <c r="G3056" s="2" t="s">
        <v>31244</v>
      </c>
      <c r="H3056" s="2" t="s">
        <v>31245</v>
      </c>
      <c r="I3056" s="2" t="s">
        <v>31246</v>
      </c>
      <c r="J3056" s="2" t="s">
        <v>31247</v>
      </c>
      <c r="K3056" s="2" t="s">
        <v>31248</v>
      </c>
      <c r="L3056" s="2" t="s">
        <v>31249</v>
      </c>
      <c r="M3056" s="2" t="s">
        <v>31250</v>
      </c>
    </row>
    <row r="3057" spans="1:13">
      <c r="A3057" s="2" t="s">
        <v>31251</v>
      </c>
      <c r="D3057" s="2" t="s">
        <v>31252</v>
      </c>
      <c r="E3057" s="2" t="s">
        <v>26642</v>
      </c>
      <c r="F3057" s="2" t="s">
        <v>31253</v>
      </c>
      <c r="G3057" s="2" t="s">
        <v>31254</v>
      </c>
      <c r="H3057" s="2" t="s">
        <v>31252</v>
      </c>
      <c r="I3057" s="2" t="s">
        <v>31255</v>
      </c>
      <c r="J3057" s="2" t="s">
        <v>31256</v>
      </c>
      <c r="K3057" s="2" t="s">
        <v>31257</v>
      </c>
      <c r="L3057" s="118" t="s">
        <v>31258</v>
      </c>
      <c r="M3057" s="2" t="s">
        <v>31259</v>
      </c>
    </row>
    <row r="3058" spans="1:13" ht="25.5">
      <c r="A3058" s="1" t="s">
        <v>31260</v>
      </c>
      <c r="D3058" s="15" t="s">
        <v>31261</v>
      </c>
      <c r="E3058" s="15" t="s">
        <v>31262</v>
      </c>
      <c r="F3058" s="15" t="s">
        <v>31263</v>
      </c>
      <c r="G3058" s="15" t="s">
        <v>31264</v>
      </c>
      <c r="H3058" s="139" t="s">
        <v>31265</v>
      </c>
      <c r="I3058" s="15" t="s">
        <v>31266</v>
      </c>
      <c r="J3058" s="15" t="s">
        <v>31267</v>
      </c>
      <c r="K3058" s="15" t="s">
        <v>31268</v>
      </c>
      <c r="L3058" s="15" t="s">
        <v>31269</v>
      </c>
      <c r="M3058" s="15" t="s">
        <v>31270</v>
      </c>
    </row>
    <row r="3059" spans="1:13">
      <c r="A3059" s="1" t="s">
        <v>31271</v>
      </c>
      <c r="D3059" s="15" t="s">
        <v>31272</v>
      </c>
      <c r="E3059" s="15" t="s">
        <v>31273</v>
      </c>
      <c r="F3059" s="15" t="s">
        <v>31274</v>
      </c>
      <c r="G3059" s="15" t="s">
        <v>31275</v>
      </c>
      <c r="H3059" s="15" t="s">
        <v>31276</v>
      </c>
      <c r="I3059" s="15" t="s">
        <v>31277</v>
      </c>
      <c r="J3059" s="15" t="s">
        <v>31278</v>
      </c>
      <c r="K3059" s="15" t="s">
        <v>31279</v>
      </c>
      <c r="L3059" s="15" t="s">
        <v>31280</v>
      </c>
      <c r="M3059" s="15" t="s">
        <v>31281</v>
      </c>
    </row>
    <row r="3060" spans="1:13">
      <c r="A3060" s="2" t="s">
        <v>31282</v>
      </c>
      <c r="D3060" s="2" t="s">
        <v>31283</v>
      </c>
      <c r="E3060" s="2" t="s">
        <v>31284</v>
      </c>
      <c r="F3060" s="2" t="s">
        <v>31285</v>
      </c>
      <c r="G3060" s="2" t="s">
        <v>31286</v>
      </c>
      <c r="H3060" s="2" t="s">
        <v>31287</v>
      </c>
      <c r="I3060" s="2" t="s">
        <v>31288</v>
      </c>
      <c r="J3060" s="2" t="s">
        <v>31289</v>
      </c>
      <c r="K3060" s="2" t="s">
        <v>31290</v>
      </c>
      <c r="L3060" s="2" t="s">
        <v>31291</v>
      </c>
      <c r="M3060" s="2" t="s">
        <v>31292</v>
      </c>
    </row>
    <row r="3061" spans="1:13">
      <c r="A3061" s="2" t="s">
        <v>31293</v>
      </c>
      <c r="D3061" s="2" t="s">
        <v>31294</v>
      </c>
      <c r="E3061" s="2" t="s">
        <v>31295</v>
      </c>
      <c r="F3061" s="2" t="s">
        <v>31296</v>
      </c>
      <c r="G3061" s="2" t="s">
        <v>31297</v>
      </c>
      <c r="H3061" s="2" t="s">
        <v>31298</v>
      </c>
      <c r="I3061" s="2" t="s">
        <v>31299</v>
      </c>
      <c r="J3061" s="2" t="s">
        <v>31300</v>
      </c>
      <c r="K3061" s="2" t="s">
        <v>31301</v>
      </c>
      <c r="L3061" s="2" t="s">
        <v>31302</v>
      </c>
      <c r="M3061" s="2" t="s">
        <v>31303</v>
      </c>
    </row>
    <row r="3062" spans="1:13" ht="12.75">
      <c r="A3062" s="1" t="s">
        <v>31304</v>
      </c>
      <c r="D3062" s="139" t="s">
        <v>31305</v>
      </c>
      <c r="E3062" s="139" t="s">
        <v>31306</v>
      </c>
      <c r="F3062" s="139" t="s">
        <v>31307</v>
      </c>
      <c r="G3062" s="139" t="s">
        <v>31308</v>
      </c>
      <c r="H3062" s="139" t="s">
        <v>31309</v>
      </c>
      <c r="I3062" s="139" t="s">
        <v>31310</v>
      </c>
      <c r="J3062" s="139" t="s">
        <v>31311</v>
      </c>
      <c r="K3062" s="139" t="s">
        <v>31312</v>
      </c>
      <c r="L3062" s="139" t="s">
        <v>31313</v>
      </c>
      <c r="M3062" s="15" t="s">
        <v>31314</v>
      </c>
    </row>
    <row r="3063" spans="1:13">
      <c r="A3063" s="1" t="s">
        <v>31315</v>
      </c>
      <c r="D3063" s="15" t="s">
        <v>31316</v>
      </c>
      <c r="E3063" s="15" t="s">
        <v>31317</v>
      </c>
      <c r="F3063" s="15" t="s">
        <v>31318</v>
      </c>
      <c r="G3063" s="15" t="s">
        <v>31319</v>
      </c>
      <c r="H3063" s="15" t="s">
        <v>31320</v>
      </c>
      <c r="I3063" s="15" t="s">
        <v>31321</v>
      </c>
      <c r="J3063" s="15" t="s">
        <v>31322</v>
      </c>
      <c r="K3063" s="15" t="s">
        <v>31323</v>
      </c>
      <c r="L3063" s="15" t="s">
        <v>31324</v>
      </c>
      <c r="M3063" s="15" t="s">
        <v>31325</v>
      </c>
    </row>
    <row r="3064" spans="1:13">
      <c r="A3064" s="1" t="s">
        <v>31326</v>
      </c>
      <c r="D3064" s="15" t="s">
        <v>31327</v>
      </c>
      <c r="E3064" s="15" t="s">
        <v>31328</v>
      </c>
      <c r="F3064" s="15" t="s">
        <v>31329</v>
      </c>
      <c r="G3064" s="15" t="s">
        <v>31330</v>
      </c>
      <c r="H3064" s="15" t="s">
        <v>31331</v>
      </c>
      <c r="I3064" s="15" t="s">
        <v>31332</v>
      </c>
      <c r="J3064" s="15" t="s">
        <v>31333</v>
      </c>
      <c r="K3064" s="15" t="s">
        <v>31334</v>
      </c>
      <c r="L3064" s="15" t="s">
        <v>31335</v>
      </c>
      <c r="M3064" s="15" t="s">
        <v>31336</v>
      </c>
    </row>
    <row r="3065" spans="1:13" ht="12.75">
      <c r="A3065" s="1" t="s">
        <v>31337</v>
      </c>
      <c r="D3065" s="15" t="s">
        <v>31338</v>
      </c>
      <c r="E3065" s="139" t="s">
        <v>31339</v>
      </c>
      <c r="F3065" s="139" t="s">
        <v>31340</v>
      </c>
      <c r="G3065" s="139" t="s">
        <v>31341</v>
      </c>
      <c r="H3065" s="139" t="s">
        <v>31342</v>
      </c>
      <c r="I3065" s="139" t="s">
        <v>31343</v>
      </c>
      <c r="J3065" s="139" t="s">
        <v>31344</v>
      </c>
      <c r="K3065" s="139" t="s">
        <v>31345</v>
      </c>
      <c r="L3065" s="139" t="s">
        <v>31346</v>
      </c>
      <c r="M3065" s="15" t="s">
        <v>31347</v>
      </c>
    </row>
    <row r="3066" spans="1:13">
      <c r="A3066" s="1" t="s">
        <v>31348</v>
      </c>
      <c r="D3066" s="15" t="s">
        <v>31349</v>
      </c>
      <c r="E3066" s="15" t="s">
        <v>31350</v>
      </c>
      <c r="F3066" s="15" t="s">
        <v>31351</v>
      </c>
      <c r="G3066" s="15" t="s">
        <v>31352</v>
      </c>
      <c r="H3066" s="15" t="s">
        <v>31353</v>
      </c>
      <c r="I3066" s="15" t="s">
        <v>31354</v>
      </c>
      <c r="J3066" s="15" t="s">
        <v>31355</v>
      </c>
      <c r="K3066" s="15" t="s">
        <v>31356</v>
      </c>
      <c r="L3066" s="15" t="s">
        <v>31357</v>
      </c>
      <c r="M3066" s="15" t="s">
        <v>31358</v>
      </c>
    </row>
    <row r="3067" spans="1:13" ht="12.75">
      <c r="A3067" s="2" t="s">
        <v>31359</v>
      </c>
      <c r="D3067" s="137" t="s">
        <v>31360</v>
      </c>
      <c r="E3067" s="137" t="s">
        <v>31361</v>
      </c>
      <c r="F3067" s="137" t="s">
        <v>31362</v>
      </c>
      <c r="G3067" s="137" t="s">
        <v>31363</v>
      </c>
      <c r="H3067" s="137" t="s">
        <v>31364</v>
      </c>
      <c r="I3067" s="137" t="s">
        <v>31365</v>
      </c>
      <c r="J3067" s="137" t="s">
        <v>31366</v>
      </c>
      <c r="K3067" s="137" t="s">
        <v>31367</v>
      </c>
      <c r="L3067" s="137" t="s">
        <v>31368</v>
      </c>
      <c r="M3067" s="2" t="s">
        <v>31369</v>
      </c>
    </row>
    <row r="3068" spans="1:13">
      <c r="A3068" s="2" t="s">
        <v>31370</v>
      </c>
      <c r="D3068" s="2" t="s">
        <v>31371</v>
      </c>
      <c r="E3068" s="2" t="s">
        <v>31372</v>
      </c>
      <c r="F3068" s="2" t="s">
        <v>31373</v>
      </c>
      <c r="G3068" s="2" t="s">
        <v>31374</v>
      </c>
      <c r="H3068" s="2" t="s">
        <v>31375</v>
      </c>
      <c r="I3068" s="2" t="s">
        <v>31376</v>
      </c>
      <c r="J3068" s="2" t="s">
        <v>31377</v>
      </c>
      <c r="K3068" s="2" t="s">
        <v>31378</v>
      </c>
      <c r="L3068" s="2" t="s">
        <v>31379</v>
      </c>
      <c r="M3068" s="2" t="s">
        <v>31380</v>
      </c>
    </row>
    <row r="3069" spans="1:13" ht="12.75">
      <c r="A3069" s="2" t="s">
        <v>31381</v>
      </c>
      <c r="D3069" s="2" t="s">
        <v>31382</v>
      </c>
      <c r="E3069" s="137" t="s">
        <v>31383</v>
      </c>
      <c r="F3069" s="137" t="s">
        <v>31384</v>
      </c>
      <c r="G3069" s="137" t="s">
        <v>31385</v>
      </c>
      <c r="H3069" s="137" t="s">
        <v>31386</v>
      </c>
      <c r="I3069" s="137" t="s">
        <v>31387</v>
      </c>
      <c r="J3069" s="137" t="s">
        <v>31388</v>
      </c>
      <c r="K3069" s="137" t="s">
        <v>31389</v>
      </c>
      <c r="L3069" s="137" t="s">
        <v>31390</v>
      </c>
      <c r="M3069" s="2" t="s">
        <v>31391</v>
      </c>
    </row>
    <row r="3070" spans="1:13" ht="12.75">
      <c r="A3070" s="2" t="s">
        <v>31392</v>
      </c>
      <c r="D3070" s="2" t="s">
        <v>31393</v>
      </c>
      <c r="E3070" s="137" t="s">
        <v>31394</v>
      </c>
      <c r="F3070" s="137" t="s">
        <v>31395</v>
      </c>
      <c r="G3070" s="137" t="s">
        <v>31396</v>
      </c>
      <c r="H3070" s="137" t="s">
        <v>31397</v>
      </c>
      <c r="I3070" s="137" t="s">
        <v>31398</v>
      </c>
      <c r="J3070" s="137" t="s">
        <v>31399</v>
      </c>
      <c r="K3070" s="137" t="s">
        <v>31400</v>
      </c>
      <c r="L3070" s="138" t="s">
        <v>31401</v>
      </c>
      <c r="M3070" s="2" t="s">
        <v>31402</v>
      </c>
    </row>
    <row r="3071" spans="1:13" ht="12.75">
      <c r="A3071" s="2" t="s">
        <v>31403</v>
      </c>
      <c r="D3071" s="137" t="s">
        <v>31404</v>
      </c>
      <c r="E3071" s="137" t="s">
        <v>31405</v>
      </c>
      <c r="F3071" s="137" t="s">
        <v>31406</v>
      </c>
      <c r="G3071" s="137" t="s">
        <v>31407</v>
      </c>
      <c r="H3071" s="137" t="s">
        <v>31408</v>
      </c>
      <c r="I3071" s="137" t="s">
        <v>31409</v>
      </c>
      <c r="J3071" s="137" t="s">
        <v>31410</v>
      </c>
      <c r="K3071" s="137" t="s">
        <v>31411</v>
      </c>
      <c r="L3071" s="137" t="s">
        <v>31412</v>
      </c>
      <c r="M3071" s="2" t="s">
        <v>31413</v>
      </c>
    </row>
    <row r="3072" spans="1:13" ht="12.75">
      <c r="A3072" s="2" t="s">
        <v>31414</v>
      </c>
      <c r="D3072" s="2" t="s">
        <v>31415</v>
      </c>
      <c r="E3072" s="137" t="s">
        <v>31416</v>
      </c>
      <c r="F3072" s="137" t="s">
        <v>31417</v>
      </c>
      <c r="G3072" s="137" t="s">
        <v>31418</v>
      </c>
      <c r="H3072" s="137" t="s">
        <v>31419</v>
      </c>
      <c r="I3072" s="137" t="s">
        <v>31420</v>
      </c>
      <c r="J3072" s="137" t="s">
        <v>31421</v>
      </c>
      <c r="K3072" s="137" t="s">
        <v>31422</v>
      </c>
      <c r="L3072" s="137" t="s">
        <v>31423</v>
      </c>
      <c r="M3072" s="2" t="s">
        <v>31424</v>
      </c>
    </row>
    <row r="3073" spans="1:13" ht="12.75">
      <c r="A3073" s="2" t="s">
        <v>31425</v>
      </c>
      <c r="D3073" s="137" t="s">
        <v>31426</v>
      </c>
      <c r="E3073" s="137" t="s">
        <v>31427</v>
      </c>
      <c r="F3073" s="137" t="s">
        <v>31428</v>
      </c>
      <c r="G3073" s="137" t="s">
        <v>31429</v>
      </c>
      <c r="H3073" s="137" t="s">
        <v>31430</v>
      </c>
      <c r="I3073" s="137" t="s">
        <v>31431</v>
      </c>
      <c r="J3073" s="137" t="s">
        <v>31432</v>
      </c>
      <c r="K3073" s="137" t="s">
        <v>31433</v>
      </c>
      <c r="L3073" s="143" t="s">
        <v>31434</v>
      </c>
      <c r="M3073" s="2" t="s">
        <v>31435</v>
      </c>
    </row>
    <row r="3074" spans="1:13" ht="12.75">
      <c r="A3074" s="2" t="s">
        <v>31436</v>
      </c>
      <c r="D3074" s="2" t="s">
        <v>31437</v>
      </c>
      <c r="E3074" s="137" t="s">
        <v>31438</v>
      </c>
      <c r="F3074" s="137" t="s">
        <v>31439</v>
      </c>
      <c r="G3074" s="137" t="s">
        <v>31440</v>
      </c>
      <c r="H3074" s="137" t="s">
        <v>31441</v>
      </c>
      <c r="I3074" s="137" t="s">
        <v>31442</v>
      </c>
      <c r="J3074" s="137" t="s">
        <v>31443</v>
      </c>
      <c r="K3074" s="137" t="s">
        <v>31444</v>
      </c>
      <c r="L3074" s="137" t="s">
        <v>31445</v>
      </c>
      <c r="M3074" s="2" t="s">
        <v>31446</v>
      </c>
    </row>
    <row r="3075" spans="1:13" ht="12.75">
      <c r="A3075" s="2" t="s">
        <v>31447</v>
      </c>
      <c r="D3075" s="2" t="s">
        <v>31448</v>
      </c>
      <c r="E3075" s="137" t="s">
        <v>31449</v>
      </c>
      <c r="F3075" s="137" t="s">
        <v>31450</v>
      </c>
      <c r="G3075" s="137" t="s">
        <v>31451</v>
      </c>
      <c r="H3075" s="137" t="s">
        <v>31452</v>
      </c>
      <c r="I3075" s="137" t="s">
        <v>31453</v>
      </c>
      <c r="J3075" s="137" t="s">
        <v>31454</v>
      </c>
      <c r="K3075" s="137" t="s">
        <v>31455</v>
      </c>
      <c r="L3075" s="137" t="s">
        <v>31456</v>
      </c>
      <c r="M3075" s="2" t="s">
        <v>31457</v>
      </c>
    </row>
    <row r="3076" spans="1:13" ht="26.45">
      <c r="A3076" s="1" t="s">
        <v>31458</v>
      </c>
      <c r="D3076" s="15" t="s">
        <v>31459</v>
      </c>
      <c r="E3076" s="15" t="s">
        <v>31460</v>
      </c>
      <c r="F3076" s="15" t="s">
        <v>31461</v>
      </c>
      <c r="G3076" s="15" t="s">
        <v>31462</v>
      </c>
      <c r="H3076" s="15" t="s">
        <v>31463</v>
      </c>
      <c r="I3076" s="15" t="s">
        <v>31464</v>
      </c>
      <c r="J3076" s="15" t="s">
        <v>31465</v>
      </c>
      <c r="K3076" s="15" t="s">
        <v>31466</v>
      </c>
      <c r="L3076" s="15" t="s">
        <v>31467</v>
      </c>
      <c r="M3076" s="15" t="s">
        <v>31468</v>
      </c>
    </row>
    <row r="3077" spans="1:13" ht="12.75">
      <c r="A3077" s="1" t="s">
        <v>31469</v>
      </c>
      <c r="D3077" s="139" t="s">
        <v>31470</v>
      </c>
      <c r="E3077" s="15" t="s">
        <v>31471</v>
      </c>
      <c r="F3077" s="15" t="s">
        <v>31472</v>
      </c>
      <c r="G3077" s="15" t="s">
        <v>31473</v>
      </c>
      <c r="H3077" s="15" t="s">
        <v>31474</v>
      </c>
      <c r="I3077" s="15" t="s">
        <v>31475</v>
      </c>
      <c r="J3077" s="15" t="s">
        <v>31476</v>
      </c>
      <c r="K3077" s="15" t="s">
        <v>31477</v>
      </c>
      <c r="L3077" s="15" t="s">
        <v>31478</v>
      </c>
      <c r="M3077" s="15" t="s">
        <v>31479</v>
      </c>
    </row>
    <row r="3078" spans="1:13" ht="12.75">
      <c r="A3078" s="1" t="s">
        <v>31480</v>
      </c>
      <c r="D3078" s="139" t="s">
        <v>31481</v>
      </c>
      <c r="E3078" s="15" t="s">
        <v>31482</v>
      </c>
      <c r="F3078" s="15" t="s">
        <v>31483</v>
      </c>
      <c r="G3078" s="15" t="s">
        <v>31484</v>
      </c>
      <c r="H3078" s="15" t="s">
        <v>31485</v>
      </c>
      <c r="I3078" s="15" t="s">
        <v>31486</v>
      </c>
      <c r="J3078" s="15" t="s">
        <v>31487</v>
      </c>
      <c r="K3078" s="15" t="s">
        <v>31488</v>
      </c>
      <c r="L3078" s="15" t="s">
        <v>31489</v>
      </c>
      <c r="M3078" s="15" t="s">
        <v>31490</v>
      </c>
    </row>
    <row r="3079" spans="1:13">
      <c r="A3079" s="1" t="s">
        <v>31491</v>
      </c>
      <c r="D3079" s="15" t="s">
        <v>31492</v>
      </c>
      <c r="E3079" s="15" t="s">
        <v>31493</v>
      </c>
      <c r="F3079" s="15" t="s">
        <v>31494</v>
      </c>
      <c r="G3079" s="15" t="s">
        <v>31495</v>
      </c>
      <c r="H3079" s="15" t="s">
        <v>31496</v>
      </c>
      <c r="I3079" s="15" t="s">
        <v>31497</v>
      </c>
      <c r="J3079" s="15" t="s">
        <v>31498</v>
      </c>
      <c r="K3079" s="15" t="s">
        <v>31499</v>
      </c>
      <c r="L3079" s="15" t="s">
        <v>31500</v>
      </c>
      <c r="M3079" s="15" t="s">
        <v>31501</v>
      </c>
    </row>
    <row r="3080" spans="1:13" ht="39.6">
      <c r="A3080" s="1" t="s">
        <v>31502</v>
      </c>
      <c r="D3080" s="15" t="s">
        <v>31503</v>
      </c>
      <c r="E3080" s="15" t="s">
        <v>31504</v>
      </c>
      <c r="F3080" s="15" t="s">
        <v>31505</v>
      </c>
      <c r="G3080" s="15" t="s">
        <v>31506</v>
      </c>
      <c r="H3080" s="15" t="s">
        <v>31507</v>
      </c>
      <c r="I3080" s="15" t="s">
        <v>31508</v>
      </c>
      <c r="J3080" s="15" t="s">
        <v>31509</v>
      </c>
      <c r="K3080" s="15" t="s">
        <v>31510</v>
      </c>
      <c r="L3080" s="15" t="s">
        <v>31511</v>
      </c>
      <c r="M3080" s="15" t="s">
        <v>31512</v>
      </c>
    </row>
    <row r="3081" spans="1:13">
      <c r="A3081" s="1" t="s">
        <v>31513</v>
      </c>
      <c r="D3081" s="15" t="s">
        <v>31514</v>
      </c>
      <c r="E3081" s="15" t="s">
        <v>31515</v>
      </c>
      <c r="F3081" s="15" t="s">
        <v>31516</v>
      </c>
      <c r="G3081" s="15" t="s">
        <v>31517</v>
      </c>
      <c r="H3081" s="15" t="s">
        <v>31518</v>
      </c>
      <c r="I3081" s="15" t="s">
        <v>31519</v>
      </c>
      <c r="J3081" s="15" t="s">
        <v>31520</v>
      </c>
      <c r="K3081" s="15" t="s">
        <v>31521</v>
      </c>
      <c r="L3081" s="117" t="s">
        <v>31522</v>
      </c>
      <c r="M3081" s="15" t="s">
        <v>31523</v>
      </c>
    </row>
    <row r="3082" spans="1:13" ht="26.45">
      <c r="A3082" s="1" t="s">
        <v>31524</v>
      </c>
      <c r="D3082" s="15" t="s">
        <v>31525</v>
      </c>
      <c r="E3082" s="15" t="s">
        <v>31526</v>
      </c>
      <c r="F3082" s="15" t="s">
        <v>31527</v>
      </c>
      <c r="G3082" s="15" t="s">
        <v>31528</v>
      </c>
      <c r="H3082" s="15" t="s">
        <v>31529</v>
      </c>
      <c r="I3082" s="15" t="s">
        <v>31530</v>
      </c>
      <c r="J3082" s="15" t="s">
        <v>31531</v>
      </c>
      <c r="K3082" s="15" t="s">
        <v>31532</v>
      </c>
      <c r="L3082" s="15" t="s">
        <v>31533</v>
      </c>
      <c r="M3082" s="15" t="s">
        <v>31534</v>
      </c>
    </row>
    <row r="3083" spans="1:13">
      <c r="A3083" s="1" t="s">
        <v>31535</v>
      </c>
      <c r="D3083" s="15" t="s">
        <v>31536</v>
      </c>
      <c r="E3083" s="15" t="s">
        <v>31537</v>
      </c>
      <c r="F3083" s="15" t="s">
        <v>31538</v>
      </c>
      <c r="G3083" s="15" t="s">
        <v>31539</v>
      </c>
      <c r="H3083" s="15" t="s">
        <v>31540</v>
      </c>
      <c r="I3083" s="15" t="s">
        <v>31541</v>
      </c>
      <c r="J3083" s="15" t="s">
        <v>31542</v>
      </c>
      <c r="K3083" s="15" t="s">
        <v>31543</v>
      </c>
      <c r="L3083" s="116" t="s">
        <v>31544</v>
      </c>
      <c r="M3083" s="15" t="s">
        <v>31545</v>
      </c>
    </row>
    <row r="3084" spans="1:13">
      <c r="A3084" s="1" t="s">
        <v>31546</v>
      </c>
      <c r="D3084" s="15" t="s">
        <v>31547</v>
      </c>
      <c r="E3084" s="15" t="s">
        <v>31548</v>
      </c>
      <c r="F3084" s="15" t="s">
        <v>31549</v>
      </c>
      <c r="G3084" s="15" t="s">
        <v>31550</v>
      </c>
      <c r="H3084" s="15" t="s">
        <v>31551</v>
      </c>
      <c r="I3084" s="15" t="s">
        <v>31552</v>
      </c>
      <c r="J3084" s="15" t="s">
        <v>31553</v>
      </c>
      <c r="K3084" s="15" t="s">
        <v>31554</v>
      </c>
      <c r="L3084" s="15" t="s">
        <v>31555</v>
      </c>
      <c r="M3084" s="15" t="s">
        <v>31556</v>
      </c>
    </row>
    <row r="3085" spans="1:13">
      <c r="A3085" s="1" t="s">
        <v>31557</v>
      </c>
      <c r="D3085" s="15" t="s">
        <v>25597</v>
      </c>
      <c r="E3085" s="15" t="s">
        <v>25598</v>
      </c>
      <c r="F3085" s="15" t="s">
        <v>25599</v>
      </c>
      <c r="G3085" s="15" t="s">
        <v>25600</v>
      </c>
      <c r="H3085" s="15" t="s">
        <v>25601</v>
      </c>
      <c r="I3085" s="15" t="s">
        <v>25602</v>
      </c>
      <c r="J3085" s="15" t="s">
        <v>25603</v>
      </c>
      <c r="K3085" s="15" t="s">
        <v>25604</v>
      </c>
      <c r="L3085" s="116" t="s">
        <v>31558</v>
      </c>
      <c r="M3085" s="15" t="s">
        <v>25606</v>
      </c>
    </row>
    <row r="3086" spans="1:13">
      <c r="A3086" s="1" t="s">
        <v>31559</v>
      </c>
      <c r="D3086" s="15" t="s">
        <v>31560</v>
      </c>
      <c r="E3086" s="15" t="s">
        <v>31561</v>
      </c>
      <c r="F3086" s="15" t="s">
        <v>31562</v>
      </c>
      <c r="G3086" s="15" t="s">
        <v>31563</v>
      </c>
      <c r="H3086" s="15" t="s">
        <v>31564</v>
      </c>
      <c r="I3086" s="15" t="s">
        <v>31565</v>
      </c>
      <c r="J3086" s="15" t="s">
        <v>31566</v>
      </c>
      <c r="K3086" s="15" t="s">
        <v>31567</v>
      </c>
      <c r="L3086" s="15" t="s">
        <v>31568</v>
      </c>
      <c r="M3086" s="15" t="s">
        <v>31569</v>
      </c>
    </row>
    <row r="3087" spans="1:13">
      <c r="A3087" s="1" t="s">
        <v>31570</v>
      </c>
      <c r="D3087" s="15" t="s">
        <v>31571</v>
      </c>
      <c r="E3087" s="15" t="s">
        <v>31572</v>
      </c>
      <c r="F3087" s="15" t="s">
        <v>31573</v>
      </c>
      <c r="G3087" s="15" t="s">
        <v>31574</v>
      </c>
      <c r="H3087" s="15" t="s">
        <v>31575</v>
      </c>
      <c r="I3087" s="15" t="s">
        <v>31576</v>
      </c>
      <c r="J3087" s="15" t="s">
        <v>31577</v>
      </c>
      <c r="K3087" s="15" t="s">
        <v>31578</v>
      </c>
      <c r="L3087" s="15" t="s">
        <v>31579</v>
      </c>
      <c r="M3087" s="15" t="s">
        <v>31580</v>
      </c>
    </row>
    <row r="3088" spans="1:13">
      <c r="A3088" s="19" t="s">
        <v>31581</v>
      </c>
      <c r="D3088" s="15" t="s">
        <v>31582</v>
      </c>
      <c r="E3088" s="15" t="s">
        <v>31583</v>
      </c>
      <c r="F3088" s="15" t="s">
        <v>31584</v>
      </c>
      <c r="G3088" s="15" t="s">
        <v>31585</v>
      </c>
      <c r="H3088" s="15" t="s">
        <v>31586</v>
      </c>
      <c r="I3088" s="15" t="s">
        <v>31587</v>
      </c>
      <c r="J3088" s="15" t="s">
        <v>31588</v>
      </c>
      <c r="K3088" s="15" t="s">
        <v>31589</v>
      </c>
      <c r="L3088" s="15" t="s">
        <v>31590</v>
      </c>
      <c r="M3088" s="15" t="s">
        <v>31591</v>
      </c>
    </row>
    <row r="3089" spans="1:13">
      <c r="A3089" s="1" t="s">
        <v>31592</v>
      </c>
      <c r="D3089" s="15" t="s">
        <v>31593</v>
      </c>
      <c r="E3089" s="15" t="s">
        <v>31594</v>
      </c>
      <c r="F3089" s="15" t="s">
        <v>31595</v>
      </c>
      <c r="G3089" s="15" t="s">
        <v>31596</v>
      </c>
      <c r="H3089" s="15" t="s">
        <v>31597</v>
      </c>
      <c r="I3089" s="15" t="s">
        <v>31598</v>
      </c>
      <c r="J3089" s="15" t="s">
        <v>31599</v>
      </c>
      <c r="K3089" s="15" t="s">
        <v>31600</v>
      </c>
      <c r="L3089" s="15" t="s">
        <v>31601</v>
      </c>
      <c r="M3089" s="15" t="s">
        <v>31602</v>
      </c>
    </row>
    <row r="3090" spans="1:13">
      <c r="A3090" s="19" t="s">
        <v>31603</v>
      </c>
      <c r="D3090" s="15" t="s">
        <v>31604</v>
      </c>
      <c r="E3090" s="15" t="s">
        <v>31605</v>
      </c>
      <c r="F3090" s="15" t="s">
        <v>31606</v>
      </c>
      <c r="G3090" s="15" t="s">
        <v>31607</v>
      </c>
      <c r="H3090" s="15" t="s">
        <v>31608</v>
      </c>
      <c r="I3090" s="15" t="s">
        <v>31609</v>
      </c>
      <c r="J3090" s="15" t="s">
        <v>31610</v>
      </c>
      <c r="K3090" s="15" t="s">
        <v>31611</v>
      </c>
      <c r="L3090" s="15" t="s">
        <v>31612</v>
      </c>
      <c r="M3090" s="15" t="s">
        <v>31613</v>
      </c>
    </row>
    <row r="3091" spans="1:13">
      <c r="A3091" s="1" t="s">
        <v>31614</v>
      </c>
      <c r="D3091" s="15" t="s">
        <v>31615</v>
      </c>
      <c r="E3091" s="15" t="s">
        <v>31616</v>
      </c>
      <c r="F3091" s="15" t="s">
        <v>31617</v>
      </c>
      <c r="G3091" s="15" t="s">
        <v>31618</v>
      </c>
      <c r="H3091" s="15" t="s">
        <v>31619</v>
      </c>
      <c r="I3091" s="15" t="s">
        <v>31620</v>
      </c>
      <c r="J3091" s="15" t="s">
        <v>31621</v>
      </c>
      <c r="K3091" s="15" t="s">
        <v>31622</v>
      </c>
      <c r="L3091" s="116" t="s">
        <v>31623</v>
      </c>
      <c r="M3091" s="15" t="s">
        <v>31624</v>
      </c>
    </row>
    <row r="3092" spans="1:13">
      <c r="A3092" s="19" t="s">
        <v>31625</v>
      </c>
      <c r="D3092" s="15" t="s">
        <v>31626</v>
      </c>
      <c r="E3092" s="15" t="s">
        <v>31627</v>
      </c>
      <c r="F3092" s="15" t="s">
        <v>31628</v>
      </c>
      <c r="G3092" s="15" t="s">
        <v>31629</v>
      </c>
      <c r="H3092" s="15" t="s">
        <v>31630</v>
      </c>
      <c r="I3092" s="15" t="s">
        <v>31631</v>
      </c>
      <c r="J3092" s="15" t="s">
        <v>31632</v>
      </c>
      <c r="K3092" s="15" t="s">
        <v>31633</v>
      </c>
      <c r="L3092" s="15" t="s">
        <v>31634</v>
      </c>
      <c r="M3092" s="15" t="s">
        <v>31635</v>
      </c>
    </row>
    <row r="3093" spans="1:13">
      <c r="A3093" s="1" t="s">
        <v>31636</v>
      </c>
      <c r="D3093" s="15" t="s">
        <v>31637</v>
      </c>
      <c r="E3093" s="15" t="s">
        <v>31638</v>
      </c>
      <c r="F3093" s="15" t="s">
        <v>31639</v>
      </c>
      <c r="G3093" s="15" t="s">
        <v>31640</v>
      </c>
      <c r="H3093" s="15" t="s">
        <v>31641</v>
      </c>
      <c r="I3093" s="15" t="s">
        <v>31642</v>
      </c>
      <c r="J3093" s="15" t="s">
        <v>31643</v>
      </c>
      <c r="K3093" s="15" t="s">
        <v>31644</v>
      </c>
      <c r="L3093" s="15" t="s">
        <v>31645</v>
      </c>
      <c r="M3093" s="15" t="s">
        <v>31646</v>
      </c>
    </row>
    <row r="3094" spans="1:13">
      <c r="A3094" s="1" t="s">
        <v>31647</v>
      </c>
      <c r="D3094" s="15" t="s">
        <v>31648</v>
      </c>
      <c r="E3094" s="15" t="s">
        <v>31649</v>
      </c>
      <c r="F3094" s="15" t="s">
        <v>31650</v>
      </c>
      <c r="G3094" s="15" t="s">
        <v>31651</v>
      </c>
      <c r="H3094" s="15" t="s">
        <v>31652</v>
      </c>
      <c r="I3094" s="15" t="s">
        <v>31653</v>
      </c>
      <c r="J3094" s="15" t="s">
        <v>31654</v>
      </c>
      <c r="K3094" s="15" t="s">
        <v>31655</v>
      </c>
      <c r="L3094" s="117" t="s">
        <v>31656</v>
      </c>
      <c r="M3094" s="15" t="s">
        <v>31657</v>
      </c>
    </row>
    <row r="3095" spans="1:13">
      <c r="A3095" s="19" t="s">
        <v>31658</v>
      </c>
      <c r="D3095" s="15" t="s">
        <v>31659</v>
      </c>
      <c r="E3095" s="15" t="s">
        <v>31660</v>
      </c>
      <c r="F3095" s="15" t="s">
        <v>31661</v>
      </c>
      <c r="G3095" s="15" t="s">
        <v>31662</v>
      </c>
      <c r="H3095" s="15" t="s">
        <v>31663</v>
      </c>
      <c r="I3095" s="15" t="s">
        <v>31664</v>
      </c>
      <c r="J3095" s="15" t="s">
        <v>31665</v>
      </c>
      <c r="K3095" s="15" t="s">
        <v>31666</v>
      </c>
      <c r="L3095" s="15" t="s">
        <v>31667</v>
      </c>
      <c r="M3095" s="15" t="s">
        <v>31668</v>
      </c>
    </row>
    <row r="3096" spans="1:13">
      <c r="A3096" s="1" t="s">
        <v>31669</v>
      </c>
      <c r="D3096" s="15" t="s">
        <v>31670</v>
      </c>
      <c r="E3096" s="15" t="s">
        <v>31671</v>
      </c>
      <c r="F3096" s="15" t="s">
        <v>31672</v>
      </c>
      <c r="G3096" s="15" t="s">
        <v>31673</v>
      </c>
      <c r="H3096" s="15" t="s">
        <v>31674</v>
      </c>
      <c r="I3096" s="15" t="s">
        <v>31675</v>
      </c>
      <c r="J3096" s="15" t="s">
        <v>31676</v>
      </c>
      <c r="K3096" s="15" t="s">
        <v>31677</v>
      </c>
      <c r="L3096" s="15" t="s">
        <v>31678</v>
      </c>
      <c r="M3096" s="15" t="s">
        <v>31679</v>
      </c>
    </row>
    <row r="3097" spans="1:13">
      <c r="A3097" s="1" t="s">
        <v>31680</v>
      </c>
      <c r="D3097" s="15" t="s">
        <v>31681</v>
      </c>
      <c r="E3097" s="15" t="s">
        <v>31682</v>
      </c>
      <c r="F3097" s="15" t="s">
        <v>31683</v>
      </c>
      <c r="G3097" s="15" t="s">
        <v>31684</v>
      </c>
      <c r="H3097" s="15" t="s">
        <v>31685</v>
      </c>
      <c r="I3097" s="15" t="s">
        <v>31686</v>
      </c>
      <c r="J3097" s="15" t="s">
        <v>31687</v>
      </c>
      <c r="K3097" s="15" t="s">
        <v>31688</v>
      </c>
      <c r="L3097" s="15" t="s">
        <v>31689</v>
      </c>
      <c r="M3097" s="15" t="s">
        <v>31690</v>
      </c>
    </row>
    <row r="3098" spans="1:13">
      <c r="A3098" s="1" t="s">
        <v>31691</v>
      </c>
      <c r="D3098" s="15" t="s">
        <v>31692</v>
      </c>
      <c r="E3098" s="15" t="s">
        <v>31693</v>
      </c>
      <c r="F3098" s="15" t="s">
        <v>31694</v>
      </c>
      <c r="G3098" s="15" t="s">
        <v>31695</v>
      </c>
      <c r="H3098" s="15" t="s">
        <v>31696</v>
      </c>
      <c r="I3098" s="15" t="s">
        <v>31697</v>
      </c>
      <c r="J3098" s="15" t="s">
        <v>31698</v>
      </c>
      <c r="K3098" s="15" t="s">
        <v>31699</v>
      </c>
      <c r="L3098" s="15" t="s">
        <v>31700</v>
      </c>
      <c r="M3098" s="15" t="s">
        <v>31701</v>
      </c>
    </row>
    <row r="3099" spans="1:13">
      <c r="A3099" s="1" t="s">
        <v>31702</v>
      </c>
      <c r="D3099" s="15" t="s">
        <v>31703</v>
      </c>
      <c r="E3099" s="15" t="s">
        <v>31704</v>
      </c>
      <c r="F3099" s="15" t="s">
        <v>31705</v>
      </c>
      <c r="G3099" s="15" t="s">
        <v>31706</v>
      </c>
      <c r="H3099" s="15" t="s">
        <v>31707</v>
      </c>
      <c r="I3099" s="15" t="s">
        <v>31708</v>
      </c>
      <c r="J3099" s="15" t="s">
        <v>31709</v>
      </c>
      <c r="K3099" s="15" t="s">
        <v>31710</v>
      </c>
      <c r="L3099" s="15" t="s">
        <v>31711</v>
      </c>
      <c r="M3099" s="15" t="s">
        <v>31712</v>
      </c>
    </row>
    <row r="3100" spans="1:13">
      <c r="A3100" s="19" t="s">
        <v>31713</v>
      </c>
      <c r="D3100" s="15" t="s">
        <v>31714</v>
      </c>
      <c r="E3100" s="15" t="s">
        <v>31715</v>
      </c>
      <c r="F3100" s="15" t="s">
        <v>31716</v>
      </c>
      <c r="G3100" s="15" t="s">
        <v>31717</v>
      </c>
      <c r="H3100" s="15" t="s">
        <v>31718</v>
      </c>
      <c r="I3100" s="15" t="s">
        <v>31719</v>
      </c>
      <c r="J3100" s="15" t="s">
        <v>31720</v>
      </c>
      <c r="K3100" s="15" t="s">
        <v>31721</v>
      </c>
      <c r="L3100" s="15" t="s">
        <v>31722</v>
      </c>
      <c r="M3100" s="15" t="s">
        <v>31723</v>
      </c>
    </row>
    <row r="3101" spans="1:13">
      <c r="A3101" s="1" t="s">
        <v>31724</v>
      </c>
      <c r="D3101" s="15" t="s">
        <v>31725</v>
      </c>
      <c r="E3101" s="15" t="s">
        <v>31726</v>
      </c>
      <c r="F3101" s="15" t="s">
        <v>31727</v>
      </c>
      <c r="G3101" s="15" t="s">
        <v>31728</v>
      </c>
      <c r="H3101" s="15" t="s">
        <v>31729</v>
      </c>
      <c r="I3101" s="15" t="s">
        <v>31730</v>
      </c>
      <c r="J3101" s="15" t="s">
        <v>31731</v>
      </c>
      <c r="K3101" s="15" t="s">
        <v>31732</v>
      </c>
      <c r="L3101" s="116" t="s">
        <v>31733</v>
      </c>
      <c r="M3101" s="15" t="s">
        <v>31734</v>
      </c>
    </row>
    <row r="3102" spans="1:13">
      <c r="A3102" s="19" t="s">
        <v>31735</v>
      </c>
      <c r="D3102" s="15" t="s">
        <v>31736</v>
      </c>
      <c r="E3102" s="15" t="s">
        <v>31737</v>
      </c>
      <c r="F3102" s="15" t="s">
        <v>31738</v>
      </c>
      <c r="G3102" s="15" t="s">
        <v>31739</v>
      </c>
      <c r="H3102" s="15" t="s">
        <v>31740</v>
      </c>
      <c r="I3102" s="15" t="s">
        <v>31741</v>
      </c>
      <c r="J3102" s="15" t="s">
        <v>31742</v>
      </c>
      <c r="K3102" s="15" t="s">
        <v>31743</v>
      </c>
      <c r="L3102" s="116" t="s">
        <v>31744</v>
      </c>
      <c r="M3102" s="15" t="s">
        <v>31745</v>
      </c>
    </row>
    <row r="3103" spans="1:13">
      <c r="A3103" s="1" t="s">
        <v>31746</v>
      </c>
      <c r="D3103" s="15" t="s">
        <v>31747</v>
      </c>
      <c r="E3103" s="15" t="s">
        <v>31748</v>
      </c>
      <c r="F3103" s="15" t="s">
        <v>31749</v>
      </c>
      <c r="G3103" s="15" t="s">
        <v>31750</v>
      </c>
      <c r="H3103" s="15" t="s">
        <v>31751</v>
      </c>
      <c r="I3103" s="15" t="s">
        <v>31752</v>
      </c>
      <c r="J3103" s="15" t="s">
        <v>31753</v>
      </c>
      <c r="K3103" s="15" t="s">
        <v>31754</v>
      </c>
      <c r="L3103" s="15" t="s">
        <v>31755</v>
      </c>
      <c r="M3103" s="15" t="s">
        <v>31756</v>
      </c>
    </row>
    <row r="3104" spans="1:13">
      <c r="A3104" s="1" t="s">
        <v>31757</v>
      </c>
      <c r="D3104" s="15" t="s">
        <v>31758</v>
      </c>
      <c r="E3104" s="15" t="s">
        <v>31759</v>
      </c>
      <c r="F3104" s="15" t="s">
        <v>31760</v>
      </c>
      <c r="G3104" s="15" t="s">
        <v>31761</v>
      </c>
      <c r="H3104" s="15" t="s">
        <v>31762</v>
      </c>
      <c r="I3104" s="15" t="s">
        <v>31763</v>
      </c>
      <c r="J3104" s="15" t="s">
        <v>31764</v>
      </c>
      <c r="K3104" s="15" t="s">
        <v>31765</v>
      </c>
      <c r="L3104" s="15" t="s">
        <v>31766</v>
      </c>
      <c r="M3104" s="15" t="s">
        <v>31767</v>
      </c>
    </row>
    <row r="3105" spans="1:13">
      <c r="A3105" s="1" t="s">
        <v>31768</v>
      </c>
      <c r="D3105" s="15" t="s">
        <v>31769</v>
      </c>
      <c r="E3105" s="15" t="s">
        <v>31770</v>
      </c>
      <c r="F3105" s="15" t="s">
        <v>31771</v>
      </c>
      <c r="G3105" s="15" t="s">
        <v>31772</v>
      </c>
      <c r="H3105" s="15" t="s">
        <v>31773</v>
      </c>
      <c r="I3105" s="15" t="s">
        <v>31774</v>
      </c>
      <c r="J3105" s="15" t="s">
        <v>31775</v>
      </c>
      <c r="K3105" s="15" t="s">
        <v>31776</v>
      </c>
      <c r="L3105" s="15" t="s">
        <v>31777</v>
      </c>
      <c r="M3105" s="15" t="s">
        <v>31778</v>
      </c>
    </row>
    <row r="3106" spans="1:13">
      <c r="A3106" s="1" t="s">
        <v>31779</v>
      </c>
      <c r="D3106" s="15" t="s">
        <v>31780</v>
      </c>
      <c r="E3106" s="15" t="s">
        <v>31781</v>
      </c>
      <c r="F3106" s="15" t="s">
        <v>31782</v>
      </c>
      <c r="G3106" s="15" t="s">
        <v>31783</v>
      </c>
      <c r="H3106" s="15" t="s">
        <v>31784</v>
      </c>
      <c r="I3106" s="15" t="s">
        <v>31785</v>
      </c>
      <c r="J3106" s="15" t="s">
        <v>31786</v>
      </c>
      <c r="K3106" s="15" t="s">
        <v>31787</v>
      </c>
      <c r="L3106" s="116" t="s">
        <v>31788</v>
      </c>
      <c r="M3106" s="15" t="s">
        <v>31789</v>
      </c>
    </row>
    <row r="3107" spans="1:13">
      <c r="A3107" s="1" t="s">
        <v>31790</v>
      </c>
      <c r="D3107" s="15" t="s">
        <v>31791</v>
      </c>
      <c r="E3107" s="15" t="s">
        <v>31792</v>
      </c>
      <c r="F3107" s="15" t="s">
        <v>31793</v>
      </c>
      <c r="G3107" s="15" t="s">
        <v>31794</v>
      </c>
      <c r="H3107" s="15" t="s">
        <v>31795</v>
      </c>
      <c r="I3107" s="15" t="s">
        <v>31796</v>
      </c>
      <c r="J3107" s="15" t="s">
        <v>31797</v>
      </c>
      <c r="K3107" s="15" t="s">
        <v>31798</v>
      </c>
      <c r="L3107" s="15" t="s">
        <v>31799</v>
      </c>
      <c r="M3107" s="15" t="s">
        <v>31800</v>
      </c>
    </row>
    <row r="3108" spans="1:13">
      <c r="A3108" s="19" t="s">
        <v>31801</v>
      </c>
      <c r="D3108" s="18" t="s">
        <v>31802</v>
      </c>
      <c r="E3108" s="15" t="s">
        <v>31803</v>
      </c>
      <c r="F3108" s="18" t="s">
        <v>31804</v>
      </c>
      <c r="G3108" s="15" t="s">
        <v>31805</v>
      </c>
      <c r="H3108" s="18" t="s">
        <v>31806</v>
      </c>
      <c r="I3108" s="18" t="s">
        <v>31807</v>
      </c>
      <c r="J3108" s="15" t="s">
        <v>31808</v>
      </c>
      <c r="K3108" s="18" t="s">
        <v>31809</v>
      </c>
      <c r="L3108" s="116" t="s">
        <v>31810</v>
      </c>
      <c r="M3108" s="15" t="s">
        <v>31811</v>
      </c>
    </row>
    <row r="3109" spans="1:13">
      <c r="A3109" s="19" t="s">
        <v>31812</v>
      </c>
      <c r="D3109" s="18" t="s">
        <v>31813</v>
      </c>
      <c r="E3109" s="15" t="s">
        <v>31814</v>
      </c>
      <c r="F3109" s="18" t="s">
        <v>31815</v>
      </c>
      <c r="G3109" s="15" t="s">
        <v>31816</v>
      </c>
      <c r="H3109" s="18" t="s">
        <v>31817</v>
      </c>
      <c r="I3109" s="18" t="s">
        <v>31818</v>
      </c>
      <c r="J3109" s="15" t="s">
        <v>31819</v>
      </c>
      <c r="K3109" s="18" t="s">
        <v>31820</v>
      </c>
      <c r="L3109" s="15" t="s">
        <v>31821</v>
      </c>
      <c r="M3109" s="15" t="s">
        <v>31822</v>
      </c>
    </row>
    <row r="3110" spans="1:13">
      <c r="A3110" s="19" t="s">
        <v>31823</v>
      </c>
      <c r="D3110" s="18" t="s">
        <v>31824</v>
      </c>
      <c r="E3110" s="15" t="s">
        <v>31825</v>
      </c>
      <c r="F3110" s="18" t="s">
        <v>20238</v>
      </c>
      <c r="G3110" s="15" t="s">
        <v>31826</v>
      </c>
      <c r="H3110" s="18" t="s">
        <v>20240</v>
      </c>
      <c r="I3110" s="18" t="s">
        <v>31827</v>
      </c>
      <c r="J3110" s="15" t="s">
        <v>31828</v>
      </c>
      <c r="K3110" s="18" t="s">
        <v>31829</v>
      </c>
      <c r="L3110" s="15" t="s">
        <v>31830</v>
      </c>
      <c r="M3110" s="15" t="s">
        <v>31831</v>
      </c>
    </row>
    <row r="3111" spans="1:13">
      <c r="A3111" s="19" t="s">
        <v>31832</v>
      </c>
      <c r="D3111" s="18" t="s">
        <v>31833</v>
      </c>
      <c r="E3111" s="15" t="s">
        <v>31834</v>
      </c>
      <c r="F3111" s="18" t="s">
        <v>31835</v>
      </c>
      <c r="G3111" s="15" t="s">
        <v>31836</v>
      </c>
      <c r="H3111" s="18" t="s">
        <v>31837</v>
      </c>
      <c r="I3111" s="18" t="s">
        <v>31838</v>
      </c>
      <c r="J3111" s="15" t="s">
        <v>31839</v>
      </c>
      <c r="K3111" s="18" t="s">
        <v>31840</v>
      </c>
      <c r="L3111" s="15" t="s">
        <v>31841</v>
      </c>
      <c r="M3111" s="15" t="s">
        <v>31842</v>
      </c>
    </row>
    <row r="3112" spans="1:13">
      <c r="A3112" s="1" t="s">
        <v>31843</v>
      </c>
      <c r="D3112" s="15" t="s">
        <v>31844</v>
      </c>
      <c r="E3112" s="15" t="s">
        <v>31845</v>
      </c>
      <c r="F3112" s="15" t="s">
        <v>31846</v>
      </c>
      <c r="G3112" s="15" t="s">
        <v>31847</v>
      </c>
      <c r="H3112" s="15" t="s">
        <v>31848</v>
      </c>
      <c r="I3112" s="15" t="s">
        <v>31849</v>
      </c>
      <c r="J3112" s="15" t="s">
        <v>31850</v>
      </c>
      <c r="K3112" s="15" t="s">
        <v>31851</v>
      </c>
      <c r="L3112" s="117" t="s">
        <v>31852</v>
      </c>
      <c r="M3112" s="15" t="s">
        <v>31853</v>
      </c>
    </row>
    <row r="3113" spans="1:13">
      <c r="A3113" s="19" t="s">
        <v>31854</v>
      </c>
      <c r="D3113" s="18" t="s">
        <v>31855</v>
      </c>
      <c r="E3113" s="15" t="s">
        <v>31856</v>
      </c>
      <c r="F3113" s="18" t="s">
        <v>31857</v>
      </c>
      <c r="G3113" s="15" t="s">
        <v>31858</v>
      </c>
      <c r="H3113" s="18" t="s">
        <v>31859</v>
      </c>
      <c r="I3113" s="18" t="s">
        <v>31860</v>
      </c>
      <c r="J3113" s="15" t="s">
        <v>31861</v>
      </c>
      <c r="K3113" s="18" t="s">
        <v>31862</v>
      </c>
      <c r="L3113" s="15" t="s">
        <v>31863</v>
      </c>
      <c r="M3113" s="15" t="s">
        <v>31864</v>
      </c>
    </row>
    <row r="3114" spans="1:13">
      <c r="A3114" s="19" t="s">
        <v>31865</v>
      </c>
      <c r="D3114" s="18" t="s">
        <v>31866</v>
      </c>
      <c r="E3114" s="15" t="s">
        <v>31867</v>
      </c>
      <c r="F3114" s="18" t="s">
        <v>31868</v>
      </c>
      <c r="G3114" s="15" t="s">
        <v>31869</v>
      </c>
      <c r="H3114" s="18" t="s">
        <v>31870</v>
      </c>
      <c r="I3114" s="18" t="s">
        <v>31871</v>
      </c>
      <c r="J3114" s="15" t="s">
        <v>31872</v>
      </c>
      <c r="K3114" s="18" t="s">
        <v>31873</v>
      </c>
      <c r="L3114" s="15" t="s">
        <v>31874</v>
      </c>
      <c r="M3114" s="15" t="s">
        <v>31875</v>
      </c>
    </row>
    <row r="3115" spans="1:13">
      <c r="A3115" s="19" t="s">
        <v>31876</v>
      </c>
      <c r="D3115" s="18" t="s">
        <v>31877</v>
      </c>
      <c r="E3115" s="15" t="s">
        <v>31878</v>
      </c>
      <c r="F3115" s="18" t="s">
        <v>31879</v>
      </c>
      <c r="G3115" s="15" t="s">
        <v>31880</v>
      </c>
      <c r="H3115" s="18" t="s">
        <v>31881</v>
      </c>
      <c r="I3115" s="18" t="s">
        <v>31882</v>
      </c>
      <c r="J3115" s="15" t="s">
        <v>31883</v>
      </c>
      <c r="K3115" s="18" t="s">
        <v>31884</v>
      </c>
      <c r="L3115" s="15" t="s">
        <v>31885</v>
      </c>
      <c r="M3115" s="15" t="s">
        <v>31886</v>
      </c>
    </row>
    <row r="3116" spans="1:13">
      <c r="A3116" s="19" t="s">
        <v>31887</v>
      </c>
      <c r="D3116" s="18" t="s">
        <v>31888</v>
      </c>
      <c r="E3116" s="15" t="s">
        <v>31889</v>
      </c>
      <c r="F3116" s="18" t="s">
        <v>31890</v>
      </c>
      <c r="G3116" s="15" t="s">
        <v>31891</v>
      </c>
      <c r="H3116" s="18" t="s">
        <v>31892</v>
      </c>
      <c r="I3116" s="18" t="s">
        <v>31893</v>
      </c>
      <c r="J3116" s="15" t="s">
        <v>31894</v>
      </c>
      <c r="K3116" s="18" t="s">
        <v>31895</v>
      </c>
      <c r="L3116" s="15" t="s">
        <v>31896</v>
      </c>
      <c r="M3116" s="15" t="s">
        <v>31897</v>
      </c>
    </row>
    <row r="3117" spans="1:13">
      <c r="A3117" s="1" t="s">
        <v>31898</v>
      </c>
      <c r="D3117" s="15" t="s">
        <v>31899</v>
      </c>
      <c r="E3117" s="15" t="s">
        <v>31572</v>
      </c>
      <c r="F3117" s="15" t="s">
        <v>31573</v>
      </c>
      <c r="G3117" s="15" t="s">
        <v>31900</v>
      </c>
      <c r="H3117" s="15" t="s">
        <v>31901</v>
      </c>
      <c r="I3117" s="15" t="s">
        <v>31902</v>
      </c>
      <c r="J3117" s="15" t="s">
        <v>31903</v>
      </c>
      <c r="K3117" s="15" t="s">
        <v>31904</v>
      </c>
      <c r="L3117" s="15" t="s">
        <v>31579</v>
      </c>
      <c r="M3117" s="15" t="s">
        <v>31905</v>
      </c>
    </row>
    <row r="3118" spans="1:13" ht="26.45">
      <c r="A3118" s="1" t="s">
        <v>31906</v>
      </c>
      <c r="D3118" s="15" t="s">
        <v>31907</v>
      </c>
      <c r="E3118" s="15" t="s">
        <v>31908</v>
      </c>
      <c r="F3118" s="15" t="s">
        <v>31909</v>
      </c>
      <c r="G3118" s="15" t="s">
        <v>31910</v>
      </c>
      <c r="H3118" s="15" t="s">
        <v>31911</v>
      </c>
      <c r="I3118" s="15" t="s">
        <v>31912</v>
      </c>
      <c r="J3118" s="15" t="s">
        <v>31913</v>
      </c>
      <c r="K3118" s="15" t="s">
        <v>31914</v>
      </c>
      <c r="L3118" s="15" t="s">
        <v>31915</v>
      </c>
      <c r="M3118" s="15" t="s">
        <v>31916</v>
      </c>
    </row>
    <row r="3119" spans="1:13">
      <c r="A3119" s="1" t="s">
        <v>31917</v>
      </c>
      <c r="D3119" s="15" t="s">
        <v>31918</v>
      </c>
      <c r="E3119" s="15" t="s">
        <v>31919</v>
      </c>
      <c r="F3119" s="15" t="s">
        <v>31920</v>
      </c>
      <c r="G3119" s="15" t="s">
        <v>31921</v>
      </c>
      <c r="H3119" s="15" t="s">
        <v>31922</v>
      </c>
      <c r="I3119" s="15" t="s">
        <v>31923</v>
      </c>
      <c r="J3119" s="15" t="s">
        <v>31924</v>
      </c>
      <c r="K3119" s="15" t="s">
        <v>31925</v>
      </c>
      <c r="L3119" s="15" t="s">
        <v>31926</v>
      </c>
      <c r="M3119" s="15" t="s">
        <v>31927</v>
      </c>
    </row>
    <row r="3120" spans="1:13">
      <c r="A3120" s="1" t="s">
        <v>31928</v>
      </c>
      <c r="D3120" s="15" t="s">
        <v>31929</v>
      </c>
      <c r="E3120" s="15" t="s">
        <v>31930</v>
      </c>
      <c r="F3120" s="15" t="s">
        <v>31931</v>
      </c>
      <c r="G3120" s="15" t="s">
        <v>31932</v>
      </c>
      <c r="H3120" s="15" t="s">
        <v>31933</v>
      </c>
      <c r="I3120" s="15" t="s">
        <v>31934</v>
      </c>
      <c r="J3120" s="15" t="s">
        <v>31935</v>
      </c>
      <c r="K3120" s="15" t="s">
        <v>31936</v>
      </c>
      <c r="L3120" s="116" t="s">
        <v>31937</v>
      </c>
      <c r="M3120" s="15" t="s">
        <v>31938</v>
      </c>
    </row>
    <row r="3121" spans="1:13">
      <c r="A3121" s="1" t="s">
        <v>31939</v>
      </c>
      <c r="D3121" s="15" t="s">
        <v>31940</v>
      </c>
      <c r="E3121" s="15" t="s">
        <v>31941</v>
      </c>
      <c r="F3121" s="15" t="s">
        <v>31942</v>
      </c>
      <c r="G3121" s="15" t="s">
        <v>31943</v>
      </c>
      <c r="H3121" s="15" t="s">
        <v>31944</v>
      </c>
      <c r="I3121" s="15" t="s">
        <v>31945</v>
      </c>
      <c r="J3121" s="15" t="s">
        <v>31946</v>
      </c>
      <c r="K3121" s="15" t="s">
        <v>31947</v>
      </c>
      <c r="L3121" s="15" t="s">
        <v>31948</v>
      </c>
      <c r="M3121" s="15" t="s">
        <v>31949</v>
      </c>
    </row>
    <row r="3122" spans="1:13">
      <c r="A3122" s="1" t="s">
        <v>31950</v>
      </c>
      <c r="D3122" s="15" t="s">
        <v>31951</v>
      </c>
      <c r="E3122" s="15" t="s">
        <v>31952</v>
      </c>
      <c r="F3122" s="15" t="s">
        <v>31953</v>
      </c>
      <c r="G3122" s="15" t="s">
        <v>31954</v>
      </c>
      <c r="H3122" s="15" t="s">
        <v>31955</v>
      </c>
      <c r="I3122" s="15" t="s">
        <v>31956</v>
      </c>
      <c r="J3122" s="15" t="s">
        <v>31957</v>
      </c>
      <c r="K3122" s="15" t="s">
        <v>31958</v>
      </c>
      <c r="L3122" s="116" t="s">
        <v>31959</v>
      </c>
      <c r="M3122" s="15" t="s">
        <v>31960</v>
      </c>
    </row>
    <row r="3123" spans="1:13">
      <c r="A3123" s="1" t="s">
        <v>31961</v>
      </c>
      <c r="D3123" s="15" t="s">
        <v>31962</v>
      </c>
      <c r="E3123" s="15" t="s">
        <v>31963</v>
      </c>
      <c r="F3123" s="15" t="s">
        <v>31964</v>
      </c>
      <c r="G3123" s="15" t="s">
        <v>31965</v>
      </c>
      <c r="H3123" s="15" t="s">
        <v>31966</v>
      </c>
      <c r="I3123" s="15" t="s">
        <v>31967</v>
      </c>
      <c r="J3123" s="15" t="s">
        <v>31968</v>
      </c>
      <c r="K3123" s="15" t="s">
        <v>31969</v>
      </c>
      <c r="L3123" s="116" t="s">
        <v>31970</v>
      </c>
      <c r="M3123" s="15" t="s">
        <v>31971</v>
      </c>
    </row>
    <row r="3124" spans="1:13">
      <c r="A3124" s="1" t="s">
        <v>31972</v>
      </c>
      <c r="D3124" s="15" t="s">
        <v>31973</v>
      </c>
      <c r="E3124" s="15" t="s">
        <v>31974</v>
      </c>
      <c r="F3124" s="15" t="s">
        <v>31975</v>
      </c>
      <c r="G3124" s="15" t="s">
        <v>31976</v>
      </c>
      <c r="H3124" s="15" t="s">
        <v>31977</v>
      </c>
      <c r="I3124" s="15" t="s">
        <v>31978</v>
      </c>
      <c r="J3124" s="15" t="s">
        <v>31979</v>
      </c>
      <c r="K3124" s="15" t="s">
        <v>31980</v>
      </c>
      <c r="L3124" s="116" t="s">
        <v>31981</v>
      </c>
      <c r="M3124" s="15" t="s">
        <v>31982</v>
      </c>
    </row>
    <row r="3125" spans="1:13">
      <c r="A3125" s="1" t="s">
        <v>31983</v>
      </c>
      <c r="D3125" s="15" t="s">
        <v>31984</v>
      </c>
      <c r="E3125" s="15" t="s">
        <v>31985</v>
      </c>
      <c r="F3125" s="15" t="s">
        <v>31986</v>
      </c>
      <c r="G3125" s="15" t="s">
        <v>31987</v>
      </c>
      <c r="H3125" s="15" t="s">
        <v>31988</v>
      </c>
      <c r="I3125" s="15" t="s">
        <v>31989</v>
      </c>
      <c r="J3125" s="15" t="s">
        <v>31990</v>
      </c>
      <c r="K3125" s="15" t="s">
        <v>31991</v>
      </c>
      <c r="L3125" s="116" t="s">
        <v>31992</v>
      </c>
      <c r="M3125" s="15" t="s">
        <v>31993</v>
      </c>
    </row>
    <row r="3126" spans="1:13">
      <c r="A3126" s="1" t="s">
        <v>31994</v>
      </c>
      <c r="D3126" s="15" t="s">
        <v>31995</v>
      </c>
      <c r="E3126" s="15" t="s">
        <v>31996</v>
      </c>
      <c r="F3126" s="15" t="s">
        <v>31997</v>
      </c>
      <c r="G3126" s="15" t="s">
        <v>31998</v>
      </c>
      <c r="H3126" s="15" t="s">
        <v>31999</v>
      </c>
      <c r="I3126" s="15" t="s">
        <v>32000</v>
      </c>
      <c r="J3126" s="15" t="s">
        <v>32001</v>
      </c>
      <c r="K3126" s="15" t="s">
        <v>32002</v>
      </c>
      <c r="L3126" s="116" t="s">
        <v>32003</v>
      </c>
      <c r="M3126" s="15" t="s">
        <v>32004</v>
      </c>
    </row>
    <row r="3127" spans="1:13">
      <c r="A3127" s="1" t="s">
        <v>32005</v>
      </c>
      <c r="D3127" s="15" t="s">
        <v>32006</v>
      </c>
      <c r="E3127" s="15" t="s">
        <v>31726</v>
      </c>
      <c r="F3127" s="15" t="s">
        <v>32007</v>
      </c>
      <c r="G3127" s="15" t="s">
        <v>32008</v>
      </c>
      <c r="H3127" s="15" t="s">
        <v>32009</v>
      </c>
      <c r="I3127" s="15" t="s">
        <v>32010</v>
      </c>
      <c r="J3127" s="15" t="s">
        <v>32011</v>
      </c>
      <c r="K3127" s="15" t="s">
        <v>32012</v>
      </c>
      <c r="L3127" s="116" t="s">
        <v>32013</v>
      </c>
      <c r="M3127" s="15" t="s">
        <v>32014</v>
      </c>
    </row>
    <row r="3128" spans="1:13">
      <c r="A3128" s="1" t="s">
        <v>32015</v>
      </c>
      <c r="D3128" s="15" t="s">
        <v>32016</v>
      </c>
      <c r="E3128" s="15" t="s">
        <v>32017</v>
      </c>
      <c r="F3128" s="15" t="s">
        <v>32018</v>
      </c>
      <c r="G3128" s="15" t="s">
        <v>32019</v>
      </c>
      <c r="H3128" s="15" t="s">
        <v>32020</v>
      </c>
      <c r="I3128" s="15" t="s">
        <v>32021</v>
      </c>
      <c r="J3128" s="15" t="s">
        <v>32022</v>
      </c>
      <c r="K3128" s="15" t="s">
        <v>32023</v>
      </c>
      <c r="L3128" s="116" t="s">
        <v>32024</v>
      </c>
      <c r="M3128" s="15" t="s">
        <v>32025</v>
      </c>
    </row>
    <row r="3129" spans="1:13">
      <c r="A3129" s="1" t="s">
        <v>32026</v>
      </c>
      <c r="D3129" s="15" t="s">
        <v>32027</v>
      </c>
      <c r="E3129" s="15" t="s">
        <v>32028</v>
      </c>
      <c r="F3129" s="15" t="s">
        <v>32029</v>
      </c>
      <c r="G3129" s="15" t="s">
        <v>32030</v>
      </c>
      <c r="H3129" s="15" t="s">
        <v>32031</v>
      </c>
      <c r="I3129" s="15" t="s">
        <v>32032</v>
      </c>
      <c r="J3129" s="15" t="s">
        <v>32033</v>
      </c>
      <c r="K3129" s="15" t="s">
        <v>32034</v>
      </c>
      <c r="L3129" s="15" t="s">
        <v>32035</v>
      </c>
      <c r="M3129" s="15" t="s">
        <v>32036</v>
      </c>
    </row>
    <row r="3130" spans="1:13" ht="12.75">
      <c r="A3130" s="1" t="s">
        <v>32037</v>
      </c>
      <c r="D3130" s="139" t="s">
        <v>32038</v>
      </c>
      <c r="E3130" s="139" t="s">
        <v>32039</v>
      </c>
      <c r="F3130" s="139" t="s">
        <v>32040</v>
      </c>
      <c r="G3130" s="139" t="s">
        <v>32041</v>
      </c>
      <c r="H3130" s="139" t="s">
        <v>32042</v>
      </c>
      <c r="I3130" s="139" t="s">
        <v>32043</v>
      </c>
      <c r="J3130" s="139" t="s">
        <v>32044</v>
      </c>
      <c r="K3130" s="139" t="s">
        <v>32045</v>
      </c>
      <c r="L3130" s="139" t="s">
        <v>32046</v>
      </c>
      <c r="M3130" s="15" t="s">
        <v>32047</v>
      </c>
    </row>
    <row r="3131" spans="1:13" ht="26.45">
      <c r="A3131" s="1" t="s">
        <v>32048</v>
      </c>
      <c r="D3131" s="15" t="s">
        <v>32049</v>
      </c>
      <c r="E3131" s="15" t="s">
        <v>32050</v>
      </c>
      <c r="F3131" s="15" t="s">
        <v>32051</v>
      </c>
      <c r="G3131" s="15" t="s">
        <v>32052</v>
      </c>
      <c r="H3131" s="15" t="s">
        <v>32053</v>
      </c>
      <c r="I3131" s="15" t="s">
        <v>32054</v>
      </c>
      <c r="J3131" s="15" t="s">
        <v>32055</v>
      </c>
      <c r="K3131" s="15" t="s">
        <v>32056</v>
      </c>
      <c r="L3131" s="15" t="s">
        <v>32057</v>
      </c>
      <c r="M3131" s="15" t="s">
        <v>32058</v>
      </c>
    </row>
    <row r="3132" spans="1:13">
      <c r="A3132" s="1" t="s">
        <v>32059</v>
      </c>
      <c r="D3132" s="15" t="s">
        <v>32060</v>
      </c>
      <c r="E3132" s="15" t="s">
        <v>32061</v>
      </c>
      <c r="F3132" s="15" t="s">
        <v>32062</v>
      </c>
      <c r="G3132" s="15" t="s">
        <v>32063</v>
      </c>
      <c r="H3132" s="15" t="s">
        <v>32064</v>
      </c>
      <c r="I3132" s="15" t="s">
        <v>32065</v>
      </c>
      <c r="J3132" s="15" t="s">
        <v>32066</v>
      </c>
      <c r="K3132" s="15" t="s">
        <v>32067</v>
      </c>
      <c r="L3132" s="15" t="s">
        <v>32068</v>
      </c>
      <c r="M3132" s="15" t="s">
        <v>32069</v>
      </c>
    </row>
    <row r="3133" spans="1:13">
      <c r="A3133" s="1" t="s">
        <v>32070</v>
      </c>
      <c r="D3133" s="15" t="s">
        <v>32071</v>
      </c>
      <c r="E3133" s="15" t="s">
        <v>32072</v>
      </c>
      <c r="F3133" s="15" t="s">
        <v>32073</v>
      </c>
      <c r="G3133" s="15" t="s">
        <v>32074</v>
      </c>
      <c r="H3133" s="15" t="s">
        <v>32075</v>
      </c>
      <c r="I3133" s="15" t="s">
        <v>32076</v>
      </c>
      <c r="J3133" s="15" t="s">
        <v>32077</v>
      </c>
      <c r="K3133" s="15" t="s">
        <v>32078</v>
      </c>
      <c r="L3133" s="15" t="s">
        <v>32079</v>
      </c>
      <c r="M3133" s="15" t="s">
        <v>32080</v>
      </c>
    </row>
    <row r="3134" spans="1:13" ht="12.75">
      <c r="A3134" s="1" t="s">
        <v>32081</v>
      </c>
      <c r="D3134" s="15" t="s">
        <v>32082</v>
      </c>
      <c r="E3134" s="139" t="s">
        <v>32083</v>
      </c>
      <c r="F3134" s="139" t="s">
        <v>32084</v>
      </c>
      <c r="G3134" s="139" t="s">
        <v>32085</v>
      </c>
      <c r="H3134" s="139" t="s">
        <v>32086</v>
      </c>
      <c r="I3134" s="139" t="s">
        <v>32087</v>
      </c>
      <c r="J3134" s="139" t="s">
        <v>32088</v>
      </c>
      <c r="K3134" s="139" t="s">
        <v>32089</v>
      </c>
      <c r="L3134" s="139" t="s">
        <v>32090</v>
      </c>
      <c r="M3134" s="15" t="s">
        <v>32091</v>
      </c>
    </row>
    <row r="3135" spans="1:13">
      <c r="A3135" s="1" t="s">
        <v>32092</v>
      </c>
      <c r="D3135" s="15" t="s">
        <v>32093</v>
      </c>
      <c r="E3135" s="15" t="s">
        <v>32094</v>
      </c>
      <c r="F3135" s="15" t="s">
        <v>32095</v>
      </c>
      <c r="G3135" s="15" t="s">
        <v>32096</v>
      </c>
      <c r="H3135" s="15" t="s">
        <v>32097</v>
      </c>
      <c r="I3135" s="15" t="s">
        <v>32098</v>
      </c>
      <c r="J3135" s="15" t="s">
        <v>32099</v>
      </c>
      <c r="K3135" s="15" t="s">
        <v>32100</v>
      </c>
      <c r="L3135" s="15" t="s">
        <v>32101</v>
      </c>
      <c r="M3135" s="15" t="s">
        <v>32102</v>
      </c>
    </row>
    <row r="3136" spans="1:13">
      <c r="A3136" s="1" t="s">
        <v>32103</v>
      </c>
      <c r="D3136" s="15" t="s">
        <v>32104</v>
      </c>
      <c r="E3136" s="15" t="s">
        <v>32105</v>
      </c>
      <c r="F3136" s="15" t="s">
        <v>32106</v>
      </c>
      <c r="G3136" s="15" t="s">
        <v>32107</v>
      </c>
      <c r="H3136" s="15" t="s">
        <v>32108</v>
      </c>
      <c r="I3136" s="15" t="s">
        <v>32109</v>
      </c>
      <c r="J3136" s="15" t="s">
        <v>32110</v>
      </c>
      <c r="K3136" s="15" t="s">
        <v>32111</v>
      </c>
      <c r="L3136" s="15" t="s">
        <v>32112</v>
      </c>
      <c r="M3136" s="15" t="s">
        <v>32113</v>
      </c>
    </row>
    <row r="3137" spans="1:13">
      <c r="A3137" s="1" t="s">
        <v>31207</v>
      </c>
      <c r="D3137" s="15" t="s">
        <v>31208</v>
      </c>
      <c r="E3137" s="15" t="s">
        <v>31209</v>
      </c>
      <c r="F3137" s="15" t="s">
        <v>31210</v>
      </c>
      <c r="G3137" s="15" t="s">
        <v>31211</v>
      </c>
      <c r="H3137" s="15" t="s">
        <v>31212</v>
      </c>
      <c r="I3137" s="15" t="s">
        <v>31213</v>
      </c>
      <c r="J3137" s="15" t="s">
        <v>31214</v>
      </c>
      <c r="K3137" s="15" t="s">
        <v>31215</v>
      </c>
      <c r="L3137" s="15" t="s">
        <v>32114</v>
      </c>
      <c r="M3137" s="15" t="s">
        <v>31217</v>
      </c>
    </row>
    <row r="3138" spans="1:13">
      <c r="A3138" s="1" t="s">
        <v>32115</v>
      </c>
      <c r="D3138" s="15" t="s">
        <v>32116</v>
      </c>
      <c r="E3138" s="15" t="s">
        <v>32117</v>
      </c>
      <c r="F3138" s="15" t="s">
        <v>32118</v>
      </c>
      <c r="G3138" s="15" t="s">
        <v>32119</v>
      </c>
      <c r="H3138" s="15" t="s">
        <v>32120</v>
      </c>
      <c r="I3138" s="15" t="s">
        <v>32121</v>
      </c>
      <c r="J3138" s="15" t="s">
        <v>32122</v>
      </c>
      <c r="K3138" s="15" t="s">
        <v>32123</v>
      </c>
      <c r="L3138" s="15" t="s">
        <v>32124</v>
      </c>
      <c r="M3138" s="15" t="s">
        <v>32125</v>
      </c>
    </row>
    <row r="3139" spans="1:13">
      <c r="A3139" s="1" t="s">
        <v>32126</v>
      </c>
      <c r="D3139" s="15" t="s">
        <v>32127</v>
      </c>
      <c r="E3139" s="15" t="s">
        <v>32128</v>
      </c>
      <c r="F3139" s="15" t="s">
        <v>32129</v>
      </c>
      <c r="G3139" s="15" t="s">
        <v>32130</v>
      </c>
      <c r="H3139" s="15" t="s">
        <v>32131</v>
      </c>
      <c r="I3139" s="15" t="s">
        <v>32132</v>
      </c>
      <c r="J3139" s="15" t="s">
        <v>32133</v>
      </c>
      <c r="K3139" s="15" t="s">
        <v>32134</v>
      </c>
      <c r="L3139" s="15" t="s">
        <v>32135</v>
      </c>
      <c r="M3139" s="15" t="s">
        <v>32136</v>
      </c>
    </row>
    <row r="3140" spans="1:13">
      <c r="A3140" s="1" t="s">
        <v>32137</v>
      </c>
      <c r="D3140" s="15" t="s">
        <v>32138</v>
      </c>
      <c r="E3140" s="15" t="s">
        <v>32139</v>
      </c>
      <c r="F3140" s="15" t="s">
        <v>32140</v>
      </c>
      <c r="G3140" s="15" t="s">
        <v>32141</v>
      </c>
      <c r="H3140" s="15" t="s">
        <v>32142</v>
      </c>
      <c r="I3140" s="15" t="s">
        <v>32143</v>
      </c>
      <c r="J3140" s="15" t="s">
        <v>32144</v>
      </c>
      <c r="K3140" s="15" t="s">
        <v>32145</v>
      </c>
      <c r="L3140" s="15" t="s">
        <v>32146</v>
      </c>
      <c r="M3140" s="15" t="s">
        <v>32147</v>
      </c>
    </row>
    <row r="3141" spans="1:13">
      <c r="A3141" s="1" t="s">
        <v>32148</v>
      </c>
      <c r="D3141" s="15" t="s">
        <v>32149</v>
      </c>
      <c r="E3141" s="15" t="s">
        <v>32150</v>
      </c>
      <c r="F3141" s="15" t="s">
        <v>32151</v>
      </c>
      <c r="G3141" s="15" t="s">
        <v>32152</v>
      </c>
      <c r="H3141" s="15" t="s">
        <v>32153</v>
      </c>
      <c r="I3141" s="15" t="s">
        <v>32154</v>
      </c>
      <c r="J3141" s="15" t="s">
        <v>32155</v>
      </c>
      <c r="K3141" s="15" t="s">
        <v>32156</v>
      </c>
      <c r="L3141" s="15" t="s">
        <v>32157</v>
      </c>
      <c r="M3141" s="15" t="s">
        <v>32158</v>
      </c>
    </row>
    <row r="3142" spans="1:13">
      <c r="A3142" s="1" t="s">
        <v>32159</v>
      </c>
      <c r="D3142" s="15" t="s">
        <v>32160</v>
      </c>
      <c r="E3142" s="15" t="s">
        <v>32161</v>
      </c>
      <c r="F3142" s="15" t="s">
        <v>32162</v>
      </c>
      <c r="G3142" s="15" t="s">
        <v>32163</v>
      </c>
      <c r="H3142" s="15" t="s">
        <v>32164</v>
      </c>
      <c r="I3142" s="15" t="s">
        <v>32165</v>
      </c>
      <c r="J3142" s="15" t="s">
        <v>32166</v>
      </c>
      <c r="K3142" s="15" t="s">
        <v>32167</v>
      </c>
      <c r="L3142" s="15" t="s">
        <v>32168</v>
      </c>
      <c r="M3142" s="15" t="s">
        <v>32169</v>
      </c>
    </row>
    <row r="3143" spans="1:13">
      <c r="A3143" s="1" t="s">
        <v>32170</v>
      </c>
      <c r="D3143" s="15" t="s">
        <v>32171</v>
      </c>
      <c r="E3143" s="15" t="s">
        <v>32172</v>
      </c>
      <c r="F3143" s="15" t="s">
        <v>32173</v>
      </c>
      <c r="G3143" s="15" t="s">
        <v>32174</v>
      </c>
      <c r="H3143" s="15" t="s">
        <v>32175</v>
      </c>
      <c r="I3143" s="15" t="s">
        <v>32176</v>
      </c>
      <c r="J3143" s="15" t="s">
        <v>32177</v>
      </c>
      <c r="K3143" s="15" t="s">
        <v>32178</v>
      </c>
      <c r="L3143" s="15" t="s">
        <v>32179</v>
      </c>
      <c r="M3143" s="15" t="s">
        <v>32180</v>
      </c>
    </row>
    <row r="3144" spans="1:13">
      <c r="A3144" s="1" t="s">
        <v>32181</v>
      </c>
      <c r="D3144" s="15" t="s">
        <v>32182</v>
      </c>
      <c r="E3144" s="15" t="s">
        <v>32183</v>
      </c>
      <c r="F3144" s="15" t="s">
        <v>32184</v>
      </c>
      <c r="G3144" s="15" t="s">
        <v>32185</v>
      </c>
      <c r="H3144" s="15" t="s">
        <v>32186</v>
      </c>
      <c r="I3144" s="15" t="s">
        <v>32187</v>
      </c>
      <c r="J3144" s="15" t="s">
        <v>32188</v>
      </c>
      <c r="K3144" s="15" t="s">
        <v>32189</v>
      </c>
      <c r="L3144" s="15" t="s">
        <v>32190</v>
      </c>
      <c r="M3144" s="15" t="s">
        <v>32191</v>
      </c>
    </row>
    <row r="3145" spans="1:13">
      <c r="A3145" s="1" t="s">
        <v>32192</v>
      </c>
      <c r="D3145" s="15" t="s">
        <v>32193</v>
      </c>
      <c r="E3145" s="15" t="s">
        <v>32194</v>
      </c>
      <c r="F3145" s="15" t="s">
        <v>32195</v>
      </c>
      <c r="G3145" s="15" t="s">
        <v>32196</v>
      </c>
      <c r="H3145" s="15" t="s">
        <v>32197</v>
      </c>
      <c r="I3145" s="15" t="s">
        <v>32198</v>
      </c>
      <c r="J3145" s="15" t="s">
        <v>32199</v>
      </c>
      <c r="K3145" s="15" t="s">
        <v>32200</v>
      </c>
      <c r="L3145" s="15" t="s">
        <v>32201</v>
      </c>
      <c r="M3145" s="15" t="s">
        <v>32202</v>
      </c>
    </row>
    <row r="3146" spans="1:13">
      <c r="A3146" s="1" t="s">
        <v>32203</v>
      </c>
      <c r="D3146" s="15" t="s">
        <v>32204</v>
      </c>
      <c r="E3146" s="15" t="s">
        <v>32205</v>
      </c>
      <c r="F3146" s="15" t="s">
        <v>32206</v>
      </c>
      <c r="G3146" s="15" t="s">
        <v>32207</v>
      </c>
      <c r="H3146" s="15" t="s">
        <v>32208</v>
      </c>
      <c r="I3146" s="15" t="s">
        <v>32209</v>
      </c>
      <c r="J3146" s="15" t="s">
        <v>32210</v>
      </c>
      <c r="K3146" s="15" t="s">
        <v>32211</v>
      </c>
      <c r="L3146" s="15" t="s">
        <v>32212</v>
      </c>
      <c r="M3146" s="15" t="s">
        <v>32213</v>
      </c>
    </row>
    <row r="3147" spans="1:13">
      <c r="A3147" s="1" t="s">
        <v>32214</v>
      </c>
      <c r="D3147" s="15" t="s">
        <v>32215</v>
      </c>
      <c r="E3147" s="15" t="s">
        <v>32216</v>
      </c>
      <c r="F3147" s="15" t="s">
        <v>32217</v>
      </c>
      <c r="G3147" s="15" t="s">
        <v>32218</v>
      </c>
      <c r="H3147" s="15" t="s">
        <v>32219</v>
      </c>
      <c r="I3147" s="15" t="s">
        <v>32220</v>
      </c>
      <c r="J3147" s="15" t="s">
        <v>32221</v>
      </c>
      <c r="K3147" s="15" t="s">
        <v>32222</v>
      </c>
      <c r="L3147" s="15" t="s">
        <v>32223</v>
      </c>
      <c r="M3147" s="15" t="s">
        <v>32224</v>
      </c>
    </row>
    <row r="3148" spans="1:13">
      <c r="A3148" s="1" t="s">
        <v>32225</v>
      </c>
      <c r="D3148" s="15" t="s">
        <v>32226</v>
      </c>
      <c r="E3148" s="15" t="s">
        <v>32227</v>
      </c>
      <c r="F3148" s="15" t="s">
        <v>32228</v>
      </c>
      <c r="G3148" s="15" t="s">
        <v>32229</v>
      </c>
      <c r="H3148" s="15" t="s">
        <v>32230</v>
      </c>
      <c r="I3148" s="15" t="s">
        <v>32231</v>
      </c>
      <c r="J3148" s="15" t="s">
        <v>32232</v>
      </c>
      <c r="K3148" s="15" t="s">
        <v>32233</v>
      </c>
      <c r="L3148" s="15" t="s">
        <v>32234</v>
      </c>
      <c r="M3148" s="15" t="s">
        <v>32235</v>
      </c>
    </row>
    <row r="3149" spans="1:13">
      <c r="A3149" s="1" t="s">
        <v>32236</v>
      </c>
      <c r="D3149" s="15" t="s">
        <v>32237</v>
      </c>
      <c r="E3149" s="15" t="s">
        <v>32238</v>
      </c>
      <c r="F3149" s="15" t="s">
        <v>32239</v>
      </c>
      <c r="G3149" s="15" t="s">
        <v>32240</v>
      </c>
      <c r="H3149" s="15" t="s">
        <v>32241</v>
      </c>
      <c r="I3149" s="15" t="s">
        <v>32242</v>
      </c>
      <c r="J3149" s="15" t="s">
        <v>32243</v>
      </c>
      <c r="K3149" s="15" t="s">
        <v>32244</v>
      </c>
      <c r="L3149" s="15" t="s">
        <v>32245</v>
      </c>
      <c r="M3149" s="15" t="s">
        <v>32246</v>
      </c>
    </row>
    <row r="3150" spans="1:13">
      <c r="A3150" s="1" t="s">
        <v>32247</v>
      </c>
      <c r="D3150" s="15" t="s">
        <v>32248</v>
      </c>
      <c r="E3150" s="15" t="s">
        <v>32249</v>
      </c>
      <c r="F3150" s="15" t="s">
        <v>32250</v>
      </c>
      <c r="G3150" s="15" t="s">
        <v>32251</v>
      </c>
      <c r="H3150" s="15" t="s">
        <v>32252</v>
      </c>
      <c r="I3150" s="15" t="s">
        <v>32253</v>
      </c>
      <c r="J3150" s="15" t="s">
        <v>32254</v>
      </c>
      <c r="K3150" s="15" t="s">
        <v>32255</v>
      </c>
      <c r="L3150" s="15" t="s">
        <v>32256</v>
      </c>
      <c r="M3150" s="15" t="s">
        <v>32257</v>
      </c>
    </row>
    <row r="3151" spans="1:13">
      <c r="A3151" s="1" t="s">
        <v>32258</v>
      </c>
      <c r="D3151" s="15" t="s">
        <v>32259</v>
      </c>
      <c r="E3151" s="15" t="s">
        <v>32260</v>
      </c>
      <c r="F3151" s="15" t="s">
        <v>32261</v>
      </c>
      <c r="G3151" s="15" t="s">
        <v>32262</v>
      </c>
      <c r="H3151" s="15" t="s">
        <v>32263</v>
      </c>
      <c r="I3151" s="15" t="s">
        <v>32264</v>
      </c>
      <c r="J3151" s="15" t="s">
        <v>32265</v>
      </c>
      <c r="K3151" s="15" t="s">
        <v>32266</v>
      </c>
      <c r="L3151" s="15" t="s">
        <v>32267</v>
      </c>
      <c r="M3151" s="15" t="s">
        <v>32268</v>
      </c>
    </row>
    <row r="3152" spans="1:13">
      <c r="A3152" s="1" t="s">
        <v>32269</v>
      </c>
      <c r="D3152" s="15" t="s">
        <v>32270</v>
      </c>
      <c r="E3152" s="15" t="s">
        <v>32271</v>
      </c>
      <c r="F3152" s="15" t="s">
        <v>32272</v>
      </c>
      <c r="G3152" s="15" t="s">
        <v>32273</v>
      </c>
      <c r="H3152" s="15" t="s">
        <v>32274</v>
      </c>
      <c r="I3152" s="15" t="s">
        <v>32275</v>
      </c>
      <c r="J3152" s="15" t="s">
        <v>32276</v>
      </c>
      <c r="K3152" s="15" t="s">
        <v>32277</v>
      </c>
      <c r="L3152" s="15" t="s">
        <v>32278</v>
      </c>
      <c r="M3152" s="15" t="s">
        <v>32279</v>
      </c>
    </row>
    <row r="3153" spans="1:13" ht="52.9">
      <c r="A3153" s="1" t="s">
        <v>32280</v>
      </c>
      <c r="D3153" s="15" t="s">
        <v>32281</v>
      </c>
      <c r="E3153" s="15" t="s">
        <v>32282</v>
      </c>
      <c r="F3153" s="15" t="s">
        <v>32283</v>
      </c>
      <c r="G3153" s="15" t="s">
        <v>32284</v>
      </c>
      <c r="H3153" s="15" t="s">
        <v>32285</v>
      </c>
      <c r="I3153" s="15" t="s">
        <v>32286</v>
      </c>
      <c r="J3153" s="15" t="s">
        <v>32287</v>
      </c>
      <c r="K3153" s="15" t="s">
        <v>32288</v>
      </c>
      <c r="L3153" s="15" t="s">
        <v>32289</v>
      </c>
      <c r="M3153" s="15" t="s">
        <v>32290</v>
      </c>
    </row>
    <row r="3154" spans="1:13" ht="39.6">
      <c r="A3154" s="1" t="s">
        <v>32291</v>
      </c>
      <c r="D3154" s="15" t="s">
        <v>32292</v>
      </c>
      <c r="E3154" s="15" t="s">
        <v>32293</v>
      </c>
      <c r="F3154" s="15" t="s">
        <v>32294</v>
      </c>
      <c r="G3154" s="15" t="s">
        <v>32295</v>
      </c>
      <c r="H3154" s="15" t="s">
        <v>32296</v>
      </c>
      <c r="I3154" s="15" t="s">
        <v>32297</v>
      </c>
      <c r="J3154" s="15" t="s">
        <v>32298</v>
      </c>
      <c r="K3154" s="15" t="s">
        <v>32299</v>
      </c>
      <c r="L3154" s="15" t="s">
        <v>32300</v>
      </c>
      <c r="M3154" s="15" t="s">
        <v>32301</v>
      </c>
    </row>
    <row r="3155" spans="1:13">
      <c r="A3155" s="1" t="s">
        <v>32302</v>
      </c>
      <c r="D3155" s="15" t="s">
        <v>32303</v>
      </c>
      <c r="E3155" s="15" t="s">
        <v>32304</v>
      </c>
      <c r="F3155" s="15" t="s">
        <v>32305</v>
      </c>
      <c r="G3155" s="15" t="s">
        <v>32306</v>
      </c>
      <c r="H3155" s="15" t="s">
        <v>32307</v>
      </c>
      <c r="I3155" s="15" t="s">
        <v>32308</v>
      </c>
      <c r="J3155" s="15" t="s">
        <v>32309</v>
      </c>
      <c r="K3155" s="15" t="s">
        <v>32310</v>
      </c>
      <c r="L3155" s="15" t="s">
        <v>32311</v>
      </c>
      <c r="M3155" s="15" t="s">
        <v>32312</v>
      </c>
    </row>
    <row r="3156" spans="1:13">
      <c r="A3156" s="1" t="s">
        <v>32313</v>
      </c>
      <c r="D3156" s="15" t="s">
        <v>32314</v>
      </c>
      <c r="E3156" s="15" t="s">
        <v>32315</v>
      </c>
      <c r="F3156" s="15" t="s">
        <v>32316</v>
      </c>
      <c r="G3156" s="15" t="s">
        <v>32317</v>
      </c>
      <c r="H3156" s="15" t="s">
        <v>32318</v>
      </c>
      <c r="I3156" s="15" t="s">
        <v>32319</v>
      </c>
      <c r="J3156" s="15" t="s">
        <v>32320</v>
      </c>
      <c r="K3156" s="15" t="s">
        <v>32321</v>
      </c>
      <c r="L3156" s="15" t="s">
        <v>32322</v>
      </c>
      <c r="M3156" s="15" t="s">
        <v>32323</v>
      </c>
    </row>
    <row r="3157" spans="1:13" ht="26.45">
      <c r="A3157" s="1" t="s">
        <v>32324</v>
      </c>
      <c r="D3157" s="15" t="s">
        <v>32325</v>
      </c>
      <c r="E3157" s="15" t="s">
        <v>32326</v>
      </c>
      <c r="F3157" s="15" t="s">
        <v>32327</v>
      </c>
      <c r="G3157" s="15" t="s">
        <v>32328</v>
      </c>
      <c r="H3157" s="15" t="s">
        <v>32329</v>
      </c>
      <c r="I3157" s="15" t="s">
        <v>32330</v>
      </c>
      <c r="J3157" s="15" t="s">
        <v>32331</v>
      </c>
      <c r="K3157" s="15" t="s">
        <v>32332</v>
      </c>
      <c r="L3157" s="15" t="s">
        <v>32333</v>
      </c>
      <c r="M3157" s="15" t="s">
        <v>32334</v>
      </c>
    </row>
    <row r="3158" spans="1:13">
      <c r="A3158" s="1" t="s">
        <v>32335</v>
      </c>
      <c r="D3158" s="15" t="s">
        <v>32336</v>
      </c>
      <c r="E3158" s="15" t="s">
        <v>32337</v>
      </c>
      <c r="F3158" s="15" t="s">
        <v>32338</v>
      </c>
      <c r="G3158" s="15" t="s">
        <v>32339</v>
      </c>
      <c r="H3158" s="15" t="s">
        <v>32340</v>
      </c>
      <c r="I3158" s="15" t="s">
        <v>32341</v>
      </c>
      <c r="J3158" s="15" t="s">
        <v>32342</v>
      </c>
      <c r="K3158" s="15" t="s">
        <v>32343</v>
      </c>
      <c r="L3158" s="15" t="s">
        <v>32344</v>
      </c>
      <c r="M3158" s="15" t="s">
        <v>32345</v>
      </c>
    </row>
    <row r="3159" spans="1:13">
      <c r="A3159" s="1" t="s">
        <v>32346</v>
      </c>
      <c r="D3159" s="15" t="s">
        <v>32347</v>
      </c>
      <c r="E3159" s="15" t="s">
        <v>32348</v>
      </c>
      <c r="F3159" s="15" t="s">
        <v>32349</v>
      </c>
      <c r="G3159" s="15" t="s">
        <v>32350</v>
      </c>
      <c r="H3159" s="15" t="s">
        <v>32351</v>
      </c>
      <c r="I3159" s="15" t="s">
        <v>32352</v>
      </c>
      <c r="J3159" s="15" t="s">
        <v>32353</v>
      </c>
      <c r="K3159" s="15" t="s">
        <v>32354</v>
      </c>
      <c r="L3159" s="15" t="s">
        <v>32355</v>
      </c>
      <c r="M3159" s="15" t="s">
        <v>32356</v>
      </c>
    </row>
    <row r="3160" spans="1:13">
      <c r="A3160" s="1" t="s">
        <v>32357</v>
      </c>
      <c r="D3160" s="15" t="s">
        <v>32358</v>
      </c>
      <c r="E3160" s="15" t="s">
        <v>32359</v>
      </c>
      <c r="F3160" s="15" t="s">
        <v>32360</v>
      </c>
      <c r="G3160" s="15" t="s">
        <v>32361</v>
      </c>
      <c r="H3160" s="15" t="s">
        <v>32362</v>
      </c>
      <c r="I3160" s="15" t="s">
        <v>32363</v>
      </c>
      <c r="J3160" s="15" t="s">
        <v>32364</v>
      </c>
      <c r="K3160" s="15" t="s">
        <v>32365</v>
      </c>
      <c r="L3160" s="15" t="s">
        <v>32366</v>
      </c>
      <c r="M3160" s="15" t="s">
        <v>32367</v>
      </c>
    </row>
    <row r="3161" spans="1:13">
      <c r="A3161" s="1" t="s">
        <v>32368</v>
      </c>
      <c r="D3161" s="15" t="s">
        <v>32369</v>
      </c>
      <c r="E3161" s="15" t="s">
        <v>32370</v>
      </c>
      <c r="F3161" s="15" t="s">
        <v>32371</v>
      </c>
      <c r="G3161" s="15" t="s">
        <v>32372</v>
      </c>
      <c r="H3161" s="15" t="s">
        <v>32373</v>
      </c>
      <c r="I3161" s="15" t="s">
        <v>32374</v>
      </c>
      <c r="J3161" s="15" t="s">
        <v>32375</v>
      </c>
      <c r="K3161" s="15" t="s">
        <v>32376</v>
      </c>
      <c r="L3161" s="15" t="s">
        <v>32377</v>
      </c>
      <c r="M3161" s="15" t="s">
        <v>32378</v>
      </c>
    </row>
    <row r="3162" spans="1:13" ht="26.45">
      <c r="A3162" s="1" t="s">
        <v>32379</v>
      </c>
      <c r="D3162" s="15" t="s">
        <v>32380</v>
      </c>
      <c r="E3162" s="15" t="s">
        <v>32381</v>
      </c>
      <c r="F3162" s="15" t="s">
        <v>32382</v>
      </c>
      <c r="G3162" s="15" t="s">
        <v>32383</v>
      </c>
      <c r="H3162" s="15" t="s">
        <v>32384</v>
      </c>
      <c r="I3162" s="15" t="s">
        <v>32385</v>
      </c>
      <c r="J3162" s="15" t="s">
        <v>32386</v>
      </c>
      <c r="K3162" s="15" t="s">
        <v>32387</v>
      </c>
      <c r="L3162" s="15" t="s">
        <v>32388</v>
      </c>
      <c r="M3162" s="15" t="s">
        <v>32389</v>
      </c>
    </row>
    <row r="3163" spans="1:13" ht="26.45">
      <c r="A3163" s="1" t="s">
        <v>32390</v>
      </c>
      <c r="D3163" s="15" t="s">
        <v>32391</v>
      </c>
      <c r="E3163" s="15" t="s">
        <v>32392</v>
      </c>
      <c r="F3163" s="15" t="s">
        <v>32393</v>
      </c>
      <c r="G3163" s="15" t="s">
        <v>32394</v>
      </c>
      <c r="H3163" s="15" t="s">
        <v>32395</v>
      </c>
      <c r="I3163" s="15" t="s">
        <v>32396</v>
      </c>
      <c r="J3163" s="15" t="s">
        <v>32397</v>
      </c>
      <c r="K3163" s="15" t="s">
        <v>32398</v>
      </c>
      <c r="L3163" s="15" t="s">
        <v>32399</v>
      </c>
      <c r="M3163" s="15" t="s">
        <v>32400</v>
      </c>
    </row>
    <row r="3164" spans="1:13" ht="26.45">
      <c r="A3164" s="19" t="s">
        <v>32401</v>
      </c>
      <c r="D3164" s="18" t="s">
        <v>32402</v>
      </c>
      <c r="E3164" s="15" t="s">
        <v>32403</v>
      </c>
      <c r="F3164" s="18" t="s">
        <v>32404</v>
      </c>
      <c r="G3164" s="15" t="s">
        <v>32405</v>
      </c>
      <c r="H3164" s="18" t="s">
        <v>32406</v>
      </c>
      <c r="I3164" s="18" t="s">
        <v>32407</v>
      </c>
      <c r="J3164" s="15" t="s">
        <v>32408</v>
      </c>
      <c r="K3164" s="18" t="s">
        <v>32409</v>
      </c>
      <c r="L3164" s="15" t="s">
        <v>32410</v>
      </c>
      <c r="M3164" s="15" t="s">
        <v>32411</v>
      </c>
    </row>
    <row r="3165" spans="1:13" ht="26.45">
      <c r="A3165" s="19" t="s">
        <v>32412</v>
      </c>
      <c r="D3165" s="18" t="s">
        <v>32413</v>
      </c>
      <c r="E3165" s="15" t="s">
        <v>32414</v>
      </c>
      <c r="F3165" s="18" t="s">
        <v>32415</v>
      </c>
      <c r="G3165" s="15" t="s">
        <v>32416</v>
      </c>
      <c r="H3165" s="18" t="s">
        <v>32417</v>
      </c>
      <c r="I3165" s="18" t="s">
        <v>32418</v>
      </c>
      <c r="J3165" s="15" t="s">
        <v>32419</v>
      </c>
      <c r="K3165" s="18" t="s">
        <v>32420</v>
      </c>
      <c r="L3165" s="15" t="s">
        <v>32421</v>
      </c>
      <c r="M3165" s="15" t="s">
        <v>32422</v>
      </c>
    </row>
    <row r="3166" spans="1:13" ht="26.45">
      <c r="A3166" s="19" t="s">
        <v>32423</v>
      </c>
      <c r="D3166" s="18" t="s">
        <v>32424</v>
      </c>
      <c r="E3166" s="15" t="s">
        <v>32425</v>
      </c>
      <c r="F3166" s="18" t="s">
        <v>32426</v>
      </c>
      <c r="G3166" s="15" t="s">
        <v>32427</v>
      </c>
      <c r="H3166" s="18" t="s">
        <v>32428</v>
      </c>
      <c r="I3166" s="18" t="s">
        <v>32429</v>
      </c>
      <c r="J3166" s="15" t="s">
        <v>32430</v>
      </c>
      <c r="K3166" s="18" t="s">
        <v>32431</v>
      </c>
      <c r="L3166" s="15" t="s">
        <v>32432</v>
      </c>
      <c r="M3166" s="15" t="s">
        <v>32433</v>
      </c>
    </row>
    <row r="3167" spans="1:13">
      <c r="A3167" s="19" t="s">
        <v>32434</v>
      </c>
      <c r="D3167" s="18" t="s">
        <v>32435</v>
      </c>
      <c r="E3167" s="15" t="s">
        <v>32436</v>
      </c>
      <c r="F3167" s="18" t="s">
        <v>32437</v>
      </c>
      <c r="G3167" s="15" t="s">
        <v>32438</v>
      </c>
      <c r="H3167" s="18" t="s">
        <v>32439</v>
      </c>
      <c r="I3167" s="18" t="s">
        <v>32440</v>
      </c>
      <c r="J3167" s="15" t="s">
        <v>32441</v>
      </c>
      <c r="K3167" s="18" t="s">
        <v>32442</v>
      </c>
      <c r="L3167" s="15" t="s">
        <v>32443</v>
      </c>
      <c r="M3167" s="15" t="s">
        <v>32444</v>
      </c>
    </row>
    <row r="3168" spans="1:13" ht="39.6">
      <c r="A3168" s="19" t="s">
        <v>32445</v>
      </c>
      <c r="D3168" s="18" t="s">
        <v>32446</v>
      </c>
      <c r="E3168" s="15" t="s">
        <v>32447</v>
      </c>
      <c r="F3168" s="18" t="s">
        <v>32448</v>
      </c>
      <c r="G3168" s="15" t="s">
        <v>32449</v>
      </c>
      <c r="H3168" s="18" t="s">
        <v>32450</v>
      </c>
      <c r="I3168" s="18" t="s">
        <v>32451</v>
      </c>
      <c r="J3168" s="15" t="s">
        <v>32452</v>
      </c>
      <c r="K3168" s="18" t="s">
        <v>32453</v>
      </c>
      <c r="L3168" s="15" t="s">
        <v>32454</v>
      </c>
      <c r="M3168" s="15" t="s">
        <v>32455</v>
      </c>
    </row>
    <row r="3169" spans="1:13">
      <c r="A3169" s="19" t="s">
        <v>32456</v>
      </c>
      <c r="D3169" s="18" t="s">
        <v>32457</v>
      </c>
      <c r="E3169" s="15" t="s">
        <v>32458</v>
      </c>
      <c r="F3169" s="18" t="s">
        <v>32459</v>
      </c>
      <c r="G3169" s="15" t="s">
        <v>32460</v>
      </c>
      <c r="H3169" s="18" t="s">
        <v>32461</v>
      </c>
      <c r="I3169" s="18" t="s">
        <v>32462</v>
      </c>
      <c r="J3169" s="15" t="s">
        <v>32463</v>
      </c>
      <c r="K3169" s="18" t="s">
        <v>32464</v>
      </c>
      <c r="L3169" s="15" t="s">
        <v>32465</v>
      </c>
      <c r="M3169" s="15" t="s">
        <v>32466</v>
      </c>
    </row>
    <row r="3170" spans="1:13">
      <c r="A3170" s="19" t="s">
        <v>32467</v>
      </c>
      <c r="D3170" s="18" t="s">
        <v>32468</v>
      </c>
      <c r="E3170" s="15" t="s">
        <v>32469</v>
      </c>
      <c r="F3170" s="18" t="s">
        <v>32470</v>
      </c>
      <c r="G3170" s="15" t="s">
        <v>32471</v>
      </c>
      <c r="H3170" s="18" t="s">
        <v>32472</v>
      </c>
      <c r="I3170" s="18" t="s">
        <v>32473</v>
      </c>
      <c r="J3170" s="15" t="s">
        <v>32474</v>
      </c>
      <c r="K3170" s="18" t="s">
        <v>32475</v>
      </c>
      <c r="L3170" s="15" t="s">
        <v>32476</v>
      </c>
      <c r="M3170" s="15" t="s">
        <v>32477</v>
      </c>
    </row>
    <row r="3171" spans="1:13">
      <c r="A3171" s="19" t="s">
        <v>32478</v>
      </c>
      <c r="D3171" s="18" t="s">
        <v>32479</v>
      </c>
      <c r="E3171" s="15" t="s">
        <v>32480</v>
      </c>
      <c r="F3171" s="18" t="s">
        <v>32481</v>
      </c>
      <c r="G3171" s="15" t="s">
        <v>32482</v>
      </c>
      <c r="H3171" s="18" t="s">
        <v>32483</v>
      </c>
      <c r="I3171" s="18" t="s">
        <v>32484</v>
      </c>
      <c r="J3171" s="15" t="s">
        <v>32485</v>
      </c>
      <c r="K3171" s="18" t="s">
        <v>32486</v>
      </c>
      <c r="L3171" s="15" t="s">
        <v>32487</v>
      </c>
      <c r="M3171" s="15" t="s">
        <v>32488</v>
      </c>
    </row>
    <row r="3172" spans="1:13">
      <c r="A3172" s="19" t="s">
        <v>32489</v>
      </c>
      <c r="D3172" s="18" t="s">
        <v>32490</v>
      </c>
      <c r="E3172" s="15" t="s">
        <v>32491</v>
      </c>
      <c r="F3172" s="18" t="s">
        <v>32492</v>
      </c>
      <c r="G3172" s="15" t="s">
        <v>32493</v>
      </c>
      <c r="H3172" s="18" t="s">
        <v>32494</v>
      </c>
      <c r="I3172" s="18" t="s">
        <v>32495</v>
      </c>
      <c r="J3172" s="15" t="s">
        <v>32496</v>
      </c>
      <c r="K3172" s="18" t="s">
        <v>32497</v>
      </c>
      <c r="L3172" s="15" t="s">
        <v>32498</v>
      </c>
      <c r="M3172" s="15" t="s">
        <v>32499</v>
      </c>
    </row>
    <row r="3173" spans="1:13" ht="26.45">
      <c r="A3173" s="19" t="s">
        <v>32500</v>
      </c>
      <c r="D3173" s="18" t="s">
        <v>32501</v>
      </c>
      <c r="E3173" s="15" t="s">
        <v>32502</v>
      </c>
      <c r="F3173" s="18" t="s">
        <v>32503</v>
      </c>
      <c r="G3173" s="15" t="s">
        <v>32504</v>
      </c>
      <c r="H3173" s="18" t="s">
        <v>32505</v>
      </c>
      <c r="I3173" s="18" t="s">
        <v>32506</v>
      </c>
      <c r="J3173" s="15" t="s">
        <v>32507</v>
      </c>
      <c r="K3173" s="18" t="s">
        <v>32508</v>
      </c>
      <c r="L3173" s="15" t="s">
        <v>32509</v>
      </c>
      <c r="M3173" s="15" t="s">
        <v>32510</v>
      </c>
    </row>
    <row r="3174" spans="1:13">
      <c r="A3174" s="19" t="s">
        <v>32511</v>
      </c>
      <c r="D3174" s="18" t="s">
        <v>32512</v>
      </c>
      <c r="E3174" s="15" t="s">
        <v>32513</v>
      </c>
      <c r="F3174" s="18" t="s">
        <v>32514</v>
      </c>
      <c r="G3174" s="15" t="s">
        <v>32515</v>
      </c>
      <c r="H3174" s="18" t="s">
        <v>32516</v>
      </c>
      <c r="I3174" s="18" t="s">
        <v>32517</v>
      </c>
      <c r="J3174" s="15" t="s">
        <v>32518</v>
      </c>
      <c r="K3174" s="18" t="s">
        <v>32519</v>
      </c>
      <c r="L3174" s="15" t="s">
        <v>32520</v>
      </c>
      <c r="M3174" s="15" t="s">
        <v>32521</v>
      </c>
    </row>
    <row r="3175" spans="1:13">
      <c r="A3175" s="19" t="s">
        <v>32522</v>
      </c>
      <c r="D3175" s="18" t="s">
        <v>32523</v>
      </c>
      <c r="E3175" s="15" t="s">
        <v>32524</v>
      </c>
      <c r="F3175" s="18" t="s">
        <v>32525</v>
      </c>
      <c r="G3175" s="15" t="s">
        <v>32526</v>
      </c>
      <c r="H3175" s="18" t="s">
        <v>32527</v>
      </c>
      <c r="I3175" s="18" t="s">
        <v>32528</v>
      </c>
      <c r="J3175" s="15" t="s">
        <v>32529</v>
      </c>
      <c r="K3175" s="18" t="s">
        <v>32530</v>
      </c>
      <c r="L3175" s="15" t="s">
        <v>32531</v>
      </c>
      <c r="M3175" s="15" t="s">
        <v>32532</v>
      </c>
    </row>
    <row r="3176" spans="1:13" ht="26.45">
      <c r="A3176" s="1" t="s">
        <v>32533</v>
      </c>
      <c r="D3176" s="15" t="s">
        <v>32534</v>
      </c>
      <c r="E3176" s="15" t="s">
        <v>32535</v>
      </c>
      <c r="F3176" s="15" t="s">
        <v>32536</v>
      </c>
      <c r="G3176" s="15" t="s">
        <v>32537</v>
      </c>
      <c r="H3176" s="15" t="s">
        <v>32538</v>
      </c>
      <c r="I3176" s="15" t="s">
        <v>32539</v>
      </c>
      <c r="J3176" s="15" t="s">
        <v>32540</v>
      </c>
      <c r="K3176" s="15" t="s">
        <v>32541</v>
      </c>
      <c r="L3176" s="15" t="s">
        <v>32542</v>
      </c>
      <c r="M3176" s="15" t="s">
        <v>32543</v>
      </c>
    </row>
    <row r="3177" spans="1:13">
      <c r="A3177" s="1" t="s">
        <v>32544</v>
      </c>
      <c r="B3177" s="1" t="s">
        <v>32545</v>
      </c>
      <c r="D3177" s="15" t="s">
        <v>32546</v>
      </c>
      <c r="E3177" s="15" t="s">
        <v>32546</v>
      </c>
      <c r="F3177" s="15" t="s">
        <v>32546</v>
      </c>
      <c r="G3177" s="15" t="s">
        <v>32546</v>
      </c>
      <c r="H3177" s="15" t="s">
        <v>32546</v>
      </c>
      <c r="I3177" s="15" t="s">
        <v>32546</v>
      </c>
      <c r="J3177" s="15" t="s">
        <v>32546</v>
      </c>
      <c r="K3177" s="15" t="s">
        <v>32546</v>
      </c>
      <c r="L3177" s="15" t="s">
        <v>32546</v>
      </c>
      <c r="M3177" s="15" t="s">
        <v>32546</v>
      </c>
    </row>
    <row r="3178" spans="1:13">
      <c r="A3178" s="19" t="s">
        <v>32547</v>
      </c>
      <c r="D3178" s="18" t="s">
        <v>32548</v>
      </c>
      <c r="E3178" s="15" t="s">
        <v>32549</v>
      </c>
      <c r="F3178" s="18" t="s">
        <v>32550</v>
      </c>
      <c r="G3178" s="15" t="s">
        <v>7521</v>
      </c>
      <c r="H3178" s="18" t="s">
        <v>21831</v>
      </c>
      <c r="I3178" s="18" t="s">
        <v>32551</v>
      </c>
      <c r="J3178" s="15" t="s">
        <v>32552</v>
      </c>
      <c r="K3178" s="18" t="s">
        <v>32553</v>
      </c>
      <c r="L3178" s="15" t="s">
        <v>32554</v>
      </c>
      <c r="M3178" s="15" t="s">
        <v>32555</v>
      </c>
    </row>
    <row r="3179" spans="1:13">
      <c r="A3179" s="1" t="s">
        <v>32556</v>
      </c>
      <c r="D3179" s="15" t="s">
        <v>32557</v>
      </c>
      <c r="E3179" s="15" t="s">
        <v>32558</v>
      </c>
      <c r="F3179" s="15" t="s">
        <v>32559</v>
      </c>
      <c r="G3179" s="15" t="s">
        <v>32560</v>
      </c>
      <c r="H3179" s="15" t="s">
        <v>32561</v>
      </c>
      <c r="I3179" s="15" t="s">
        <v>32562</v>
      </c>
      <c r="J3179" s="15" t="s">
        <v>32563</v>
      </c>
      <c r="K3179" s="15" t="s">
        <v>32564</v>
      </c>
      <c r="L3179" s="15" t="s">
        <v>32565</v>
      </c>
      <c r="M3179" s="15" t="s">
        <v>32566</v>
      </c>
    </row>
    <row r="3180" spans="1:13" ht="26.45">
      <c r="A3180" s="1" t="s">
        <v>32567</v>
      </c>
      <c r="D3180" s="15" t="s">
        <v>32568</v>
      </c>
      <c r="E3180" s="15" t="s">
        <v>32569</v>
      </c>
      <c r="F3180" s="15" t="s">
        <v>32570</v>
      </c>
      <c r="G3180" s="15" t="s">
        <v>32571</v>
      </c>
      <c r="H3180" s="15" t="s">
        <v>32572</v>
      </c>
      <c r="I3180" s="15" t="s">
        <v>32573</v>
      </c>
      <c r="J3180" s="15" t="s">
        <v>32574</v>
      </c>
      <c r="K3180" s="15" t="s">
        <v>32575</v>
      </c>
      <c r="L3180" s="15" t="s">
        <v>32576</v>
      </c>
      <c r="M3180" s="15" t="s">
        <v>32577</v>
      </c>
    </row>
    <row r="3181" spans="1:13">
      <c r="A3181" s="1" t="s">
        <v>32578</v>
      </c>
      <c r="D3181" s="15" t="s">
        <v>32579</v>
      </c>
      <c r="E3181" s="15" t="s">
        <v>32580</v>
      </c>
      <c r="F3181" s="15" t="s">
        <v>32581</v>
      </c>
      <c r="G3181" s="15" t="s">
        <v>32582</v>
      </c>
      <c r="H3181" s="15" t="s">
        <v>32583</v>
      </c>
      <c r="I3181" s="15" t="s">
        <v>32584</v>
      </c>
      <c r="J3181" s="15" t="s">
        <v>32585</v>
      </c>
      <c r="K3181" s="15" t="s">
        <v>32586</v>
      </c>
      <c r="L3181" s="15" t="s">
        <v>32587</v>
      </c>
      <c r="M3181" s="15" t="s">
        <v>32588</v>
      </c>
    </row>
    <row r="3182" spans="1:13">
      <c r="A3182" s="1" t="s">
        <v>32589</v>
      </c>
      <c r="D3182" s="15" t="s">
        <v>32590</v>
      </c>
      <c r="E3182" s="15" t="s">
        <v>32591</v>
      </c>
      <c r="F3182" s="15" t="s">
        <v>32592</v>
      </c>
      <c r="G3182" s="15" t="s">
        <v>32593</v>
      </c>
      <c r="H3182" s="15" t="s">
        <v>32594</v>
      </c>
      <c r="I3182" s="15" t="s">
        <v>32595</v>
      </c>
      <c r="J3182" s="15" t="s">
        <v>32596</v>
      </c>
      <c r="K3182" s="15" t="s">
        <v>32597</v>
      </c>
      <c r="L3182" s="15" t="s">
        <v>32598</v>
      </c>
      <c r="M3182" s="15" t="s">
        <v>32599</v>
      </c>
    </row>
    <row r="3183" spans="1:13" ht="26.45">
      <c r="A3183" s="1" t="s">
        <v>32600</v>
      </c>
      <c r="D3183" s="15" t="s">
        <v>32601</v>
      </c>
      <c r="E3183" s="15" t="s">
        <v>32602</v>
      </c>
      <c r="F3183" s="15" t="s">
        <v>32603</v>
      </c>
      <c r="G3183" s="15" t="s">
        <v>32604</v>
      </c>
      <c r="H3183" s="15" t="s">
        <v>32605</v>
      </c>
      <c r="I3183" s="15" t="s">
        <v>32606</v>
      </c>
      <c r="J3183" s="15" t="s">
        <v>32607</v>
      </c>
      <c r="K3183" s="15" t="s">
        <v>32608</v>
      </c>
      <c r="L3183" s="15" t="s">
        <v>32609</v>
      </c>
      <c r="M3183" s="15" t="s">
        <v>32610</v>
      </c>
    </row>
    <row r="3184" spans="1:13">
      <c r="A3184" s="1" t="s">
        <v>32611</v>
      </c>
      <c r="D3184" s="15" t="s">
        <v>32612</v>
      </c>
      <c r="E3184" s="15" t="s">
        <v>32613</v>
      </c>
      <c r="F3184" s="15" t="s">
        <v>32614</v>
      </c>
      <c r="G3184" s="15" t="s">
        <v>32615</v>
      </c>
      <c r="H3184" s="15" t="s">
        <v>32616</v>
      </c>
      <c r="I3184" s="15" t="s">
        <v>32617</v>
      </c>
      <c r="J3184" s="15" t="s">
        <v>30416</v>
      </c>
      <c r="K3184" s="15" t="s">
        <v>32618</v>
      </c>
      <c r="L3184" s="15" t="s">
        <v>32619</v>
      </c>
      <c r="M3184" s="15" t="s">
        <v>32620</v>
      </c>
    </row>
    <row r="3185" spans="1:14">
      <c r="A3185" s="1" t="s">
        <v>32621</v>
      </c>
      <c r="D3185" s="15" t="s">
        <v>32622</v>
      </c>
      <c r="E3185" s="15" t="s">
        <v>19723</v>
      </c>
      <c r="F3185" s="15" t="s">
        <v>32623</v>
      </c>
      <c r="G3185" s="15" t="s">
        <v>32624</v>
      </c>
      <c r="H3185" s="15" t="s">
        <v>32625</v>
      </c>
      <c r="I3185" s="15" t="s">
        <v>32625</v>
      </c>
      <c r="J3185" s="15" t="s">
        <v>32626</v>
      </c>
      <c r="K3185" s="15" t="s">
        <v>32627</v>
      </c>
      <c r="L3185" s="15" t="s">
        <v>32628</v>
      </c>
      <c r="M3185" s="15" t="s">
        <v>32629</v>
      </c>
    </row>
    <row r="3186" spans="1:14">
      <c r="A3186" s="1" t="s">
        <v>32630</v>
      </c>
      <c r="B3186" s="1" t="s">
        <v>32631</v>
      </c>
      <c r="D3186" s="15" t="s">
        <v>32632</v>
      </c>
      <c r="E3186" s="15" t="s">
        <v>32633</v>
      </c>
      <c r="F3186" s="15" t="s">
        <v>32634</v>
      </c>
      <c r="G3186" s="15" t="s">
        <v>32635</v>
      </c>
      <c r="H3186" s="15" t="s">
        <v>32636</v>
      </c>
      <c r="I3186" s="15" t="s">
        <v>32637</v>
      </c>
      <c r="J3186" s="15" t="s">
        <v>32638</v>
      </c>
      <c r="K3186" s="15" t="s">
        <v>32639</v>
      </c>
      <c r="L3186" s="15" t="s">
        <v>32640</v>
      </c>
      <c r="M3186" s="15" t="s">
        <v>32641</v>
      </c>
    </row>
    <row r="3187" spans="1:14" s="111" customFormat="1">
      <c r="A3187" s="111" t="s">
        <v>32642</v>
      </c>
      <c r="D3187" s="112"/>
      <c r="E3187" s="112"/>
      <c r="F3187" s="112"/>
      <c r="G3187" s="112"/>
      <c r="H3187" s="112"/>
      <c r="I3187" s="112"/>
      <c r="J3187" s="112"/>
      <c r="K3187" s="112"/>
      <c r="L3187" s="112"/>
      <c r="M3187" s="112"/>
    </row>
    <row r="3188" spans="1:14" customFormat="1">
      <c r="B3188" t="s">
        <v>32643</v>
      </c>
      <c r="D3188" t="s">
        <v>32644</v>
      </c>
      <c r="E3188" t="s">
        <v>32645</v>
      </c>
      <c r="F3188" t="s">
        <v>32646</v>
      </c>
      <c r="G3188" t="s">
        <v>32647</v>
      </c>
      <c r="H3188" t="s">
        <v>32648</v>
      </c>
      <c r="I3188" t="s">
        <v>32649</v>
      </c>
      <c r="J3188" t="s">
        <v>32644</v>
      </c>
      <c r="K3188" t="s">
        <v>32649</v>
      </c>
      <c r="L3188" t="s">
        <v>32650</v>
      </c>
      <c r="M3188" t="s">
        <v>32651</v>
      </c>
    </row>
    <row r="3189" spans="1:14" ht="26.45">
      <c r="B3189" s="1" t="s">
        <v>32652</v>
      </c>
      <c r="C3189" s="1" t="s">
        <v>3664</v>
      </c>
      <c r="D3189" s="15" t="s">
        <v>32653</v>
      </c>
      <c r="E3189" s="15" t="s">
        <v>32654</v>
      </c>
      <c r="F3189" s="15" t="s">
        <v>32655</v>
      </c>
      <c r="G3189" s="15" t="s">
        <v>32656</v>
      </c>
      <c r="H3189" s="15" t="s">
        <v>32657</v>
      </c>
      <c r="I3189" s="15" t="s">
        <v>32658</v>
      </c>
      <c r="J3189" s="15" t="s">
        <v>32659</v>
      </c>
      <c r="K3189" s="15" t="s">
        <v>32660</v>
      </c>
      <c r="L3189" s="15" t="s">
        <v>32661</v>
      </c>
      <c r="M3189" s="15" t="s">
        <v>32662</v>
      </c>
    </row>
    <row r="3190" spans="1:14">
      <c r="B3190" s="1" t="s">
        <v>32663</v>
      </c>
      <c r="D3190" s="15" t="s">
        <v>26098</v>
      </c>
      <c r="E3190" s="15" t="s">
        <v>26099</v>
      </c>
      <c r="F3190" s="15" t="s">
        <v>26100</v>
      </c>
      <c r="G3190" s="15" t="s">
        <v>26101</v>
      </c>
      <c r="H3190" s="15" t="s">
        <v>26102</v>
      </c>
      <c r="I3190" s="15" t="s">
        <v>26103</v>
      </c>
      <c r="J3190" s="15" t="s">
        <v>26104</v>
      </c>
      <c r="K3190" s="15" t="s">
        <v>26105</v>
      </c>
      <c r="L3190" s="15" t="s">
        <v>26106</v>
      </c>
      <c r="M3190" s="15" t="s">
        <v>26107</v>
      </c>
    </row>
    <row r="3191" spans="1:14" ht="14.25" customHeight="1">
      <c r="B3191" s="1" t="s">
        <v>32664</v>
      </c>
      <c r="C3191" s="1" t="s">
        <v>3664</v>
      </c>
      <c r="D3191" s="15" t="s">
        <v>32665</v>
      </c>
      <c r="E3191" s="15" t="s">
        <v>32666</v>
      </c>
      <c r="F3191" s="15" t="s">
        <v>32667</v>
      </c>
      <c r="G3191" s="15" t="s">
        <v>32668</v>
      </c>
      <c r="H3191" s="15" t="s">
        <v>32669</v>
      </c>
      <c r="I3191" s="15" t="s">
        <v>32670</v>
      </c>
      <c r="J3191" s="15" t="s">
        <v>32671</v>
      </c>
      <c r="K3191" s="15" t="s">
        <v>32672</v>
      </c>
      <c r="L3191" s="15" t="s">
        <v>32673</v>
      </c>
      <c r="M3191" s="15" t="s">
        <v>32674</v>
      </c>
    </row>
    <row r="3192" spans="1:14" ht="12.75" customHeight="1">
      <c r="B3192" s="1" t="s">
        <v>32675</v>
      </c>
      <c r="C3192" s="1" t="s">
        <v>3664</v>
      </c>
      <c r="D3192" s="1" t="s">
        <v>32676</v>
      </c>
      <c r="E3192" s="1" t="s">
        <v>32677</v>
      </c>
      <c r="F3192" s="1" t="s">
        <v>32678</v>
      </c>
      <c r="G3192" s="1" t="s">
        <v>32679</v>
      </c>
      <c r="H3192" s="1" t="s">
        <v>32680</v>
      </c>
      <c r="I3192" s="1" t="s">
        <v>32681</v>
      </c>
      <c r="J3192" s="1" t="s">
        <v>32682</v>
      </c>
      <c r="K3192" s="1" t="s">
        <v>32683</v>
      </c>
      <c r="L3192" s="1" t="s">
        <v>32684</v>
      </c>
      <c r="M3192" s="1" t="s">
        <v>32685</v>
      </c>
    </row>
    <row r="3193" spans="1:14">
      <c r="B3193" s="1" t="s">
        <v>32686</v>
      </c>
      <c r="C3193" s="1" t="s">
        <v>3664</v>
      </c>
      <c r="D3193" s="15" t="s">
        <v>32687</v>
      </c>
      <c r="E3193" s="15" t="s">
        <v>32688</v>
      </c>
      <c r="F3193" s="15" t="s">
        <v>32689</v>
      </c>
      <c r="G3193" s="15" t="s">
        <v>32690</v>
      </c>
      <c r="H3193" s="15" t="s">
        <v>32691</v>
      </c>
      <c r="I3193" s="15" t="s">
        <v>32692</v>
      </c>
      <c r="J3193" s="15" t="s">
        <v>32693</v>
      </c>
      <c r="K3193" s="15" t="s">
        <v>32694</v>
      </c>
      <c r="L3193" s="15" t="s">
        <v>32695</v>
      </c>
      <c r="M3193" s="15" t="s">
        <v>32696</v>
      </c>
      <c r="N3193" s="15"/>
    </row>
    <row r="3194" spans="1:14">
      <c r="B3194" s="1" t="s">
        <v>32697</v>
      </c>
      <c r="C3194" s="1" t="s">
        <v>3664</v>
      </c>
      <c r="D3194" s="15" t="s">
        <v>32698</v>
      </c>
      <c r="E3194" s="15" t="s">
        <v>32699</v>
      </c>
      <c r="F3194" s="15" t="s">
        <v>32700</v>
      </c>
      <c r="G3194" s="15" t="s">
        <v>32701</v>
      </c>
      <c r="H3194" s="15" t="s">
        <v>32702</v>
      </c>
      <c r="I3194" s="15" t="s">
        <v>32703</v>
      </c>
      <c r="J3194" s="15" t="s">
        <v>32704</v>
      </c>
      <c r="K3194" s="15" t="s">
        <v>32705</v>
      </c>
      <c r="L3194" s="15" t="s">
        <v>32706</v>
      </c>
      <c r="M3194" s="15" t="s">
        <v>32707</v>
      </c>
      <c r="N3194" s="15"/>
    </row>
    <row r="3195" spans="1:14" ht="26.45">
      <c r="A3195" s="1" t="s">
        <v>32708</v>
      </c>
      <c r="B3195" s="1" t="s">
        <v>32709</v>
      </c>
      <c r="C3195" s="1" t="s">
        <v>3701</v>
      </c>
      <c r="D3195" s="15" t="s">
        <v>32710</v>
      </c>
      <c r="E3195" s="15" t="s">
        <v>32711</v>
      </c>
      <c r="F3195" s="15" t="s">
        <v>32712</v>
      </c>
      <c r="G3195" s="15" t="s">
        <v>32713</v>
      </c>
      <c r="H3195" s="15" t="s">
        <v>32714</v>
      </c>
      <c r="I3195" s="15" t="s">
        <v>32715</v>
      </c>
      <c r="J3195" s="15" t="s">
        <v>32716</v>
      </c>
      <c r="K3195" s="15" t="s">
        <v>32717</v>
      </c>
      <c r="L3195" s="15" t="s">
        <v>32718</v>
      </c>
      <c r="M3195" s="15" t="s">
        <v>32719</v>
      </c>
    </row>
    <row r="3196" spans="1:14" ht="66">
      <c r="A3196" s="1" t="s">
        <v>32720</v>
      </c>
      <c r="B3196" s="1" t="s">
        <v>32709</v>
      </c>
      <c r="C3196" s="1" t="s">
        <v>3782</v>
      </c>
      <c r="D3196" s="15" t="s">
        <v>32721</v>
      </c>
      <c r="E3196" s="15" t="s">
        <v>32722</v>
      </c>
      <c r="F3196" s="15" t="s">
        <v>32723</v>
      </c>
      <c r="G3196" s="15" t="s">
        <v>32724</v>
      </c>
      <c r="H3196" s="15" t="s">
        <v>32725</v>
      </c>
      <c r="I3196" s="15" t="s">
        <v>32726</v>
      </c>
      <c r="J3196" s="15" t="s">
        <v>32727</v>
      </c>
      <c r="K3196" s="15" t="s">
        <v>32728</v>
      </c>
      <c r="L3196" s="15" t="s">
        <v>32729</v>
      </c>
      <c r="M3196" s="15" t="s">
        <v>32730</v>
      </c>
    </row>
    <row r="3197" spans="1:14">
      <c r="A3197" s="1" t="s">
        <v>32731</v>
      </c>
      <c r="D3197" s="15" t="s">
        <v>32732</v>
      </c>
      <c r="E3197" s="15" t="s">
        <v>32733</v>
      </c>
      <c r="F3197" s="15" t="s">
        <v>32734</v>
      </c>
      <c r="G3197" s="15" t="s">
        <v>32735</v>
      </c>
      <c r="H3197" s="15" t="s">
        <v>32736</v>
      </c>
      <c r="I3197" s="15" t="s">
        <v>32737</v>
      </c>
      <c r="J3197" s="15" t="s">
        <v>32738</v>
      </c>
      <c r="K3197" s="15" t="s">
        <v>32739</v>
      </c>
      <c r="L3197" s="15" t="s">
        <v>32740</v>
      </c>
      <c r="M3197" s="15" t="s">
        <v>32741</v>
      </c>
    </row>
    <row r="3198" spans="1:14">
      <c r="A3198" s="1" t="s">
        <v>32742</v>
      </c>
      <c r="B3198" s="1" t="s">
        <v>32743</v>
      </c>
      <c r="D3198" s="15" t="s">
        <v>32744</v>
      </c>
      <c r="E3198" s="15" t="s">
        <v>32745</v>
      </c>
      <c r="F3198" s="15" t="s">
        <v>32746</v>
      </c>
      <c r="G3198" s="15" t="s">
        <v>32747</v>
      </c>
      <c r="H3198" s="15" t="s">
        <v>32748</v>
      </c>
      <c r="I3198" s="15" t="s">
        <v>32749</v>
      </c>
      <c r="J3198" s="15" t="s">
        <v>32750</v>
      </c>
      <c r="K3198" s="15" t="s">
        <v>32751</v>
      </c>
      <c r="L3198" s="15" t="s">
        <v>32752</v>
      </c>
      <c r="M3198" s="15" t="s">
        <v>32753</v>
      </c>
    </row>
    <row r="3199" spans="1:14">
      <c r="A3199" s="1" t="s">
        <v>32754</v>
      </c>
      <c r="B3199" s="1" t="s">
        <v>32755</v>
      </c>
      <c r="C3199" s="91" t="s">
        <v>3701</v>
      </c>
      <c r="D3199" s="15" t="s">
        <v>32756</v>
      </c>
      <c r="E3199" s="15" t="s">
        <v>32757</v>
      </c>
      <c r="F3199" s="15" t="s">
        <v>32758</v>
      </c>
      <c r="G3199" s="15" t="s">
        <v>32759</v>
      </c>
      <c r="H3199" s="15" t="s">
        <v>32760</v>
      </c>
      <c r="I3199" s="15" t="s">
        <v>32761</v>
      </c>
      <c r="J3199" s="15" t="s">
        <v>32762</v>
      </c>
      <c r="K3199" s="15" t="s">
        <v>32763</v>
      </c>
      <c r="L3199" s="15" t="s">
        <v>32764</v>
      </c>
      <c r="M3199" s="15" t="s">
        <v>32765</v>
      </c>
    </row>
    <row r="3200" spans="1:14">
      <c r="B3200" s="1" t="s">
        <v>32766</v>
      </c>
      <c r="D3200" s="15" t="s">
        <v>32767</v>
      </c>
      <c r="E3200" s="15" t="s">
        <v>32768</v>
      </c>
      <c r="F3200" s="15" t="s">
        <v>32769</v>
      </c>
      <c r="G3200" s="15" t="s">
        <v>32770</v>
      </c>
      <c r="H3200" s="15" t="s">
        <v>32771</v>
      </c>
      <c r="I3200" s="15" t="s">
        <v>32772</v>
      </c>
      <c r="J3200" s="15" t="s">
        <v>32773</v>
      </c>
      <c r="K3200" s="15" t="s">
        <v>32774</v>
      </c>
      <c r="L3200" s="15" t="s">
        <v>32775</v>
      </c>
      <c r="M3200" s="15" t="s">
        <v>32776</v>
      </c>
    </row>
    <row r="3201" spans="1:13">
      <c r="B3201" s="1" t="s">
        <v>32777</v>
      </c>
      <c r="D3201" s="15" t="s">
        <v>32778</v>
      </c>
      <c r="E3201" s="15" t="s">
        <v>32779</v>
      </c>
      <c r="F3201" s="15" t="s">
        <v>32780</v>
      </c>
      <c r="G3201" s="15" t="s">
        <v>32781</v>
      </c>
      <c r="H3201" s="15" t="s">
        <v>32782</v>
      </c>
      <c r="I3201" s="15" t="s">
        <v>32783</v>
      </c>
      <c r="J3201" s="15" t="s">
        <v>32784</v>
      </c>
      <c r="K3201" s="15" t="s">
        <v>32785</v>
      </c>
      <c r="L3201" s="15" t="s">
        <v>32786</v>
      </c>
      <c r="M3201" s="15" t="s">
        <v>32787</v>
      </c>
    </row>
    <row r="3202" spans="1:13" ht="26.45">
      <c r="A3202" s="1" t="s">
        <v>32788</v>
      </c>
      <c r="D3202" s="15" t="s">
        <v>32789</v>
      </c>
      <c r="E3202" s="15" t="s">
        <v>32790</v>
      </c>
      <c r="F3202" s="15" t="s">
        <v>32791</v>
      </c>
      <c r="G3202" s="15" t="s">
        <v>32792</v>
      </c>
      <c r="H3202" s="15" t="s">
        <v>32793</v>
      </c>
      <c r="I3202" s="15" t="s">
        <v>32794</v>
      </c>
      <c r="J3202" s="15" t="s">
        <v>32795</v>
      </c>
      <c r="K3202" s="15" t="s">
        <v>32796</v>
      </c>
      <c r="L3202" s="15" t="s">
        <v>32797</v>
      </c>
      <c r="M3202" s="15" t="s">
        <v>32798</v>
      </c>
    </row>
    <row r="3203" spans="1:13" ht="66">
      <c r="A3203" s="1" t="s">
        <v>32799</v>
      </c>
      <c r="D3203" s="15" t="s">
        <v>32800</v>
      </c>
      <c r="E3203" s="15" t="s">
        <v>32801</v>
      </c>
      <c r="F3203" s="15" t="s">
        <v>32802</v>
      </c>
      <c r="G3203" s="15" t="s">
        <v>32803</v>
      </c>
      <c r="H3203" s="15" t="s">
        <v>32804</v>
      </c>
      <c r="I3203" s="15" t="s">
        <v>32805</v>
      </c>
      <c r="J3203" s="15" t="s">
        <v>32806</v>
      </c>
      <c r="K3203" s="15" t="s">
        <v>32807</v>
      </c>
      <c r="L3203" s="15" t="s">
        <v>32808</v>
      </c>
      <c r="M3203" s="15" t="s">
        <v>32809</v>
      </c>
    </row>
    <row r="3204" spans="1:13">
      <c r="B3204" s="1" t="s">
        <v>32810</v>
      </c>
      <c r="D3204" s="15" t="s">
        <v>32811</v>
      </c>
      <c r="E3204" s="15" t="s">
        <v>32812</v>
      </c>
      <c r="F3204" s="15" t="s">
        <v>32813</v>
      </c>
      <c r="G3204" s="15" t="s">
        <v>126</v>
      </c>
      <c r="H3204" s="15" t="s">
        <v>32814</v>
      </c>
      <c r="I3204" s="15" t="s">
        <v>32815</v>
      </c>
      <c r="J3204" s="15" t="s">
        <v>32813</v>
      </c>
      <c r="K3204" s="15" t="s">
        <v>32816</v>
      </c>
      <c r="L3204" s="15" t="s">
        <v>32817</v>
      </c>
      <c r="M3204" s="15" t="s">
        <v>32818</v>
      </c>
    </row>
    <row r="3205" spans="1:13" ht="12.75">
      <c r="B3205" s="1" t="s">
        <v>32819</v>
      </c>
      <c r="D3205" s="139" t="s">
        <v>32820</v>
      </c>
      <c r="E3205" s="15" t="s">
        <v>32821</v>
      </c>
      <c r="F3205" s="139" t="s">
        <v>32822</v>
      </c>
      <c r="G3205" s="15" t="s">
        <v>32823</v>
      </c>
      <c r="H3205" s="15" t="s">
        <v>32824</v>
      </c>
      <c r="I3205" s="15" t="s">
        <v>32825</v>
      </c>
      <c r="J3205" s="15" t="s">
        <v>32826</v>
      </c>
      <c r="K3205" s="15" t="s">
        <v>32827</v>
      </c>
      <c r="L3205" s="15" t="s">
        <v>32828</v>
      </c>
      <c r="M3205" s="15" t="s">
        <v>32829</v>
      </c>
    </row>
    <row r="3206" spans="1:13">
      <c r="A3206" s="1" t="s">
        <v>3664</v>
      </c>
      <c r="B3206" s="1" t="s">
        <v>32830</v>
      </c>
      <c r="D3206" s="15" t="s">
        <v>32831</v>
      </c>
      <c r="E3206" s="15" t="s">
        <v>32832</v>
      </c>
      <c r="F3206" s="15" t="s">
        <v>32833</v>
      </c>
      <c r="G3206" s="15" t="s">
        <v>32834</v>
      </c>
      <c r="H3206" s="15" t="s">
        <v>32835</v>
      </c>
      <c r="I3206" s="15" t="s">
        <v>32836</v>
      </c>
      <c r="J3206" s="15" t="s">
        <v>32837</v>
      </c>
      <c r="K3206" s="15" t="s">
        <v>32838</v>
      </c>
      <c r="L3206" s="15" t="s">
        <v>32839</v>
      </c>
      <c r="M3206" s="15" t="s">
        <v>32840</v>
      </c>
    </row>
    <row r="3207" spans="1:13">
      <c r="B3207" s="1" t="s">
        <v>32841</v>
      </c>
      <c r="D3207" s="15" t="s">
        <v>32842</v>
      </c>
      <c r="E3207" s="15" t="s">
        <v>32843</v>
      </c>
      <c r="F3207" s="15" t="s">
        <v>32844</v>
      </c>
      <c r="G3207" s="15" t="s">
        <v>32845</v>
      </c>
      <c r="H3207" s="15" t="s">
        <v>32846</v>
      </c>
      <c r="I3207" s="15" t="s">
        <v>32847</v>
      </c>
      <c r="J3207" s="15" t="s">
        <v>32848</v>
      </c>
      <c r="K3207" s="15" t="s">
        <v>32849</v>
      </c>
      <c r="L3207" s="15" t="s">
        <v>32850</v>
      </c>
      <c r="M3207" s="15" t="s">
        <v>32851</v>
      </c>
    </row>
    <row r="3208" spans="1:13" ht="26.45">
      <c r="A3208" s="1" t="s">
        <v>32852</v>
      </c>
      <c r="B3208" s="1" t="s">
        <v>32853</v>
      </c>
      <c r="C3208" s="1" t="s">
        <v>3701</v>
      </c>
      <c r="D3208" s="15" t="s">
        <v>32854</v>
      </c>
      <c r="E3208" s="15" t="s">
        <v>32855</v>
      </c>
      <c r="F3208" s="15" t="s">
        <v>32856</v>
      </c>
      <c r="G3208" s="15" t="s">
        <v>32857</v>
      </c>
      <c r="H3208" s="15" t="s">
        <v>32858</v>
      </c>
      <c r="I3208" s="15" t="s">
        <v>32859</v>
      </c>
      <c r="J3208" s="15" t="s">
        <v>32860</v>
      </c>
      <c r="K3208" s="15" t="s">
        <v>32861</v>
      </c>
      <c r="L3208" s="15" t="s">
        <v>32862</v>
      </c>
      <c r="M3208" s="15" t="s">
        <v>32863</v>
      </c>
    </row>
    <row r="3209" spans="1:13" ht="39.6">
      <c r="A3209" s="1" t="s">
        <v>32864</v>
      </c>
      <c r="B3209" s="1" t="s">
        <v>32865</v>
      </c>
      <c r="C3209" s="1" t="s">
        <v>3701</v>
      </c>
      <c r="D3209" s="15" t="s">
        <v>32866</v>
      </c>
      <c r="E3209" s="15" t="s">
        <v>32867</v>
      </c>
      <c r="F3209" s="15" t="s">
        <v>32868</v>
      </c>
      <c r="G3209" s="15" t="s">
        <v>32869</v>
      </c>
      <c r="H3209" s="15" t="s">
        <v>32870</v>
      </c>
      <c r="I3209" s="15" t="s">
        <v>32871</v>
      </c>
      <c r="J3209" s="15" t="s">
        <v>32872</v>
      </c>
      <c r="K3209" s="15" t="s">
        <v>32873</v>
      </c>
      <c r="L3209" s="15" t="s">
        <v>32874</v>
      </c>
      <c r="M3209" s="15" t="s">
        <v>32875</v>
      </c>
    </row>
    <row r="3210" spans="1:13">
      <c r="B3210" s="1" t="s">
        <v>32876</v>
      </c>
      <c r="D3210" s="18" t="s">
        <v>32877</v>
      </c>
      <c r="E3210" s="18" t="s">
        <v>32878</v>
      </c>
      <c r="F3210" s="18" t="s">
        <v>32879</v>
      </c>
      <c r="G3210" s="18" t="s">
        <v>32880</v>
      </c>
      <c r="H3210" s="18" t="s">
        <v>32881</v>
      </c>
      <c r="I3210" s="18" t="s">
        <v>32882</v>
      </c>
      <c r="J3210" s="18" t="s">
        <v>32883</v>
      </c>
      <c r="K3210" s="18" t="s">
        <v>32884</v>
      </c>
      <c r="L3210" s="18" t="s">
        <v>32885</v>
      </c>
      <c r="M3210" s="18" t="s">
        <v>32886</v>
      </c>
    </row>
    <row r="3211" spans="1:13">
      <c r="B3211" s="1" t="s">
        <v>32887</v>
      </c>
      <c r="D3211" s="15" t="s">
        <v>32888</v>
      </c>
      <c r="E3211" s="15" t="s">
        <v>32889</v>
      </c>
      <c r="F3211" s="15" t="s">
        <v>32890</v>
      </c>
      <c r="G3211" s="15" t="s">
        <v>32891</v>
      </c>
      <c r="H3211" s="15" t="s">
        <v>32892</v>
      </c>
      <c r="I3211" s="15" t="s">
        <v>32893</v>
      </c>
      <c r="J3211" s="15" t="s">
        <v>32894</v>
      </c>
      <c r="K3211" s="15" t="s">
        <v>32895</v>
      </c>
      <c r="L3211" s="15" t="s">
        <v>32896</v>
      </c>
      <c r="M3211" s="15" t="s">
        <v>32897</v>
      </c>
    </row>
    <row r="3212" spans="1:13">
      <c r="B3212" s="1" t="s">
        <v>32898</v>
      </c>
      <c r="D3212" s="15" t="s">
        <v>32899</v>
      </c>
      <c r="E3212" s="15" t="s">
        <v>32900</v>
      </c>
      <c r="F3212" s="15" t="s">
        <v>32901</v>
      </c>
      <c r="G3212" s="15" t="s">
        <v>32902</v>
      </c>
      <c r="H3212" s="15" t="s">
        <v>32903</v>
      </c>
      <c r="I3212" s="15" t="s">
        <v>32904</v>
      </c>
      <c r="J3212" s="15" t="s">
        <v>32905</v>
      </c>
      <c r="K3212" s="15" t="s">
        <v>32906</v>
      </c>
      <c r="L3212" s="15" t="s">
        <v>32907</v>
      </c>
      <c r="M3212" s="15" t="s">
        <v>32908</v>
      </c>
    </row>
    <row r="3213" spans="1:13">
      <c r="B3213" s="1" t="s">
        <v>32909</v>
      </c>
      <c r="D3213" s="15" t="s">
        <v>32910</v>
      </c>
      <c r="E3213" s="15" t="s">
        <v>32911</v>
      </c>
      <c r="F3213" s="15" t="s">
        <v>32912</v>
      </c>
      <c r="G3213" s="15" t="s">
        <v>32913</v>
      </c>
      <c r="H3213" s="15" t="s">
        <v>32914</v>
      </c>
      <c r="I3213" s="15" t="s">
        <v>32915</v>
      </c>
      <c r="J3213" s="15" t="s">
        <v>32916</v>
      </c>
      <c r="K3213" s="15" t="s">
        <v>32917</v>
      </c>
      <c r="L3213" s="15" t="s">
        <v>32918</v>
      </c>
      <c r="M3213" s="15" t="s">
        <v>32919</v>
      </c>
    </row>
    <row r="3214" spans="1:13">
      <c r="A3214" s="1" t="s">
        <v>32920</v>
      </c>
      <c r="D3214" s="15" t="s">
        <v>32921</v>
      </c>
      <c r="E3214" s="15" t="s">
        <v>32922</v>
      </c>
      <c r="F3214" s="15" t="s">
        <v>32923</v>
      </c>
      <c r="G3214" s="15" t="s">
        <v>32924</v>
      </c>
      <c r="H3214" s="15" t="s">
        <v>32925</v>
      </c>
      <c r="I3214" s="15" t="s">
        <v>32926</v>
      </c>
      <c r="J3214" s="15" t="s">
        <v>32927</v>
      </c>
      <c r="K3214" s="15" t="s">
        <v>32928</v>
      </c>
      <c r="L3214" s="15" t="s">
        <v>32929</v>
      </c>
      <c r="M3214" s="15" t="s">
        <v>32930</v>
      </c>
    </row>
    <row r="3215" spans="1:13" ht="12.75">
      <c r="A3215" s="1" t="s">
        <v>32931</v>
      </c>
      <c r="D3215" s="139" t="s">
        <v>32932</v>
      </c>
      <c r="E3215" s="15" t="s">
        <v>32933</v>
      </c>
      <c r="F3215" s="15" t="s">
        <v>32934</v>
      </c>
      <c r="G3215" s="15" t="s">
        <v>32935</v>
      </c>
      <c r="H3215" s="15" t="s">
        <v>32936</v>
      </c>
      <c r="I3215" s="15" t="s">
        <v>32937</v>
      </c>
      <c r="J3215" s="15" t="s">
        <v>32938</v>
      </c>
      <c r="K3215" s="15" t="s">
        <v>32939</v>
      </c>
      <c r="L3215" s="15" t="s">
        <v>32940</v>
      </c>
      <c r="M3215" s="15" t="s">
        <v>32941</v>
      </c>
    </row>
    <row r="3216" spans="1:13">
      <c r="A3216" s="1" t="s">
        <v>32942</v>
      </c>
      <c r="D3216" s="15" t="s">
        <v>32943</v>
      </c>
      <c r="E3216" s="15" t="s">
        <v>32944</v>
      </c>
      <c r="F3216" s="15" t="s">
        <v>32945</v>
      </c>
      <c r="G3216" s="15" t="s">
        <v>32946</v>
      </c>
      <c r="H3216" s="15" t="s">
        <v>32947</v>
      </c>
      <c r="I3216" s="15" t="s">
        <v>32948</v>
      </c>
      <c r="J3216" s="15" t="s">
        <v>32949</v>
      </c>
      <c r="K3216" s="15" t="s">
        <v>32950</v>
      </c>
      <c r="L3216" s="15" t="s">
        <v>32951</v>
      </c>
      <c r="M3216" s="15" t="s">
        <v>32952</v>
      </c>
    </row>
    <row r="3217" spans="1:13">
      <c r="A3217" s="1" t="s">
        <v>32953</v>
      </c>
      <c r="D3217" s="15" t="s">
        <v>32954</v>
      </c>
      <c r="E3217" s="15" t="s">
        <v>32955</v>
      </c>
      <c r="F3217" s="15" t="s">
        <v>32956</v>
      </c>
      <c r="G3217" s="15" t="s">
        <v>32957</v>
      </c>
      <c r="H3217" s="15" t="s">
        <v>32958</v>
      </c>
      <c r="I3217" s="15" t="s">
        <v>32959</v>
      </c>
      <c r="J3217" s="15" t="s">
        <v>32960</v>
      </c>
      <c r="K3217" s="15" t="s">
        <v>32961</v>
      </c>
      <c r="L3217" s="15" t="s">
        <v>32962</v>
      </c>
      <c r="M3217" s="15" t="s">
        <v>32963</v>
      </c>
    </row>
    <row r="3218" spans="1:13">
      <c r="A3218" s="1" t="s">
        <v>32964</v>
      </c>
      <c r="D3218" s="15" t="s">
        <v>32965</v>
      </c>
      <c r="E3218" s="15" t="s">
        <v>32966</v>
      </c>
      <c r="F3218" s="15" t="s">
        <v>32967</v>
      </c>
      <c r="G3218" s="15" t="s">
        <v>32968</v>
      </c>
      <c r="H3218" s="15" t="s">
        <v>32969</v>
      </c>
      <c r="I3218" s="15" t="s">
        <v>32970</v>
      </c>
      <c r="J3218" s="15" t="s">
        <v>32971</v>
      </c>
      <c r="K3218" s="15" t="s">
        <v>32972</v>
      </c>
      <c r="L3218" s="15" t="s">
        <v>32973</v>
      </c>
      <c r="M3218" s="15" t="s">
        <v>32974</v>
      </c>
    </row>
    <row r="3219" spans="1:13">
      <c r="A3219" s="1" t="s">
        <v>32975</v>
      </c>
      <c r="D3219" s="15" t="s">
        <v>32976</v>
      </c>
      <c r="E3219" s="15" t="s">
        <v>30627</v>
      </c>
      <c r="F3219" s="15" t="s">
        <v>32977</v>
      </c>
      <c r="G3219" s="15" t="s">
        <v>30629</v>
      </c>
      <c r="H3219" s="15" t="s">
        <v>30630</v>
      </c>
      <c r="I3219" s="15" t="s">
        <v>30631</v>
      </c>
      <c r="J3219" s="15" t="s">
        <v>30632</v>
      </c>
      <c r="K3219" s="15" t="s">
        <v>30633</v>
      </c>
      <c r="L3219" s="15" t="s">
        <v>30634</v>
      </c>
      <c r="M3219" s="15" t="s">
        <v>30635</v>
      </c>
    </row>
    <row r="3220" spans="1:13">
      <c r="A3220" s="1" t="s">
        <v>32978</v>
      </c>
      <c r="D3220" s="15" t="s">
        <v>32979</v>
      </c>
      <c r="E3220" s="15" t="s">
        <v>32980</v>
      </c>
      <c r="F3220" s="15" t="s">
        <v>32981</v>
      </c>
      <c r="G3220" s="15" t="s">
        <v>32982</v>
      </c>
      <c r="H3220" s="15" t="s">
        <v>32983</v>
      </c>
      <c r="I3220" s="15" t="s">
        <v>32984</v>
      </c>
      <c r="J3220" s="15" t="s">
        <v>32985</v>
      </c>
      <c r="K3220" s="15" t="s">
        <v>32986</v>
      </c>
      <c r="L3220" s="15" t="s">
        <v>32987</v>
      </c>
      <c r="M3220" s="15" t="s">
        <v>32988</v>
      </c>
    </row>
    <row r="3221" spans="1:13" ht="26.45">
      <c r="A3221" s="1" t="s">
        <v>32989</v>
      </c>
      <c r="D3221" s="15" t="s">
        <v>32990</v>
      </c>
      <c r="E3221" s="15" t="s">
        <v>32991</v>
      </c>
      <c r="F3221" s="15" t="s">
        <v>32992</v>
      </c>
      <c r="G3221" s="15" t="s">
        <v>32993</v>
      </c>
      <c r="H3221" s="15" t="s">
        <v>32994</v>
      </c>
      <c r="I3221" s="15" t="s">
        <v>32995</v>
      </c>
      <c r="J3221" s="15" t="s">
        <v>32996</v>
      </c>
      <c r="K3221" s="15" t="s">
        <v>32997</v>
      </c>
      <c r="L3221" s="15" t="s">
        <v>32998</v>
      </c>
      <c r="M3221" s="15" t="s">
        <v>32999</v>
      </c>
    </row>
    <row r="3222" spans="1:13">
      <c r="A3222" s="1" t="s">
        <v>33000</v>
      </c>
      <c r="D3222" s="15" t="s">
        <v>33001</v>
      </c>
      <c r="E3222" s="15" t="s">
        <v>33002</v>
      </c>
      <c r="F3222" s="15" t="s">
        <v>33003</v>
      </c>
      <c r="G3222" s="15" t="s">
        <v>33004</v>
      </c>
      <c r="H3222" s="15" t="s">
        <v>33005</v>
      </c>
      <c r="I3222" s="15" t="s">
        <v>33006</v>
      </c>
      <c r="J3222" s="15" t="s">
        <v>33007</v>
      </c>
      <c r="K3222" s="15" t="s">
        <v>33008</v>
      </c>
      <c r="L3222" s="15" t="s">
        <v>33009</v>
      </c>
      <c r="M3222" s="15" t="s">
        <v>33010</v>
      </c>
    </row>
    <row r="3223" spans="1:13" ht="26.45">
      <c r="A3223" s="1" t="s">
        <v>33011</v>
      </c>
      <c r="D3223" s="15" t="s">
        <v>33012</v>
      </c>
      <c r="E3223" s="15" t="s">
        <v>33013</v>
      </c>
      <c r="F3223" s="15" t="s">
        <v>33014</v>
      </c>
      <c r="G3223" s="15" t="s">
        <v>33015</v>
      </c>
      <c r="H3223" s="15" t="s">
        <v>33016</v>
      </c>
      <c r="I3223" s="15" t="s">
        <v>33017</v>
      </c>
      <c r="J3223" s="15" t="s">
        <v>33018</v>
      </c>
      <c r="K3223" s="15" t="s">
        <v>33019</v>
      </c>
      <c r="L3223" s="15" t="s">
        <v>33020</v>
      </c>
      <c r="M3223" s="15" t="s">
        <v>33021</v>
      </c>
    </row>
    <row r="3224" spans="1:13">
      <c r="A3224" s="1" t="s">
        <v>33022</v>
      </c>
      <c r="D3224" s="15" t="s">
        <v>33023</v>
      </c>
      <c r="E3224" s="15" t="s">
        <v>33024</v>
      </c>
      <c r="F3224" s="15" t="s">
        <v>33025</v>
      </c>
      <c r="G3224" s="15" t="s">
        <v>33026</v>
      </c>
      <c r="H3224" s="15" t="s">
        <v>33027</v>
      </c>
      <c r="I3224" s="15" t="s">
        <v>33028</v>
      </c>
      <c r="J3224" s="15" t="s">
        <v>33029</v>
      </c>
      <c r="K3224" s="15" t="s">
        <v>33030</v>
      </c>
      <c r="L3224" s="15" t="s">
        <v>33031</v>
      </c>
      <c r="M3224" s="15" t="s">
        <v>33032</v>
      </c>
    </row>
    <row r="3225" spans="1:13">
      <c r="A3225" s="1" t="s">
        <v>33033</v>
      </c>
      <c r="D3225" s="15" t="s">
        <v>33034</v>
      </c>
      <c r="E3225" s="15" t="s">
        <v>33035</v>
      </c>
      <c r="F3225" s="15" t="s">
        <v>33036</v>
      </c>
      <c r="G3225" s="15" t="s">
        <v>33037</v>
      </c>
      <c r="H3225" s="15" t="s">
        <v>33038</v>
      </c>
      <c r="I3225" s="15" t="s">
        <v>33039</v>
      </c>
      <c r="J3225" s="15" t="s">
        <v>33040</v>
      </c>
      <c r="K3225" s="15" t="s">
        <v>33041</v>
      </c>
      <c r="L3225" s="15" t="s">
        <v>33042</v>
      </c>
      <c r="M3225" s="15" t="s">
        <v>33043</v>
      </c>
    </row>
    <row r="3226" spans="1:13">
      <c r="A3226" s="1" t="s">
        <v>33044</v>
      </c>
      <c r="D3226" s="15" t="s">
        <v>33045</v>
      </c>
      <c r="E3226" s="15" t="s">
        <v>33046</v>
      </c>
      <c r="F3226" s="15" t="s">
        <v>33047</v>
      </c>
      <c r="G3226" s="15" t="s">
        <v>33048</v>
      </c>
      <c r="H3226" s="15" t="s">
        <v>33049</v>
      </c>
      <c r="I3226" s="15" t="s">
        <v>33050</v>
      </c>
      <c r="J3226" s="15" t="s">
        <v>33051</v>
      </c>
      <c r="K3226" s="15" t="s">
        <v>33052</v>
      </c>
      <c r="L3226" s="15" t="s">
        <v>33053</v>
      </c>
      <c r="M3226" s="15" t="s">
        <v>33054</v>
      </c>
    </row>
    <row r="3227" spans="1:13">
      <c r="A3227" s="1" t="s">
        <v>33055</v>
      </c>
      <c r="D3227" s="15" t="s">
        <v>33056</v>
      </c>
      <c r="E3227" s="15" t="s">
        <v>33057</v>
      </c>
      <c r="F3227" s="15" t="s">
        <v>33058</v>
      </c>
      <c r="G3227" s="15" t="s">
        <v>33059</v>
      </c>
      <c r="H3227" s="15" t="s">
        <v>33060</v>
      </c>
      <c r="I3227" s="15" t="s">
        <v>33061</v>
      </c>
      <c r="J3227" s="15" t="s">
        <v>33062</v>
      </c>
      <c r="K3227" s="15" t="s">
        <v>33063</v>
      </c>
      <c r="L3227" s="15" t="s">
        <v>33064</v>
      </c>
      <c r="M3227" s="15" t="s">
        <v>33065</v>
      </c>
    </row>
    <row r="3228" spans="1:13">
      <c r="A3228" s="1" t="s">
        <v>33066</v>
      </c>
      <c r="D3228" s="15" t="s">
        <v>33067</v>
      </c>
      <c r="E3228" s="15" t="s">
        <v>33068</v>
      </c>
      <c r="F3228" s="15" t="s">
        <v>33069</v>
      </c>
      <c r="G3228" s="15" t="s">
        <v>33070</v>
      </c>
      <c r="H3228" s="15" t="s">
        <v>33071</v>
      </c>
      <c r="I3228" s="15" t="s">
        <v>33072</v>
      </c>
      <c r="J3228" s="15" t="s">
        <v>33073</v>
      </c>
      <c r="K3228" s="15" t="s">
        <v>33074</v>
      </c>
      <c r="L3228" s="15" t="s">
        <v>33075</v>
      </c>
      <c r="M3228" s="15" t="s">
        <v>33076</v>
      </c>
    </row>
    <row r="3229" spans="1:13">
      <c r="A3229" s="1" t="s">
        <v>33077</v>
      </c>
      <c r="D3229" s="15" t="s">
        <v>33078</v>
      </c>
      <c r="E3229" s="15" t="s">
        <v>30586</v>
      </c>
      <c r="F3229" s="15" t="s">
        <v>33079</v>
      </c>
      <c r="G3229" s="15" t="s">
        <v>33080</v>
      </c>
      <c r="H3229" s="15" t="s">
        <v>33081</v>
      </c>
      <c r="I3229" s="15" t="s">
        <v>33082</v>
      </c>
      <c r="J3229" s="15" t="s">
        <v>33083</v>
      </c>
      <c r="K3229" s="15" t="s">
        <v>33084</v>
      </c>
      <c r="L3229" s="15" t="s">
        <v>30593</v>
      </c>
      <c r="M3229" s="15" t="s">
        <v>33085</v>
      </c>
    </row>
    <row r="3230" spans="1:13" ht="26.45">
      <c r="A3230" s="1" t="s">
        <v>33086</v>
      </c>
      <c r="D3230" s="15" t="s">
        <v>33087</v>
      </c>
      <c r="E3230" s="15" t="s">
        <v>33088</v>
      </c>
      <c r="F3230" s="15" t="s">
        <v>33089</v>
      </c>
      <c r="G3230" s="15" t="s">
        <v>33090</v>
      </c>
      <c r="H3230" s="15" t="s">
        <v>33091</v>
      </c>
      <c r="I3230" s="15" t="s">
        <v>33092</v>
      </c>
      <c r="J3230" s="15" t="s">
        <v>33093</v>
      </c>
      <c r="K3230" s="15" t="s">
        <v>33094</v>
      </c>
      <c r="L3230" s="15" t="s">
        <v>33095</v>
      </c>
      <c r="M3230" s="15" t="s">
        <v>33096</v>
      </c>
    </row>
    <row r="3231" spans="1:13">
      <c r="A3231" s="1" t="s">
        <v>33097</v>
      </c>
      <c r="D3231" s="15" t="s">
        <v>33098</v>
      </c>
      <c r="E3231" s="15" t="s">
        <v>33099</v>
      </c>
      <c r="F3231" s="15" t="s">
        <v>33100</v>
      </c>
      <c r="G3231" s="15" t="s">
        <v>33101</v>
      </c>
      <c r="H3231" s="15" t="s">
        <v>33102</v>
      </c>
      <c r="I3231" s="15" t="s">
        <v>33103</v>
      </c>
      <c r="J3231" s="15" t="s">
        <v>33104</v>
      </c>
      <c r="K3231" s="15" t="s">
        <v>33105</v>
      </c>
      <c r="L3231" s="15" t="s">
        <v>33106</v>
      </c>
      <c r="M3231" s="15" t="s">
        <v>33107</v>
      </c>
    </row>
    <row r="3232" spans="1:13" ht="12.75">
      <c r="A3232" s="1" t="s">
        <v>33108</v>
      </c>
      <c r="D3232" s="139" t="s">
        <v>33109</v>
      </c>
      <c r="E3232" s="15" t="s">
        <v>33110</v>
      </c>
      <c r="F3232" s="15" t="s">
        <v>33111</v>
      </c>
      <c r="G3232" s="15" t="s">
        <v>33112</v>
      </c>
      <c r="H3232" s="15" t="s">
        <v>33113</v>
      </c>
      <c r="I3232" s="15" t="s">
        <v>33114</v>
      </c>
      <c r="J3232" s="15" t="s">
        <v>33115</v>
      </c>
      <c r="K3232" s="15" t="s">
        <v>33116</v>
      </c>
      <c r="L3232" s="15" t="s">
        <v>33117</v>
      </c>
      <c r="M3232" s="15" t="s">
        <v>33118</v>
      </c>
    </row>
    <row r="3233" spans="1:13">
      <c r="A3233" s="1" t="s">
        <v>33119</v>
      </c>
      <c r="D3233" s="15" t="s">
        <v>33120</v>
      </c>
      <c r="E3233" s="15" t="s">
        <v>33121</v>
      </c>
      <c r="F3233" s="15" t="s">
        <v>33122</v>
      </c>
      <c r="G3233" s="15" t="s">
        <v>33123</v>
      </c>
      <c r="H3233" s="15" t="s">
        <v>33124</v>
      </c>
      <c r="I3233" s="15" t="s">
        <v>33125</v>
      </c>
      <c r="J3233" s="15" t="s">
        <v>33126</v>
      </c>
      <c r="K3233" s="15" t="s">
        <v>33127</v>
      </c>
      <c r="L3233" s="15" t="s">
        <v>33128</v>
      </c>
      <c r="M3233" s="15" t="s">
        <v>33129</v>
      </c>
    </row>
    <row r="3234" spans="1:13" ht="26.45">
      <c r="A3234" s="1" t="s">
        <v>33130</v>
      </c>
      <c r="D3234" s="15" t="s">
        <v>33131</v>
      </c>
      <c r="E3234" s="15" t="s">
        <v>33132</v>
      </c>
      <c r="F3234" s="15" t="s">
        <v>33133</v>
      </c>
      <c r="G3234" s="15" t="s">
        <v>33134</v>
      </c>
      <c r="H3234" s="15" t="s">
        <v>33135</v>
      </c>
      <c r="I3234" s="15" t="s">
        <v>33136</v>
      </c>
      <c r="J3234" s="15" t="s">
        <v>33137</v>
      </c>
      <c r="K3234" s="15" t="s">
        <v>33138</v>
      </c>
      <c r="L3234" s="15" t="s">
        <v>33139</v>
      </c>
      <c r="M3234" s="15" t="s">
        <v>33140</v>
      </c>
    </row>
    <row r="3235" spans="1:13" ht="38.25">
      <c r="A3235" s="15" t="s">
        <v>33141</v>
      </c>
      <c r="D3235" s="139" t="s">
        <v>33142</v>
      </c>
      <c r="E3235" s="15" t="s">
        <v>33143</v>
      </c>
      <c r="F3235" s="15" t="s">
        <v>33144</v>
      </c>
      <c r="G3235" s="15" t="s">
        <v>33145</v>
      </c>
      <c r="H3235" s="15" t="s">
        <v>33146</v>
      </c>
      <c r="I3235" s="15" t="s">
        <v>33147</v>
      </c>
      <c r="J3235" s="15" t="s">
        <v>33148</v>
      </c>
      <c r="K3235" s="15" t="s">
        <v>33149</v>
      </c>
      <c r="L3235" s="15" t="s">
        <v>33150</v>
      </c>
      <c r="M3235" s="15" t="s">
        <v>33151</v>
      </c>
    </row>
    <row r="3236" spans="1:13" ht="12.75">
      <c r="A3236" s="1" t="s">
        <v>33152</v>
      </c>
      <c r="D3236" s="139" t="s">
        <v>33153</v>
      </c>
      <c r="E3236" s="139" t="s">
        <v>33154</v>
      </c>
      <c r="F3236" s="139" t="s">
        <v>33155</v>
      </c>
      <c r="G3236" s="139" t="s">
        <v>33156</v>
      </c>
      <c r="H3236" s="139" t="s">
        <v>33157</v>
      </c>
      <c r="I3236" s="139" t="s">
        <v>33158</v>
      </c>
      <c r="J3236" s="139" t="s">
        <v>33159</v>
      </c>
      <c r="K3236" s="139" t="s">
        <v>33160</v>
      </c>
      <c r="L3236" s="139" t="s">
        <v>33161</v>
      </c>
      <c r="M3236" s="15" t="s">
        <v>33162</v>
      </c>
    </row>
    <row r="3237" spans="1:13" ht="12.75">
      <c r="A3237" s="1" t="s">
        <v>33163</v>
      </c>
      <c r="D3237" s="15" t="s">
        <v>33164</v>
      </c>
      <c r="E3237" s="139" t="s">
        <v>33165</v>
      </c>
      <c r="F3237" s="15" t="s">
        <v>33166</v>
      </c>
      <c r="G3237" s="15" t="s">
        <v>33167</v>
      </c>
      <c r="H3237" s="15" t="s">
        <v>33168</v>
      </c>
      <c r="I3237" s="15" t="s">
        <v>33169</v>
      </c>
      <c r="J3237" s="15" t="s">
        <v>33170</v>
      </c>
      <c r="K3237" s="15" t="s">
        <v>33171</v>
      </c>
      <c r="L3237" s="15" t="s">
        <v>33172</v>
      </c>
      <c r="M3237" s="15" t="s">
        <v>33173</v>
      </c>
    </row>
    <row r="3238" spans="1:13">
      <c r="A3238" s="1" t="s">
        <v>33174</v>
      </c>
      <c r="D3238" s="15" t="s">
        <v>33175</v>
      </c>
      <c r="E3238" s="15" t="s">
        <v>5814</v>
      </c>
      <c r="F3238" s="15" t="s">
        <v>33175</v>
      </c>
      <c r="G3238" s="15" t="s">
        <v>33176</v>
      </c>
      <c r="H3238" s="15" t="s">
        <v>33177</v>
      </c>
      <c r="I3238" s="15" t="s">
        <v>33178</v>
      </c>
      <c r="J3238" s="15" t="s">
        <v>33179</v>
      </c>
      <c r="K3238" s="15" t="s">
        <v>33180</v>
      </c>
      <c r="L3238" s="15" t="s">
        <v>33181</v>
      </c>
      <c r="M3238" s="15" t="s">
        <v>33182</v>
      </c>
    </row>
    <row r="3239" spans="1:13">
      <c r="A3239" s="1" t="s">
        <v>33183</v>
      </c>
      <c r="D3239" s="15" t="s">
        <v>33184</v>
      </c>
      <c r="E3239" s="15" t="s">
        <v>33185</v>
      </c>
      <c r="F3239" s="15" t="s">
        <v>33186</v>
      </c>
      <c r="G3239" s="15" t="s">
        <v>33187</v>
      </c>
      <c r="H3239" s="15" t="s">
        <v>33188</v>
      </c>
      <c r="I3239" s="15" t="s">
        <v>33189</v>
      </c>
      <c r="J3239" s="15" t="s">
        <v>33190</v>
      </c>
      <c r="K3239" s="15" t="s">
        <v>33191</v>
      </c>
      <c r="L3239" s="15" t="s">
        <v>33192</v>
      </c>
      <c r="M3239" s="15" t="s">
        <v>33193</v>
      </c>
    </row>
    <row r="3240" spans="1:13">
      <c r="A3240" s="1" t="s">
        <v>33194</v>
      </c>
      <c r="D3240" s="15" t="s">
        <v>33195</v>
      </c>
      <c r="E3240" s="15" t="s">
        <v>33196</v>
      </c>
      <c r="F3240" s="15" t="s">
        <v>33197</v>
      </c>
      <c r="G3240" s="15" t="s">
        <v>33198</v>
      </c>
      <c r="H3240" s="15" t="s">
        <v>33199</v>
      </c>
      <c r="I3240" s="15" t="s">
        <v>33200</v>
      </c>
      <c r="J3240" s="15" t="s">
        <v>33201</v>
      </c>
      <c r="K3240" s="15" t="s">
        <v>33202</v>
      </c>
      <c r="L3240" s="15" t="s">
        <v>33203</v>
      </c>
      <c r="M3240" s="15" t="s">
        <v>33204</v>
      </c>
    </row>
    <row r="3241" spans="1:13">
      <c r="A3241" s="1" t="s">
        <v>33205</v>
      </c>
      <c r="D3241" s="15" t="s">
        <v>33206</v>
      </c>
      <c r="E3241" s="15" t="s">
        <v>33207</v>
      </c>
      <c r="F3241" s="15" t="s">
        <v>33208</v>
      </c>
      <c r="G3241" s="15" t="s">
        <v>33209</v>
      </c>
      <c r="H3241" s="15" t="s">
        <v>33210</v>
      </c>
      <c r="I3241" s="15" t="s">
        <v>33211</v>
      </c>
      <c r="J3241" s="15" t="s">
        <v>33212</v>
      </c>
      <c r="K3241" s="15" t="s">
        <v>33213</v>
      </c>
      <c r="L3241" s="15" t="s">
        <v>33214</v>
      </c>
      <c r="M3241" s="15" t="s">
        <v>33215</v>
      </c>
    </row>
    <row r="3242" spans="1:13">
      <c r="A3242" s="1" t="s">
        <v>33216</v>
      </c>
      <c r="D3242" s="15" t="s">
        <v>33217</v>
      </c>
      <c r="E3242" s="15" t="s">
        <v>33218</v>
      </c>
      <c r="F3242" s="15" t="s">
        <v>33219</v>
      </c>
      <c r="G3242" s="15" t="s">
        <v>33220</v>
      </c>
      <c r="H3242" s="15" t="s">
        <v>33221</v>
      </c>
      <c r="I3242" s="15" t="s">
        <v>33222</v>
      </c>
      <c r="J3242" s="15" t="s">
        <v>33223</v>
      </c>
      <c r="K3242" s="15" t="s">
        <v>33224</v>
      </c>
      <c r="L3242" s="15" t="s">
        <v>33225</v>
      </c>
      <c r="M3242" s="15" t="s">
        <v>33226</v>
      </c>
    </row>
    <row r="3243" spans="1:13">
      <c r="A3243" s="1" t="s">
        <v>33227</v>
      </c>
      <c r="D3243" s="15" t="s">
        <v>33228</v>
      </c>
      <c r="E3243" s="15" t="s">
        <v>33229</v>
      </c>
      <c r="F3243" s="15" t="s">
        <v>33230</v>
      </c>
      <c r="G3243" s="15" t="s">
        <v>33231</v>
      </c>
      <c r="H3243" s="15" t="s">
        <v>33232</v>
      </c>
      <c r="I3243" s="15" t="s">
        <v>33233</v>
      </c>
      <c r="J3243" s="15" t="s">
        <v>33234</v>
      </c>
      <c r="K3243" s="15" t="s">
        <v>33235</v>
      </c>
      <c r="L3243" s="15" t="s">
        <v>33236</v>
      </c>
      <c r="M3243" s="15" t="s">
        <v>33237</v>
      </c>
    </row>
    <row r="3244" spans="1:13">
      <c r="A3244" s="1" t="s">
        <v>33238</v>
      </c>
      <c r="D3244" s="15" t="s">
        <v>33239</v>
      </c>
      <c r="E3244" s="15" t="s">
        <v>33240</v>
      </c>
      <c r="F3244" s="15" t="s">
        <v>33241</v>
      </c>
      <c r="G3244" s="15" t="s">
        <v>33242</v>
      </c>
      <c r="H3244" s="15" t="s">
        <v>33243</v>
      </c>
      <c r="I3244" s="15" t="s">
        <v>33244</v>
      </c>
      <c r="J3244" s="15" t="s">
        <v>33245</v>
      </c>
      <c r="K3244" s="15" t="s">
        <v>33246</v>
      </c>
      <c r="L3244" s="15" t="s">
        <v>33247</v>
      </c>
      <c r="M3244" s="15" t="s">
        <v>33248</v>
      </c>
    </row>
    <row r="3245" spans="1:13">
      <c r="A3245" s="1" t="s">
        <v>33249</v>
      </c>
      <c r="D3245" s="15" t="s">
        <v>33250</v>
      </c>
      <c r="E3245" s="15" t="s">
        <v>33251</v>
      </c>
      <c r="F3245" s="15" t="s">
        <v>33252</v>
      </c>
      <c r="G3245" s="15" t="s">
        <v>33253</v>
      </c>
      <c r="H3245" s="15" t="s">
        <v>33254</v>
      </c>
      <c r="I3245" s="15" t="s">
        <v>33255</v>
      </c>
      <c r="J3245" s="15" t="s">
        <v>33256</v>
      </c>
      <c r="K3245" s="15" t="s">
        <v>33257</v>
      </c>
      <c r="L3245" s="15" t="s">
        <v>33258</v>
      </c>
      <c r="M3245" s="15" t="s">
        <v>33259</v>
      </c>
    </row>
    <row r="3246" spans="1:13">
      <c r="A3246" s="1" t="s">
        <v>33260</v>
      </c>
      <c r="D3246" s="15" t="s">
        <v>33261</v>
      </c>
      <c r="E3246" s="15" t="s">
        <v>33262</v>
      </c>
      <c r="F3246" s="15" t="s">
        <v>33263</v>
      </c>
      <c r="G3246" s="15" t="s">
        <v>33264</v>
      </c>
      <c r="H3246" s="15" t="s">
        <v>33265</v>
      </c>
      <c r="I3246" s="15" t="s">
        <v>33266</v>
      </c>
      <c r="J3246" s="15" t="s">
        <v>33267</v>
      </c>
      <c r="K3246" s="15" t="s">
        <v>33268</v>
      </c>
      <c r="L3246" s="15" t="s">
        <v>33269</v>
      </c>
      <c r="M3246" s="15" t="s">
        <v>33270</v>
      </c>
    </row>
    <row r="3247" spans="1:13" ht="25.5">
      <c r="A3247" s="1" t="s">
        <v>33271</v>
      </c>
      <c r="D3247" s="139" t="s">
        <v>33272</v>
      </c>
      <c r="E3247" s="15" t="s">
        <v>33273</v>
      </c>
      <c r="F3247" s="15" t="s">
        <v>33274</v>
      </c>
      <c r="G3247" s="15" t="s">
        <v>33275</v>
      </c>
      <c r="H3247" s="15" t="s">
        <v>33276</v>
      </c>
      <c r="I3247" s="15" t="s">
        <v>33277</v>
      </c>
      <c r="J3247" s="15" t="s">
        <v>33278</v>
      </c>
      <c r="K3247" s="15" t="s">
        <v>33279</v>
      </c>
      <c r="L3247" s="15" t="s">
        <v>33280</v>
      </c>
      <c r="M3247" s="15" t="s">
        <v>33281</v>
      </c>
    </row>
    <row r="3248" spans="1:13" ht="12.75">
      <c r="A3248" s="1" t="s">
        <v>33282</v>
      </c>
      <c r="D3248" s="139" t="s">
        <v>33283</v>
      </c>
      <c r="E3248" s="15" t="s">
        <v>33284</v>
      </c>
      <c r="F3248" s="15" t="s">
        <v>33285</v>
      </c>
      <c r="G3248" s="15" t="s">
        <v>33286</v>
      </c>
      <c r="H3248" s="15" t="s">
        <v>33287</v>
      </c>
      <c r="I3248" s="15" t="s">
        <v>33288</v>
      </c>
      <c r="J3248" s="15" t="s">
        <v>33289</v>
      </c>
      <c r="K3248" s="15" t="s">
        <v>33290</v>
      </c>
      <c r="L3248" s="15" t="s">
        <v>33291</v>
      </c>
      <c r="M3248" s="15" t="s">
        <v>33292</v>
      </c>
    </row>
    <row r="3249" spans="1:13" ht="25.5">
      <c r="A3249" s="1" t="s">
        <v>33293</v>
      </c>
      <c r="D3249" s="139" t="s">
        <v>33294</v>
      </c>
      <c r="E3249" s="15" t="s">
        <v>33295</v>
      </c>
      <c r="F3249" s="15" t="s">
        <v>33296</v>
      </c>
      <c r="G3249" s="15" t="s">
        <v>33297</v>
      </c>
      <c r="H3249" s="139" t="s">
        <v>33298</v>
      </c>
      <c r="I3249" s="15" t="s">
        <v>33299</v>
      </c>
      <c r="J3249" s="15" t="s">
        <v>33300</v>
      </c>
      <c r="K3249" s="15" t="s">
        <v>33301</v>
      </c>
      <c r="L3249" s="15" t="s">
        <v>33302</v>
      </c>
      <c r="M3249" s="15" t="s">
        <v>33303</v>
      </c>
    </row>
    <row r="3250" spans="1:13">
      <c r="A3250" s="1" t="s">
        <v>33304</v>
      </c>
      <c r="D3250" s="15" t="s">
        <v>33305</v>
      </c>
      <c r="E3250" s="15" t="s">
        <v>33306</v>
      </c>
      <c r="F3250" s="15" t="s">
        <v>33307</v>
      </c>
      <c r="G3250" s="15" t="s">
        <v>33308</v>
      </c>
      <c r="H3250" s="15" t="s">
        <v>33309</v>
      </c>
      <c r="I3250" s="15" t="s">
        <v>33310</v>
      </c>
      <c r="J3250" s="15" t="s">
        <v>33311</v>
      </c>
      <c r="K3250" s="15" t="s">
        <v>33312</v>
      </c>
      <c r="L3250" s="15" t="s">
        <v>33313</v>
      </c>
      <c r="M3250" s="15" t="s">
        <v>33314</v>
      </c>
    </row>
    <row r="3251" spans="1:13">
      <c r="A3251" s="1" t="s">
        <v>33315</v>
      </c>
      <c r="D3251" s="15" t="s">
        <v>33316</v>
      </c>
      <c r="E3251" s="15" t="s">
        <v>16450</v>
      </c>
      <c r="F3251" s="15" t="s">
        <v>33317</v>
      </c>
      <c r="G3251" s="15" t="s">
        <v>33318</v>
      </c>
      <c r="H3251" s="15" t="s">
        <v>33319</v>
      </c>
      <c r="I3251" s="15" t="s">
        <v>33320</v>
      </c>
      <c r="J3251" s="15" t="s">
        <v>33321</v>
      </c>
      <c r="K3251" s="15" t="s">
        <v>33322</v>
      </c>
      <c r="L3251" s="15" t="s">
        <v>33323</v>
      </c>
      <c r="M3251" s="15" t="s">
        <v>33324</v>
      </c>
    </row>
    <row r="3252" spans="1:13" ht="26.45">
      <c r="A3252" s="1" t="s">
        <v>26834</v>
      </c>
      <c r="D3252" s="15" t="s">
        <v>33325</v>
      </c>
      <c r="E3252" s="15" t="s">
        <v>26836</v>
      </c>
      <c r="F3252" s="15" t="s">
        <v>33326</v>
      </c>
      <c r="G3252" s="15" t="s">
        <v>26838</v>
      </c>
      <c r="H3252" s="15" t="s">
        <v>26839</v>
      </c>
      <c r="I3252" s="15" t="s">
        <v>26840</v>
      </c>
      <c r="J3252" s="15" t="s">
        <v>26841</v>
      </c>
      <c r="K3252" s="15" t="s">
        <v>33327</v>
      </c>
      <c r="L3252" s="15" t="s">
        <v>26843</v>
      </c>
      <c r="M3252" s="15" t="s">
        <v>26844</v>
      </c>
    </row>
    <row r="3253" spans="1:13" ht="26.45">
      <c r="A3253" s="1" t="s">
        <v>26845</v>
      </c>
      <c r="D3253" s="15" t="s">
        <v>33328</v>
      </c>
      <c r="E3253" s="15" t="s">
        <v>26847</v>
      </c>
      <c r="F3253" s="15" t="s">
        <v>33329</v>
      </c>
      <c r="G3253" s="15" t="s">
        <v>26849</v>
      </c>
      <c r="H3253" s="15" t="s">
        <v>26850</v>
      </c>
      <c r="I3253" s="15" t="s">
        <v>33330</v>
      </c>
      <c r="J3253" s="15" t="s">
        <v>26852</v>
      </c>
      <c r="K3253" s="15" t="s">
        <v>33331</v>
      </c>
      <c r="L3253" s="15" t="s">
        <v>26854</v>
      </c>
      <c r="M3253" s="15" t="s">
        <v>26855</v>
      </c>
    </row>
    <row r="3254" spans="1:13">
      <c r="A3254" s="1" t="s">
        <v>33332</v>
      </c>
      <c r="D3254" s="15" t="s">
        <v>33333</v>
      </c>
      <c r="E3254" s="15" t="s">
        <v>33334</v>
      </c>
      <c r="F3254" s="15" t="s">
        <v>33335</v>
      </c>
      <c r="G3254" s="15" t="s">
        <v>33336</v>
      </c>
      <c r="H3254" s="15" t="s">
        <v>33337</v>
      </c>
      <c r="I3254" s="15" t="s">
        <v>33338</v>
      </c>
      <c r="J3254" s="15" t="s">
        <v>33339</v>
      </c>
      <c r="K3254" s="15" t="s">
        <v>33340</v>
      </c>
      <c r="L3254" s="15" t="s">
        <v>33341</v>
      </c>
      <c r="M3254" s="15" t="s">
        <v>33342</v>
      </c>
    </row>
    <row r="3255" spans="1:13">
      <c r="A3255" s="1" t="s">
        <v>33343</v>
      </c>
      <c r="D3255" s="15" t="s">
        <v>33344</v>
      </c>
      <c r="E3255" s="15" t="s">
        <v>33345</v>
      </c>
      <c r="F3255" s="15" t="s">
        <v>33346</v>
      </c>
      <c r="G3255" s="15" t="s">
        <v>33347</v>
      </c>
      <c r="H3255" s="15" t="s">
        <v>33348</v>
      </c>
      <c r="I3255" s="15" t="s">
        <v>33349</v>
      </c>
      <c r="J3255" s="15" t="s">
        <v>33350</v>
      </c>
      <c r="K3255" s="15" t="s">
        <v>33351</v>
      </c>
      <c r="L3255" s="15" t="s">
        <v>33352</v>
      </c>
      <c r="M3255" s="15" t="s">
        <v>33353</v>
      </c>
    </row>
    <row r="3256" spans="1:13" ht="26.45">
      <c r="A3256" s="1" t="s">
        <v>33354</v>
      </c>
      <c r="D3256" s="15" t="s">
        <v>33355</v>
      </c>
      <c r="E3256" s="15" t="s">
        <v>33356</v>
      </c>
      <c r="F3256" s="15" t="s">
        <v>33357</v>
      </c>
      <c r="G3256" s="15" t="s">
        <v>33358</v>
      </c>
      <c r="H3256" s="15" t="s">
        <v>33359</v>
      </c>
      <c r="I3256" s="15" t="s">
        <v>33360</v>
      </c>
      <c r="J3256" s="15" t="s">
        <v>33361</v>
      </c>
      <c r="K3256" s="15" t="s">
        <v>33362</v>
      </c>
      <c r="L3256" s="15" t="s">
        <v>33363</v>
      </c>
      <c r="M3256" s="15" t="s">
        <v>33364</v>
      </c>
    </row>
    <row r="3257" spans="1:13" ht="26.45">
      <c r="A3257" s="1" t="s">
        <v>33365</v>
      </c>
      <c r="D3257" s="15" t="s">
        <v>33366</v>
      </c>
      <c r="E3257" s="15" t="s">
        <v>33367</v>
      </c>
      <c r="F3257" s="15" t="s">
        <v>33368</v>
      </c>
      <c r="G3257" s="15" t="s">
        <v>33369</v>
      </c>
      <c r="H3257" s="15" t="s">
        <v>33370</v>
      </c>
      <c r="I3257" s="15" t="s">
        <v>33371</v>
      </c>
      <c r="J3257" s="15" t="s">
        <v>33372</v>
      </c>
      <c r="K3257" s="15" t="s">
        <v>33373</v>
      </c>
      <c r="L3257" s="15" t="s">
        <v>33374</v>
      </c>
      <c r="M3257" s="15" t="s">
        <v>33375</v>
      </c>
    </row>
    <row r="3258" spans="1:13">
      <c r="A3258" s="1" t="s">
        <v>33376</v>
      </c>
      <c r="D3258" s="15" t="s">
        <v>33377</v>
      </c>
      <c r="E3258" s="15" t="s">
        <v>33378</v>
      </c>
      <c r="F3258" s="15" t="s">
        <v>33379</v>
      </c>
      <c r="G3258" s="15" t="s">
        <v>33380</v>
      </c>
      <c r="H3258" s="15" t="s">
        <v>33381</v>
      </c>
      <c r="I3258" s="15" t="s">
        <v>33382</v>
      </c>
      <c r="J3258" s="15" t="s">
        <v>33383</v>
      </c>
      <c r="K3258" s="15" t="s">
        <v>33384</v>
      </c>
      <c r="L3258" s="15" t="s">
        <v>33385</v>
      </c>
      <c r="M3258" s="15" t="s">
        <v>33386</v>
      </c>
    </row>
    <row r="3259" spans="1:13" ht="26.45">
      <c r="A3259" s="1" t="s">
        <v>33387</v>
      </c>
      <c r="D3259" s="15" t="s">
        <v>33388</v>
      </c>
      <c r="E3259" s="15" t="s">
        <v>33389</v>
      </c>
      <c r="F3259" s="15" t="s">
        <v>33390</v>
      </c>
      <c r="G3259" s="15" t="s">
        <v>33391</v>
      </c>
      <c r="H3259" s="15" t="s">
        <v>33392</v>
      </c>
      <c r="I3259" s="15" t="s">
        <v>33393</v>
      </c>
      <c r="J3259" s="15" t="s">
        <v>33394</v>
      </c>
      <c r="K3259" s="15" t="s">
        <v>33395</v>
      </c>
      <c r="L3259" s="15" t="s">
        <v>33396</v>
      </c>
      <c r="M3259" s="15" t="s">
        <v>33397</v>
      </c>
    </row>
    <row r="3260" spans="1:13">
      <c r="A3260" s="1" t="s">
        <v>33398</v>
      </c>
      <c r="D3260" s="15" t="s">
        <v>33399</v>
      </c>
      <c r="E3260" s="15" t="s">
        <v>33400</v>
      </c>
      <c r="F3260" s="15" t="s">
        <v>33401</v>
      </c>
      <c r="G3260" s="15" t="s">
        <v>33402</v>
      </c>
      <c r="H3260" s="15" t="s">
        <v>33403</v>
      </c>
      <c r="I3260" s="15" t="s">
        <v>33404</v>
      </c>
      <c r="J3260" s="15" t="s">
        <v>33405</v>
      </c>
      <c r="K3260" s="15" t="s">
        <v>33406</v>
      </c>
      <c r="L3260" s="15" t="s">
        <v>33407</v>
      </c>
      <c r="M3260" s="15" t="s">
        <v>33408</v>
      </c>
    </row>
    <row r="3261" spans="1:13" ht="26.45">
      <c r="A3261" s="1" t="s">
        <v>33409</v>
      </c>
      <c r="D3261" s="15" t="s">
        <v>33410</v>
      </c>
      <c r="E3261" s="15" t="s">
        <v>33411</v>
      </c>
      <c r="F3261" s="15" t="s">
        <v>33412</v>
      </c>
      <c r="G3261" s="15" t="s">
        <v>33413</v>
      </c>
      <c r="H3261" s="15" t="s">
        <v>33414</v>
      </c>
      <c r="I3261" s="15" t="s">
        <v>33415</v>
      </c>
      <c r="J3261" s="15" t="s">
        <v>33416</v>
      </c>
      <c r="K3261" s="15" t="s">
        <v>33417</v>
      </c>
      <c r="L3261" s="15" t="s">
        <v>33418</v>
      </c>
      <c r="M3261" s="15" t="s">
        <v>33419</v>
      </c>
    </row>
    <row r="3262" spans="1:13">
      <c r="A3262" s="1" t="s">
        <v>33420</v>
      </c>
      <c r="D3262" s="15" t="s">
        <v>33421</v>
      </c>
      <c r="E3262" s="15" t="s">
        <v>33422</v>
      </c>
      <c r="F3262" s="15" t="s">
        <v>33423</v>
      </c>
      <c r="G3262" s="15" t="s">
        <v>33424</v>
      </c>
      <c r="H3262" s="15" t="s">
        <v>33425</v>
      </c>
      <c r="I3262" s="15" t="s">
        <v>33426</v>
      </c>
      <c r="J3262" s="15" t="s">
        <v>33427</v>
      </c>
      <c r="K3262" s="15" t="s">
        <v>33428</v>
      </c>
      <c r="L3262" s="15" t="s">
        <v>33429</v>
      </c>
      <c r="M3262" s="15" t="s">
        <v>33430</v>
      </c>
    </row>
    <row r="3263" spans="1:13">
      <c r="A3263" s="1" t="s">
        <v>33431</v>
      </c>
      <c r="D3263" s="15" t="s">
        <v>33432</v>
      </c>
      <c r="E3263" s="15" t="s">
        <v>33433</v>
      </c>
      <c r="F3263" s="15" t="s">
        <v>33434</v>
      </c>
      <c r="G3263" s="15" t="s">
        <v>33435</v>
      </c>
      <c r="H3263" s="15" t="s">
        <v>33436</v>
      </c>
      <c r="I3263" s="15" t="s">
        <v>33437</v>
      </c>
      <c r="J3263" s="15" t="s">
        <v>33438</v>
      </c>
      <c r="K3263" s="15" t="s">
        <v>33439</v>
      </c>
      <c r="L3263" s="15" t="s">
        <v>33440</v>
      </c>
      <c r="M3263" s="15" t="s">
        <v>33441</v>
      </c>
    </row>
    <row r="3264" spans="1:13">
      <c r="A3264" s="1" t="s">
        <v>33442</v>
      </c>
      <c r="D3264" s="15" t="s">
        <v>33443</v>
      </c>
      <c r="E3264" s="15" t="s">
        <v>33444</v>
      </c>
      <c r="F3264" s="15" t="s">
        <v>33445</v>
      </c>
      <c r="G3264" s="15" t="s">
        <v>33446</v>
      </c>
      <c r="H3264" s="15" t="s">
        <v>33447</v>
      </c>
      <c r="I3264" s="15" t="s">
        <v>33448</v>
      </c>
      <c r="J3264" s="15" t="s">
        <v>33449</v>
      </c>
      <c r="K3264" s="15" t="s">
        <v>33450</v>
      </c>
      <c r="L3264" s="15" t="s">
        <v>33451</v>
      </c>
      <c r="M3264" s="15" t="s">
        <v>33452</v>
      </c>
    </row>
    <row r="3265" spans="1:13">
      <c r="A3265" s="1" t="s">
        <v>33453</v>
      </c>
      <c r="D3265" s="15" t="s">
        <v>33454</v>
      </c>
      <c r="E3265" s="15" t="s">
        <v>33455</v>
      </c>
      <c r="F3265" s="15" t="s">
        <v>33456</v>
      </c>
      <c r="G3265" s="15" t="s">
        <v>33457</v>
      </c>
      <c r="H3265" s="15" t="s">
        <v>33458</v>
      </c>
      <c r="I3265" s="15" t="s">
        <v>33459</v>
      </c>
      <c r="J3265" s="15" t="s">
        <v>33460</v>
      </c>
      <c r="K3265" s="15" t="s">
        <v>33461</v>
      </c>
      <c r="L3265" s="15" t="s">
        <v>33462</v>
      </c>
      <c r="M3265" s="15" t="s">
        <v>33463</v>
      </c>
    </row>
    <row r="3266" spans="1:13">
      <c r="A3266" s="1" t="s">
        <v>33464</v>
      </c>
      <c r="D3266" s="15" t="s">
        <v>33465</v>
      </c>
      <c r="E3266" s="15" t="s">
        <v>33466</v>
      </c>
      <c r="F3266" s="15" t="s">
        <v>33467</v>
      </c>
      <c r="G3266" s="15" t="s">
        <v>33468</v>
      </c>
      <c r="H3266" s="15" t="s">
        <v>33469</v>
      </c>
      <c r="I3266" s="15" t="s">
        <v>33470</v>
      </c>
      <c r="J3266" s="15" t="s">
        <v>33471</v>
      </c>
      <c r="K3266" s="15" t="s">
        <v>33472</v>
      </c>
      <c r="L3266" s="15" t="s">
        <v>33473</v>
      </c>
      <c r="M3266" s="15" t="s">
        <v>33474</v>
      </c>
    </row>
    <row r="3267" spans="1:13">
      <c r="A3267" s="1" t="s">
        <v>33475</v>
      </c>
      <c r="D3267" s="15" t="s">
        <v>33476</v>
      </c>
      <c r="E3267" s="15" t="s">
        <v>33477</v>
      </c>
      <c r="F3267" s="15" t="s">
        <v>33478</v>
      </c>
      <c r="G3267" s="15" t="s">
        <v>33479</v>
      </c>
      <c r="H3267" s="15" t="s">
        <v>33480</v>
      </c>
      <c r="I3267" s="15" t="s">
        <v>33481</v>
      </c>
      <c r="J3267" s="15" t="s">
        <v>33482</v>
      </c>
      <c r="K3267" s="15" t="s">
        <v>33483</v>
      </c>
      <c r="L3267" s="15" t="s">
        <v>33484</v>
      </c>
      <c r="M3267" s="15" t="s">
        <v>33485</v>
      </c>
    </row>
    <row r="3268" spans="1:13">
      <c r="A3268" s="1" t="s">
        <v>33486</v>
      </c>
      <c r="D3268" s="15" t="s">
        <v>33487</v>
      </c>
      <c r="E3268" s="15" t="s">
        <v>33488</v>
      </c>
      <c r="F3268" s="15" t="s">
        <v>33489</v>
      </c>
      <c r="G3268" s="15" t="s">
        <v>33490</v>
      </c>
      <c r="H3268" s="15" t="s">
        <v>33491</v>
      </c>
      <c r="I3268" s="15" t="s">
        <v>33492</v>
      </c>
      <c r="J3268" s="15" t="s">
        <v>33493</v>
      </c>
      <c r="K3268" s="15" t="s">
        <v>33494</v>
      </c>
      <c r="L3268" s="15" t="s">
        <v>33495</v>
      </c>
      <c r="M3268" s="15" t="s">
        <v>33496</v>
      </c>
    </row>
    <row r="3269" spans="1:13">
      <c r="A3269" s="1" t="s">
        <v>33497</v>
      </c>
      <c r="D3269" s="15" t="s">
        <v>33498</v>
      </c>
      <c r="E3269" s="15" t="s">
        <v>33499</v>
      </c>
      <c r="F3269" s="15" t="s">
        <v>33500</v>
      </c>
      <c r="G3269" s="15" t="s">
        <v>33501</v>
      </c>
      <c r="H3269" s="15" t="s">
        <v>33502</v>
      </c>
      <c r="I3269" s="15" t="s">
        <v>33503</v>
      </c>
      <c r="J3269" s="15" t="s">
        <v>33504</v>
      </c>
      <c r="K3269" s="15" t="s">
        <v>33505</v>
      </c>
      <c r="L3269" s="15" t="s">
        <v>33506</v>
      </c>
      <c r="M3269" s="15" t="s">
        <v>33507</v>
      </c>
    </row>
    <row r="3270" spans="1:13">
      <c r="A3270" s="1" t="s">
        <v>33508</v>
      </c>
      <c r="D3270" s="15" t="s">
        <v>33509</v>
      </c>
      <c r="E3270" s="15" t="s">
        <v>33510</v>
      </c>
      <c r="F3270" s="15" t="s">
        <v>33511</v>
      </c>
      <c r="G3270" s="15" t="s">
        <v>33512</v>
      </c>
      <c r="H3270" s="15" t="s">
        <v>33513</v>
      </c>
      <c r="I3270" s="15" t="s">
        <v>33514</v>
      </c>
      <c r="J3270" s="15" t="s">
        <v>33515</v>
      </c>
      <c r="K3270" s="15" t="s">
        <v>33516</v>
      </c>
      <c r="L3270" s="15" t="s">
        <v>33517</v>
      </c>
      <c r="M3270" s="15" t="s">
        <v>33518</v>
      </c>
    </row>
    <row r="3271" spans="1:13">
      <c r="A3271" s="1" t="s">
        <v>33519</v>
      </c>
      <c r="D3271" s="15" t="s">
        <v>33520</v>
      </c>
      <c r="E3271" s="15" t="s">
        <v>33521</v>
      </c>
      <c r="F3271" s="15" t="s">
        <v>33522</v>
      </c>
      <c r="G3271" s="15" t="s">
        <v>33523</v>
      </c>
      <c r="H3271" s="15" t="s">
        <v>33524</v>
      </c>
      <c r="I3271" s="15" t="s">
        <v>33525</v>
      </c>
      <c r="J3271" s="15" t="s">
        <v>33526</v>
      </c>
      <c r="K3271" s="15" t="s">
        <v>33527</v>
      </c>
      <c r="L3271" s="15" t="s">
        <v>33528</v>
      </c>
      <c r="M3271" s="15" t="s">
        <v>33529</v>
      </c>
    </row>
    <row r="3272" spans="1:13">
      <c r="A3272" s="1" t="s">
        <v>33530</v>
      </c>
      <c r="D3272" s="15" t="s">
        <v>33531</v>
      </c>
      <c r="E3272" s="15" t="s">
        <v>33532</v>
      </c>
      <c r="F3272" s="15" t="s">
        <v>33533</v>
      </c>
      <c r="G3272" s="15" t="s">
        <v>33534</v>
      </c>
      <c r="H3272" s="15" t="s">
        <v>33535</v>
      </c>
      <c r="I3272" s="15" t="s">
        <v>33536</v>
      </c>
      <c r="J3272" s="15" t="s">
        <v>33537</v>
      </c>
      <c r="K3272" s="15" t="s">
        <v>33538</v>
      </c>
      <c r="L3272" s="15" t="s">
        <v>33539</v>
      </c>
      <c r="M3272" s="15" t="s">
        <v>33540</v>
      </c>
    </row>
    <row r="3273" spans="1:13">
      <c r="A3273" s="1" t="s">
        <v>33541</v>
      </c>
      <c r="D3273" s="15" t="s">
        <v>33542</v>
      </c>
      <c r="E3273" s="15" t="s">
        <v>33543</v>
      </c>
      <c r="F3273" s="15" t="s">
        <v>33544</v>
      </c>
      <c r="G3273" s="15" t="s">
        <v>33545</v>
      </c>
      <c r="H3273" s="15" t="s">
        <v>33546</v>
      </c>
      <c r="I3273" s="15" t="s">
        <v>33547</v>
      </c>
      <c r="J3273" s="15" t="s">
        <v>33548</v>
      </c>
      <c r="K3273" s="15" t="s">
        <v>33549</v>
      </c>
      <c r="L3273" s="15" t="s">
        <v>33550</v>
      </c>
      <c r="M3273" s="15" t="s">
        <v>33551</v>
      </c>
    </row>
    <row r="3274" spans="1:13">
      <c r="A3274" s="1" t="s">
        <v>33552</v>
      </c>
      <c r="D3274" s="15" t="s">
        <v>33553</v>
      </c>
      <c r="E3274" s="15" t="s">
        <v>33554</v>
      </c>
      <c r="F3274" s="15" t="s">
        <v>33555</v>
      </c>
      <c r="G3274" s="15" t="s">
        <v>33556</v>
      </c>
      <c r="H3274" s="15" t="s">
        <v>33557</v>
      </c>
      <c r="I3274" s="15" t="s">
        <v>33558</v>
      </c>
      <c r="J3274" s="15" t="s">
        <v>33559</v>
      </c>
      <c r="K3274" s="15" t="s">
        <v>33560</v>
      </c>
      <c r="L3274" s="15" t="s">
        <v>33561</v>
      </c>
      <c r="M3274" s="15" t="s">
        <v>33562</v>
      </c>
    </row>
    <row r="3275" spans="1:13">
      <c r="A3275" s="1" t="s">
        <v>33563</v>
      </c>
      <c r="D3275" s="15" t="s">
        <v>33564</v>
      </c>
      <c r="E3275" s="15" t="s">
        <v>33565</v>
      </c>
      <c r="F3275" s="15" t="s">
        <v>33566</v>
      </c>
      <c r="G3275" s="15" t="s">
        <v>33567</v>
      </c>
      <c r="H3275" s="15" t="s">
        <v>33568</v>
      </c>
      <c r="I3275" s="15" t="s">
        <v>33569</v>
      </c>
      <c r="J3275" s="15" t="s">
        <v>33570</v>
      </c>
      <c r="K3275" s="15" t="s">
        <v>33571</v>
      </c>
      <c r="L3275" s="15" t="s">
        <v>33572</v>
      </c>
      <c r="M3275" s="15" t="s">
        <v>33573</v>
      </c>
    </row>
    <row r="3276" spans="1:13">
      <c r="A3276" s="1" t="s">
        <v>33574</v>
      </c>
      <c r="D3276" s="15" t="s">
        <v>33575</v>
      </c>
      <c r="E3276" s="15" t="s">
        <v>33576</v>
      </c>
      <c r="F3276" s="15" t="s">
        <v>33577</v>
      </c>
      <c r="G3276" s="15" t="s">
        <v>33578</v>
      </c>
      <c r="H3276" s="15" t="s">
        <v>33579</v>
      </c>
      <c r="I3276" s="15" t="s">
        <v>33580</v>
      </c>
      <c r="J3276" s="15" t="s">
        <v>33581</v>
      </c>
      <c r="K3276" s="15" t="s">
        <v>33582</v>
      </c>
      <c r="L3276" s="15" t="s">
        <v>33583</v>
      </c>
      <c r="M3276" s="15" t="s">
        <v>33584</v>
      </c>
    </row>
    <row r="3277" spans="1:13">
      <c r="A3277" s="1" t="s">
        <v>33585</v>
      </c>
      <c r="D3277" s="15" t="s">
        <v>33586</v>
      </c>
      <c r="E3277" s="15" t="s">
        <v>33587</v>
      </c>
      <c r="F3277" s="15" t="s">
        <v>33588</v>
      </c>
      <c r="G3277" s="15" t="s">
        <v>33589</v>
      </c>
      <c r="H3277" s="15" t="s">
        <v>33590</v>
      </c>
      <c r="I3277" s="15" t="s">
        <v>33591</v>
      </c>
      <c r="J3277" s="15" t="s">
        <v>33592</v>
      </c>
      <c r="K3277" s="15" t="s">
        <v>33593</v>
      </c>
      <c r="L3277" s="15" t="s">
        <v>33594</v>
      </c>
      <c r="M3277" s="15" t="s">
        <v>33595</v>
      </c>
    </row>
    <row r="3278" spans="1:13">
      <c r="A3278" s="1" t="s">
        <v>33596</v>
      </c>
      <c r="D3278" s="15" t="s">
        <v>33597</v>
      </c>
      <c r="E3278" s="15" t="s">
        <v>33598</v>
      </c>
      <c r="F3278" s="15" t="s">
        <v>33599</v>
      </c>
      <c r="G3278" s="15" t="s">
        <v>33600</v>
      </c>
      <c r="H3278" s="15" t="s">
        <v>33601</v>
      </c>
      <c r="I3278" s="15" t="s">
        <v>33602</v>
      </c>
      <c r="J3278" s="15" t="s">
        <v>33603</v>
      </c>
      <c r="K3278" s="15" t="s">
        <v>33604</v>
      </c>
      <c r="L3278" s="15" t="s">
        <v>33605</v>
      </c>
      <c r="M3278" s="15" t="s">
        <v>33606</v>
      </c>
    </row>
    <row r="3279" spans="1:13">
      <c r="A3279" s="1" t="s">
        <v>33607</v>
      </c>
      <c r="D3279" s="15" t="s">
        <v>33608</v>
      </c>
      <c r="E3279" s="15" t="s">
        <v>33609</v>
      </c>
      <c r="F3279" s="15" t="s">
        <v>33610</v>
      </c>
      <c r="G3279" s="15" t="s">
        <v>33611</v>
      </c>
      <c r="H3279" s="15" t="s">
        <v>33612</v>
      </c>
      <c r="I3279" s="15" t="s">
        <v>33613</v>
      </c>
      <c r="J3279" s="15" t="s">
        <v>33614</v>
      </c>
      <c r="K3279" s="15" t="s">
        <v>33615</v>
      </c>
      <c r="L3279" s="15" t="s">
        <v>33616</v>
      </c>
      <c r="M3279" s="15" t="s">
        <v>33617</v>
      </c>
    </row>
    <row r="3280" spans="1:13">
      <c r="A3280" s="1" t="s">
        <v>33618</v>
      </c>
      <c r="D3280" s="15" t="s">
        <v>33619</v>
      </c>
      <c r="E3280" s="15" t="s">
        <v>33620</v>
      </c>
      <c r="F3280" s="15" t="s">
        <v>33621</v>
      </c>
      <c r="G3280" s="15" t="s">
        <v>33622</v>
      </c>
      <c r="H3280" s="15" t="s">
        <v>33623</v>
      </c>
      <c r="I3280" s="15" t="s">
        <v>33624</v>
      </c>
      <c r="J3280" s="15" t="s">
        <v>33625</v>
      </c>
      <c r="K3280" s="15" t="s">
        <v>33626</v>
      </c>
      <c r="L3280" s="15" t="s">
        <v>33627</v>
      </c>
      <c r="M3280" s="15" t="s">
        <v>33628</v>
      </c>
    </row>
    <row r="3281" spans="1:13">
      <c r="A3281" s="1" t="s">
        <v>33629</v>
      </c>
      <c r="D3281" s="15" t="s">
        <v>33630</v>
      </c>
      <c r="E3281" s="15" t="s">
        <v>33631</v>
      </c>
      <c r="F3281" s="15" t="s">
        <v>33632</v>
      </c>
      <c r="G3281" s="15" t="s">
        <v>33633</v>
      </c>
      <c r="H3281" s="15" t="s">
        <v>33634</v>
      </c>
      <c r="I3281" s="15" t="s">
        <v>33635</v>
      </c>
      <c r="J3281" s="15" t="s">
        <v>33636</v>
      </c>
      <c r="K3281" s="15" t="s">
        <v>33637</v>
      </c>
      <c r="L3281" s="15" t="s">
        <v>33638</v>
      </c>
      <c r="M3281" s="15" t="s">
        <v>33639</v>
      </c>
    </row>
    <row r="3282" spans="1:13">
      <c r="A3282" s="1" t="s">
        <v>33640</v>
      </c>
      <c r="D3282" s="15" t="s">
        <v>33641</v>
      </c>
      <c r="E3282" s="15" t="s">
        <v>33642</v>
      </c>
      <c r="F3282" s="15" t="s">
        <v>33643</v>
      </c>
      <c r="G3282" s="15" t="s">
        <v>33644</v>
      </c>
      <c r="H3282" s="15" t="s">
        <v>33645</v>
      </c>
      <c r="I3282" s="15" t="s">
        <v>33646</v>
      </c>
      <c r="J3282" s="15" t="s">
        <v>33647</v>
      </c>
      <c r="K3282" s="15" t="s">
        <v>33648</v>
      </c>
      <c r="L3282" s="15" t="s">
        <v>33649</v>
      </c>
      <c r="M3282" s="15" t="s">
        <v>33650</v>
      </c>
    </row>
    <row r="3283" spans="1:13">
      <c r="A3283" s="1" t="s">
        <v>33651</v>
      </c>
      <c r="D3283" s="15" t="s">
        <v>33652</v>
      </c>
      <c r="E3283" s="15" t="s">
        <v>33653</v>
      </c>
      <c r="F3283" s="15" t="s">
        <v>33654</v>
      </c>
      <c r="G3283" s="15" t="s">
        <v>33655</v>
      </c>
      <c r="H3283" s="15" t="s">
        <v>33656</v>
      </c>
      <c r="I3283" s="15" t="s">
        <v>33657</v>
      </c>
      <c r="J3283" s="15" t="s">
        <v>33658</v>
      </c>
      <c r="K3283" s="15" t="s">
        <v>33659</v>
      </c>
      <c r="L3283" s="15" t="s">
        <v>33660</v>
      </c>
      <c r="M3283" s="15" t="s">
        <v>33661</v>
      </c>
    </row>
    <row r="3284" spans="1:13">
      <c r="A3284" s="1" t="s">
        <v>33662</v>
      </c>
      <c r="D3284" s="15" t="s">
        <v>33663</v>
      </c>
      <c r="E3284" s="15" t="s">
        <v>33664</v>
      </c>
      <c r="F3284" s="15" t="s">
        <v>33665</v>
      </c>
      <c r="G3284" s="15" t="s">
        <v>33666</v>
      </c>
      <c r="H3284" s="15" t="s">
        <v>33667</v>
      </c>
      <c r="I3284" s="15" t="s">
        <v>33668</v>
      </c>
      <c r="J3284" s="15" t="s">
        <v>33669</v>
      </c>
      <c r="K3284" s="15" t="s">
        <v>33670</v>
      </c>
      <c r="L3284" s="15" t="s">
        <v>33671</v>
      </c>
      <c r="M3284" s="15" t="s">
        <v>33672</v>
      </c>
    </row>
    <row r="3285" spans="1:13">
      <c r="A3285" s="1" t="s">
        <v>33673</v>
      </c>
      <c r="D3285" s="15" t="s">
        <v>33674</v>
      </c>
      <c r="E3285" s="15" t="s">
        <v>33675</v>
      </c>
      <c r="F3285" s="15" t="s">
        <v>33676</v>
      </c>
      <c r="G3285" s="15" t="s">
        <v>33677</v>
      </c>
      <c r="H3285" s="15" t="s">
        <v>33678</v>
      </c>
      <c r="I3285" s="15" t="s">
        <v>33679</v>
      </c>
      <c r="J3285" s="15" t="s">
        <v>33680</v>
      </c>
      <c r="K3285" s="15" t="s">
        <v>33681</v>
      </c>
      <c r="L3285" s="15" t="s">
        <v>33682</v>
      </c>
      <c r="M3285" s="15" t="s">
        <v>33683</v>
      </c>
    </row>
    <row r="3286" spans="1:13">
      <c r="A3286" s="1" t="s">
        <v>33684</v>
      </c>
      <c r="D3286" s="15" t="s">
        <v>33685</v>
      </c>
      <c r="E3286" s="15" t="s">
        <v>33686</v>
      </c>
      <c r="F3286" s="15" t="s">
        <v>33687</v>
      </c>
      <c r="G3286" s="15" t="s">
        <v>33688</v>
      </c>
      <c r="H3286" s="15" t="s">
        <v>33689</v>
      </c>
      <c r="I3286" s="15" t="s">
        <v>33690</v>
      </c>
      <c r="J3286" s="15" t="s">
        <v>33691</v>
      </c>
      <c r="K3286" s="15" t="s">
        <v>33692</v>
      </c>
      <c r="L3286" s="15" t="s">
        <v>33693</v>
      </c>
      <c r="M3286" s="15" t="s">
        <v>33694</v>
      </c>
    </row>
    <row r="3287" spans="1:13">
      <c r="A3287" s="1" t="s">
        <v>33695</v>
      </c>
      <c r="D3287" s="15" t="s">
        <v>33696</v>
      </c>
      <c r="E3287" s="15" t="s">
        <v>33697</v>
      </c>
      <c r="F3287" s="15" t="s">
        <v>33698</v>
      </c>
      <c r="G3287" s="15" t="s">
        <v>33699</v>
      </c>
      <c r="H3287" s="15" t="s">
        <v>33700</v>
      </c>
      <c r="I3287" s="15" t="s">
        <v>33701</v>
      </c>
      <c r="J3287" s="15" t="s">
        <v>33702</v>
      </c>
      <c r="K3287" s="15" t="s">
        <v>33703</v>
      </c>
      <c r="L3287" s="15" t="s">
        <v>33704</v>
      </c>
      <c r="M3287" s="15" t="s">
        <v>33705</v>
      </c>
    </row>
    <row r="3288" spans="1:13">
      <c r="A3288" s="1" t="s">
        <v>33706</v>
      </c>
      <c r="D3288" s="15" t="s">
        <v>33707</v>
      </c>
      <c r="E3288" s="15" t="s">
        <v>33708</v>
      </c>
      <c r="F3288" s="15" t="s">
        <v>33709</v>
      </c>
      <c r="G3288" s="15" t="s">
        <v>33710</v>
      </c>
      <c r="H3288" s="15" t="s">
        <v>33711</v>
      </c>
      <c r="I3288" s="15" t="s">
        <v>33712</v>
      </c>
      <c r="J3288" s="15" t="s">
        <v>33713</v>
      </c>
      <c r="K3288" s="15" t="s">
        <v>33714</v>
      </c>
      <c r="L3288" s="15" t="s">
        <v>33715</v>
      </c>
      <c r="M3288" s="15" t="s">
        <v>33716</v>
      </c>
    </row>
    <row r="3289" spans="1:13">
      <c r="A3289" s="1" t="s">
        <v>33717</v>
      </c>
      <c r="D3289" s="15" t="s">
        <v>33718</v>
      </c>
      <c r="E3289" s="15" t="s">
        <v>33719</v>
      </c>
      <c r="F3289" s="15" t="s">
        <v>33720</v>
      </c>
      <c r="G3289" s="15" t="s">
        <v>33721</v>
      </c>
      <c r="H3289" s="15" t="s">
        <v>33722</v>
      </c>
      <c r="I3289" s="15" t="s">
        <v>33723</v>
      </c>
      <c r="J3289" s="15" t="s">
        <v>33724</v>
      </c>
      <c r="K3289" s="15" t="s">
        <v>33725</v>
      </c>
      <c r="L3289" s="15" t="s">
        <v>33726</v>
      </c>
      <c r="M3289" s="15" t="s">
        <v>33727</v>
      </c>
    </row>
    <row r="3290" spans="1:13">
      <c r="A3290" s="1" t="s">
        <v>33728</v>
      </c>
      <c r="D3290" s="15" t="s">
        <v>33729</v>
      </c>
      <c r="E3290" s="15" t="s">
        <v>33730</v>
      </c>
      <c r="F3290" s="15" t="s">
        <v>33731</v>
      </c>
      <c r="G3290" s="15" t="s">
        <v>33732</v>
      </c>
      <c r="H3290" s="15" t="s">
        <v>33733</v>
      </c>
      <c r="I3290" s="15" t="s">
        <v>33734</v>
      </c>
      <c r="J3290" s="15" t="s">
        <v>33735</v>
      </c>
      <c r="K3290" s="15" t="s">
        <v>33736</v>
      </c>
      <c r="L3290" s="15" t="s">
        <v>33737</v>
      </c>
      <c r="M3290" s="15" t="s">
        <v>33738</v>
      </c>
    </row>
    <row r="3291" spans="1:13">
      <c r="A3291" s="1" t="s">
        <v>33739</v>
      </c>
      <c r="D3291" s="15" t="s">
        <v>33740</v>
      </c>
      <c r="E3291" s="15" t="s">
        <v>33741</v>
      </c>
      <c r="F3291" s="15" t="s">
        <v>33742</v>
      </c>
      <c r="G3291" s="15" t="s">
        <v>33743</v>
      </c>
      <c r="H3291" s="15" t="s">
        <v>33744</v>
      </c>
      <c r="I3291" s="15" t="s">
        <v>33745</v>
      </c>
      <c r="J3291" s="15" t="s">
        <v>33746</v>
      </c>
      <c r="K3291" s="15" t="s">
        <v>33747</v>
      </c>
      <c r="L3291" s="15" t="s">
        <v>33748</v>
      </c>
      <c r="M3291" s="15" t="s">
        <v>33749</v>
      </c>
    </row>
    <row r="3292" spans="1:13">
      <c r="A3292" s="1" t="s">
        <v>33750</v>
      </c>
      <c r="D3292" s="15" t="s">
        <v>33751</v>
      </c>
      <c r="E3292" s="15" t="s">
        <v>33752</v>
      </c>
      <c r="F3292" s="15" t="s">
        <v>33753</v>
      </c>
      <c r="G3292" s="15" t="s">
        <v>33754</v>
      </c>
      <c r="H3292" s="15" t="s">
        <v>33755</v>
      </c>
      <c r="I3292" s="15" t="s">
        <v>33756</v>
      </c>
      <c r="J3292" s="15" t="s">
        <v>33757</v>
      </c>
      <c r="K3292" s="15" t="s">
        <v>33758</v>
      </c>
      <c r="L3292" s="15" t="s">
        <v>33759</v>
      </c>
      <c r="M3292" s="15" t="s">
        <v>33760</v>
      </c>
    </row>
    <row r="3293" spans="1:13">
      <c r="A3293" s="1" t="s">
        <v>33761</v>
      </c>
      <c r="D3293" s="15" t="s">
        <v>33762</v>
      </c>
      <c r="E3293" s="15" t="s">
        <v>33763</v>
      </c>
      <c r="F3293" s="15" t="s">
        <v>33764</v>
      </c>
      <c r="G3293" s="15" t="s">
        <v>33765</v>
      </c>
      <c r="H3293" s="15" t="s">
        <v>33766</v>
      </c>
      <c r="I3293" s="15" t="s">
        <v>33767</v>
      </c>
      <c r="J3293" s="15" t="s">
        <v>33768</v>
      </c>
      <c r="K3293" s="15" t="s">
        <v>33769</v>
      </c>
      <c r="L3293" s="15" t="s">
        <v>33770</v>
      </c>
      <c r="M3293" s="15" t="s">
        <v>33771</v>
      </c>
    </row>
    <row r="3294" spans="1:13">
      <c r="A3294" s="1" t="s">
        <v>33772</v>
      </c>
      <c r="D3294" s="15" t="s">
        <v>33773</v>
      </c>
      <c r="E3294" s="15" t="s">
        <v>33774</v>
      </c>
      <c r="F3294" s="15" t="s">
        <v>33775</v>
      </c>
      <c r="G3294" s="15" t="s">
        <v>33776</v>
      </c>
      <c r="H3294" s="15" t="s">
        <v>33777</v>
      </c>
      <c r="I3294" s="15" t="s">
        <v>33778</v>
      </c>
      <c r="J3294" s="15" t="s">
        <v>33779</v>
      </c>
      <c r="K3294" s="15" t="s">
        <v>33780</v>
      </c>
      <c r="L3294" s="15" t="s">
        <v>33781</v>
      </c>
      <c r="M3294" s="15" t="s">
        <v>33782</v>
      </c>
    </row>
    <row r="3295" spans="1:13">
      <c r="A3295" s="1" t="s">
        <v>33783</v>
      </c>
      <c r="D3295" s="15" t="s">
        <v>33784</v>
      </c>
      <c r="E3295" s="15" t="s">
        <v>33785</v>
      </c>
      <c r="F3295" s="15" t="s">
        <v>33786</v>
      </c>
      <c r="G3295" s="15" t="s">
        <v>33787</v>
      </c>
      <c r="H3295" s="15" t="s">
        <v>33788</v>
      </c>
      <c r="I3295" s="15" t="s">
        <v>33789</v>
      </c>
      <c r="J3295" s="15" t="s">
        <v>33790</v>
      </c>
      <c r="K3295" s="15" t="s">
        <v>33791</v>
      </c>
      <c r="L3295" s="15" t="s">
        <v>33792</v>
      </c>
      <c r="M3295" s="15" t="s">
        <v>33793</v>
      </c>
    </row>
    <row r="3296" spans="1:13">
      <c r="A3296" s="1" t="s">
        <v>33794</v>
      </c>
      <c r="D3296" s="15" t="s">
        <v>33795</v>
      </c>
      <c r="E3296" s="15" t="s">
        <v>33796</v>
      </c>
      <c r="F3296" s="15" t="s">
        <v>33797</v>
      </c>
      <c r="G3296" s="15" t="s">
        <v>33798</v>
      </c>
      <c r="H3296" s="15" t="s">
        <v>33799</v>
      </c>
      <c r="I3296" s="15" t="s">
        <v>33800</v>
      </c>
      <c r="J3296" s="15" t="s">
        <v>33801</v>
      </c>
      <c r="K3296" s="15" t="s">
        <v>33802</v>
      </c>
      <c r="L3296" s="15" t="s">
        <v>33803</v>
      </c>
      <c r="M3296" s="15" t="s">
        <v>33804</v>
      </c>
    </row>
    <row r="3297" spans="1:13">
      <c r="A3297" s="1" t="s">
        <v>33805</v>
      </c>
      <c r="D3297" s="15" t="s">
        <v>33806</v>
      </c>
      <c r="E3297" s="15" t="s">
        <v>33807</v>
      </c>
      <c r="F3297" s="15" t="s">
        <v>33808</v>
      </c>
      <c r="G3297" s="15" t="s">
        <v>33809</v>
      </c>
      <c r="H3297" s="15" t="s">
        <v>33810</v>
      </c>
      <c r="I3297" s="15" t="s">
        <v>33811</v>
      </c>
      <c r="J3297" s="15" t="s">
        <v>33812</v>
      </c>
      <c r="K3297" s="15" t="s">
        <v>33813</v>
      </c>
      <c r="L3297" s="15" t="s">
        <v>33814</v>
      </c>
      <c r="M3297" s="15" t="s">
        <v>33815</v>
      </c>
    </row>
    <row r="3298" spans="1:13">
      <c r="A3298" s="1" t="s">
        <v>33816</v>
      </c>
      <c r="D3298" s="15" t="s">
        <v>33817</v>
      </c>
      <c r="E3298" s="15" t="s">
        <v>33818</v>
      </c>
      <c r="F3298" s="15" t="s">
        <v>33819</v>
      </c>
      <c r="G3298" s="15" t="s">
        <v>33820</v>
      </c>
      <c r="H3298" s="15" t="s">
        <v>33821</v>
      </c>
      <c r="I3298" s="15" t="s">
        <v>33822</v>
      </c>
      <c r="J3298" s="15" t="s">
        <v>33823</v>
      </c>
      <c r="K3298" s="15" t="s">
        <v>33824</v>
      </c>
      <c r="L3298" s="15" t="s">
        <v>33825</v>
      </c>
      <c r="M3298" s="15" t="s">
        <v>33826</v>
      </c>
    </row>
    <row r="3299" spans="1:13">
      <c r="A3299" s="1" t="s">
        <v>33827</v>
      </c>
      <c r="D3299" s="15" t="s">
        <v>33828</v>
      </c>
      <c r="E3299" s="15" t="s">
        <v>33829</v>
      </c>
      <c r="F3299" s="15" t="s">
        <v>33830</v>
      </c>
      <c r="G3299" s="15" t="s">
        <v>33831</v>
      </c>
      <c r="H3299" s="15" t="s">
        <v>33832</v>
      </c>
      <c r="I3299" s="15" t="s">
        <v>33833</v>
      </c>
      <c r="J3299" s="15" t="s">
        <v>33834</v>
      </c>
      <c r="K3299" s="15" t="s">
        <v>33835</v>
      </c>
      <c r="L3299" s="15" t="s">
        <v>33836</v>
      </c>
      <c r="M3299" s="15" t="s">
        <v>33837</v>
      </c>
    </row>
    <row r="3300" spans="1:13">
      <c r="A3300" s="1" t="s">
        <v>33838</v>
      </c>
      <c r="D3300" s="15" t="s">
        <v>33839</v>
      </c>
      <c r="E3300" s="15" t="s">
        <v>33840</v>
      </c>
      <c r="F3300" s="15" t="s">
        <v>33841</v>
      </c>
      <c r="G3300" s="15" t="s">
        <v>33842</v>
      </c>
      <c r="H3300" s="15" t="s">
        <v>33843</v>
      </c>
      <c r="I3300" s="15" t="s">
        <v>33844</v>
      </c>
      <c r="J3300" s="15" t="s">
        <v>33845</v>
      </c>
      <c r="K3300" s="15" t="s">
        <v>33846</v>
      </c>
      <c r="L3300" s="15" t="s">
        <v>33847</v>
      </c>
      <c r="M3300" s="15" t="s">
        <v>33848</v>
      </c>
    </row>
    <row r="3301" spans="1:13">
      <c r="A3301" s="1" t="s">
        <v>33849</v>
      </c>
      <c r="D3301" s="15" t="s">
        <v>33850</v>
      </c>
      <c r="E3301" s="15" t="s">
        <v>33851</v>
      </c>
      <c r="F3301" s="15" t="s">
        <v>33852</v>
      </c>
      <c r="G3301" s="15" t="s">
        <v>33853</v>
      </c>
      <c r="H3301" s="15" t="s">
        <v>33854</v>
      </c>
      <c r="I3301" s="15" t="s">
        <v>33855</v>
      </c>
      <c r="J3301" s="15" t="s">
        <v>33856</v>
      </c>
      <c r="K3301" s="15" t="s">
        <v>33857</v>
      </c>
      <c r="L3301" s="15" t="s">
        <v>33858</v>
      </c>
      <c r="M3301" s="15" t="s">
        <v>33859</v>
      </c>
    </row>
    <row r="3302" spans="1:13">
      <c r="A3302" s="1" t="s">
        <v>33860</v>
      </c>
      <c r="D3302" s="15" t="s">
        <v>33861</v>
      </c>
      <c r="E3302" s="15" t="s">
        <v>33862</v>
      </c>
      <c r="F3302" s="15" t="s">
        <v>33863</v>
      </c>
      <c r="G3302" s="15" t="s">
        <v>33864</v>
      </c>
      <c r="H3302" s="15" t="s">
        <v>33865</v>
      </c>
      <c r="I3302" s="15" t="s">
        <v>33866</v>
      </c>
      <c r="J3302" s="15" t="s">
        <v>33867</v>
      </c>
      <c r="K3302" s="15" t="s">
        <v>33868</v>
      </c>
      <c r="L3302" s="15" t="s">
        <v>33869</v>
      </c>
      <c r="M3302" s="15" t="s">
        <v>33870</v>
      </c>
    </row>
    <row r="3303" spans="1:13">
      <c r="A3303" s="1" t="s">
        <v>33871</v>
      </c>
      <c r="D3303" s="15" t="s">
        <v>33872</v>
      </c>
      <c r="E3303" s="15" t="s">
        <v>33873</v>
      </c>
      <c r="F3303" s="15" t="s">
        <v>33874</v>
      </c>
      <c r="G3303" s="15" t="s">
        <v>33875</v>
      </c>
      <c r="H3303" s="15" t="s">
        <v>33876</v>
      </c>
      <c r="I3303" s="15" t="s">
        <v>33877</v>
      </c>
      <c r="J3303" s="15" t="s">
        <v>33878</v>
      </c>
      <c r="K3303" s="15" t="s">
        <v>33879</v>
      </c>
      <c r="L3303" s="15" t="s">
        <v>33880</v>
      </c>
      <c r="M3303" s="15" t="s">
        <v>33881</v>
      </c>
    </row>
    <row r="3304" spans="1:13">
      <c r="A3304" s="1" t="s">
        <v>33882</v>
      </c>
      <c r="D3304" s="15" t="s">
        <v>33883</v>
      </c>
      <c r="E3304" s="15" t="s">
        <v>33884</v>
      </c>
      <c r="F3304" s="15" t="s">
        <v>33885</v>
      </c>
      <c r="G3304" s="15" t="s">
        <v>33886</v>
      </c>
      <c r="H3304" s="15" t="s">
        <v>33887</v>
      </c>
      <c r="I3304" s="15" t="s">
        <v>33888</v>
      </c>
      <c r="J3304" s="15" t="s">
        <v>33889</v>
      </c>
      <c r="K3304" s="15" t="s">
        <v>33890</v>
      </c>
      <c r="L3304" s="15" t="s">
        <v>33891</v>
      </c>
      <c r="M3304" s="15" t="s">
        <v>33892</v>
      </c>
    </row>
    <row r="3305" spans="1:13" ht="26.45">
      <c r="A3305" s="1" t="s">
        <v>33893</v>
      </c>
      <c r="D3305" s="15" t="s">
        <v>33894</v>
      </c>
      <c r="E3305" s="15" t="s">
        <v>33895</v>
      </c>
      <c r="F3305" s="15" t="s">
        <v>33896</v>
      </c>
      <c r="G3305" s="15" t="s">
        <v>33897</v>
      </c>
      <c r="H3305" s="15" t="s">
        <v>33898</v>
      </c>
      <c r="I3305" s="15" t="s">
        <v>33899</v>
      </c>
      <c r="J3305" s="15" t="s">
        <v>33900</v>
      </c>
      <c r="K3305" s="15" t="s">
        <v>33901</v>
      </c>
      <c r="L3305" s="15" t="s">
        <v>33902</v>
      </c>
      <c r="M3305" s="15" t="s">
        <v>33903</v>
      </c>
    </row>
    <row r="3306" spans="1:13" s="132" customFormat="1">
      <c r="D3306" s="133"/>
      <c r="E3306" s="133"/>
      <c r="F3306" s="133"/>
      <c r="G3306" s="133"/>
      <c r="H3306" s="133"/>
      <c r="I3306" s="133"/>
      <c r="J3306" s="133"/>
      <c r="K3306" s="133"/>
      <c r="L3306" s="133"/>
    </row>
    <row r="3307" spans="1:13">
      <c r="A3307" s="1" t="s">
        <v>33904</v>
      </c>
      <c r="B3307" s="1" t="s">
        <v>33905</v>
      </c>
      <c r="D3307" s="15" t="s">
        <v>33906</v>
      </c>
      <c r="E3307" s="15" t="s">
        <v>33906</v>
      </c>
      <c r="F3307" s="15" t="s">
        <v>33906</v>
      </c>
      <c r="G3307" s="15" t="s">
        <v>33906</v>
      </c>
      <c r="H3307" s="15" t="s">
        <v>33906</v>
      </c>
      <c r="I3307" s="15" t="s">
        <v>33906</v>
      </c>
      <c r="J3307" s="15" t="s">
        <v>33906</v>
      </c>
      <c r="K3307" s="15" t="s">
        <v>33906</v>
      </c>
      <c r="L3307" s="15" t="s">
        <v>33906</v>
      </c>
      <c r="M3307" s="15" t="s">
        <v>33906</v>
      </c>
    </row>
    <row r="3308" spans="1:13">
      <c r="A3308" s="1" t="s">
        <v>33907</v>
      </c>
      <c r="B3308" s="1" t="s">
        <v>33908</v>
      </c>
      <c r="D3308" s="15" t="s">
        <v>33909</v>
      </c>
      <c r="E3308" s="15" t="s">
        <v>33909</v>
      </c>
      <c r="F3308" s="15" t="s">
        <v>33909</v>
      </c>
      <c r="G3308" s="15" t="s">
        <v>33909</v>
      </c>
      <c r="H3308" s="15" t="s">
        <v>33909</v>
      </c>
      <c r="I3308" s="15" t="s">
        <v>33909</v>
      </c>
      <c r="J3308" s="15" t="s">
        <v>33909</v>
      </c>
      <c r="K3308" s="15" t="s">
        <v>33909</v>
      </c>
      <c r="L3308" s="15" t="s">
        <v>33909</v>
      </c>
      <c r="M3308" s="15" t="s">
        <v>33909</v>
      </c>
    </row>
    <row r="3309" spans="1:13">
      <c r="A3309" s="1" t="s">
        <v>33910</v>
      </c>
      <c r="B3309" s="1" t="s">
        <v>33911</v>
      </c>
      <c r="C3309" s="1" t="s">
        <v>3701</v>
      </c>
      <c r="D3309" s="15" t="s">
        <v>33912</v>
      </c>
      <c r="E3309" s="15" t="s">
        <v>33912</v>
      </c>
      <c r="F3309" s="15" t="s">
        <v>33912</v>
      </c>
      <c r="G3309" s="15" t="s">
        <v>33912</v>
      </c>
      <c r="H3309" s="15" t="s">
        <v>33912</v>
      </c>
      <c r="I3309" s="15" t="s">
        <v>33912</v>
      </c>
      <c r="J3309" s="15" t="s">
        <v>33912</v>
      </c>
      <c r="K3309" s="15" t="s">
        <v>33912</v>
      </c>
      <c r="L3309" s="15" t="s">
        <v>33912</v>
      </c>
      <c r="M3309" s="15" t="s">
        <v>33912</v>
      </c>
    </row>
    <row r="3310" spans="1:13">
      <c r="A3310" s="1" t="s">
        <v>33913</v>
      </c>
      <c r="B3310" s="1" t="s">
        <v>33914</v>
      </c>
      <c r="C3310" s="1" t="s">
        <v>3701</v>
      </c>
      <c r="D3310" s="15" t="s">
        <v>33915</v>
      </c>
      <c r="E3310" s="15" t="s">
        <v>33915</v>
      </c>
      <c r="F3310" s="15" t="s">
        <v>33915</v>
      </c>
      <c r="G3310" s="15" t="s">
        <v>33915</v>
      </c>
      <c r="H3310" s="15" t="s">
        <v>33915</v>
      </c>
      <c r="I3310" s="15" t="s">
        <v>33915</v>
      </c>
      <c r="J3310" s="15" t="s">
        <v>33915</v>
      </c>
      <c r="K3310" s="15" t="s">
        <v>33915</v>
      </c>
      <c r="L3310" s="15" t="s">
        <v>33915</v>
      </c>
      <c r="M3310" s="15" t="s">
        <v>33915</v>
      </c>
    </row>
    <row r="3311" spans="1:13">
      <c r="A3311" s="1" t="s">
        <v>33916</v>
      </c>
      <c r="B3311" s="1" t="s">
        <v>33917</v>
      </c>
      <c r="C3311" s="1" t="s">
        <v>3701</v>
      </c>
      <c r="D3311" s="15" t="s">
        <v>33918</v>
      </c>
      <c r="E3311" s="15" t="s">
        <v>33918</v>
      </c>
      <c r="F3311" s="15" t="s">
        <v>33918</v>
      </c>
      <c r="G3311" s="15" t="s">
        <v>33918</v>
      </c>
      <c r="H3311" s="15" t="s">
        <v>33918</v>
      </c>
      <c r="I3311" s="15" t="s">
        <v>33918</v>
      </c>
      <c r="J3311" s="15" t="s">
        <v>33918</v>
      </c>
      <c r="K3311" s="15" t="s">
        <v>33918</v>
      </c>
      <c r="L3311" s="15" t="s">
        <v>33918</v>
      </c>
      <c r="M3311" s="15" t="s">
        <v>33918</v>
      </c>
    </row>
    <row r="3312" spans="1:13">
      <c r="A3312" s="1" t="s">
        <v>33919</v>
      </c>
      <c r="B3312" s="1" t="s">
        <v>33920</v>
      </c>
      <c r="C3312" s="1" t="s">
        <v>3701</v>
      </c>
      <c r="D3312" s="15" t="s">
        <v>33921</v>
      </c>
      <c r="E3312" s="15" t="s">
        <v>33921</v>
      </c>
      <c r="F3312" s="15" t="s">
        <v>33921</v>
      </c>
      <c r="G3312" s="15" t="s">
        <v>33921</v>
      </c>
      <c r="H3312" s="15" t="s">
        <v>33921</v>
      </c>
      <c r="I3312" s="15" t="s">
        <v>33921</v>
      </c>
      <c r="J3312" s="15" t="s">
        <v>33921</v>
      </c>
      <c r="K3312" s="15" t="s">
        <v>33921</v>
      </c>
      <c r="L3312" s="15" t="s">
        <v>33921</v>
      </c>
      <c r="M3312" s="15" t="s">
        <v>33921</v>
      </c>
    </row>
    <row r="3313" spans="1:13">
      <c r="A3313" s="1" t="s">
        <v>33922</v>
      </c>
      <c r="B3313" s="1" t="s">
        <v>33923</v>
      </c>
      <c r="D3313" s="15" t="s">
        <v>33924</v>
      </c>
      <c r="E3313" s="15" t="s">
        <v>33924</v>
      </c>
      <c r="F3313" s="15" t="s">
        <v>33924</v>
      </c>
      <c r="G3313" s="15" t="s">
        <v>33924</v>
      </c>
      <c r="H3313" s="15" t="s">
        <v>33924</v>
      </c>
      <c r="I3313" s="15" t="s">
        <v>33924</v>
      </c>
      <c r="J3313" s="15" t="s">
        <v>33924</v>
      </c>
      <c r="K3313" s="15" t="s">
        <v>33924</v>
      </c>
      <c r="L3313" s="15" t="s">
        <v>33924</v>
      </c>
      <c r="M3313" s="15" t="s">
        <v>33924</v>
      </c>
    </row>
    <row r="3314" spans="1:13">
      <c r="A3314" s="1" t="s">
        <v>33925</v>
      </c>
      <c r="B3314" s="1" t="s">
        <v>33926</v>
      </c>
      <c r="C3314" s="1" t="s">
        <v>3701</v>
      </c>
      <c r="D3314" s="15" t="s">
        <v>33927</v>
      </c>
      <c r="E3314" s="15" t="s">
        <v>33927</v>
      </c>
      <c r="F3314" s="15" t="s">
        <v>33927</v>
      </c>
      <c r="G3314" s="15" t="s">
        <v>33927</v>
      </c>
      <c r="H3314" s="15" t="s">
        <v>33927</v>
      </c>
      <c r="I3314" s="15" t="s">
        <v>33927</v>
      </c>
      <c r="J3314" s="15" t="s">
        <v>33927</v>
      </c>
      <c r="K3314" s="15" t="s">
        <v>33927</v>
      </c>
      <c r="L3314" s="15" t="s">
        <v>33927</v>
      </c>
      <c r="M3314" s="15" t="s">
        <v>33927</v>
      </c>
    </row>
    <row r="3315" spans="1:13">
      <c r="A3315" s="1" t="s">
        <v>33928</v>
      </c>
      <c r="B3315" s="1" t="s">
        <v>33929</v>
      </c>
      <c r="C3315" s="1" t="s">
        <v>3701</v>
      </c>
      <c r="D3315" s="15" t="s">
        <v>33930</v>
      </c>
      <c r="E3315" s="15" t="s">
        <v>33930</v>
      </c>
      <c r="F3315" s="15" t="s">
        <v>33930</v>
      </c>
      <c r="G3315" s="15" t="s">
        <v>33930</v>
      </c>
      <c r="H3315" s="15" t="s">
        <v>33930</v>
      </c>
      <c r="I3315" s="15" t="s">
        <v>33930</v>
      </c>
      <c r="J3315" s="15" t="s">
        <v>33930</v>
      </c>
      <c r="K3315" s="15" t="s">
        <v>33930</v>
      </c>
      <c r="L3315" s="15" t="s">
        <v>33930</v>
      </c>
      <c r="M3315" s="15" t="s">
        <v>33930</v>
      </c>
    </row>
    <row r="3316" spans="1:13">
      <c r="A3316" s="1" t="s">
        <v>33931</v>
      </c>
      <c r="B3316" s="1" t="s">
        <v>33932</v>
      </c>
      <c r="C3316" s="1" t="s">
        <v>3701</v>
      </c>
      <c r="D3316" s="15" t="s">
        <v>33933</v>
      </c>
      <c r="E3316" s="15" t="s">
        <v>33933</v>
      </c>
      <c r="F3316" s="15" t="s">
        <v>33933</v>
      </c>
      <c r="G3316" s="15" t="s">
        <v>33933</v>
      </c>
      <c r="H3316" s="15" t="s">
        <v>33933</v>
      </c>
      <c r="I3316" s="15" t="s">
        <v>33933</v>
      </c>
      <c r="J3316" s="15" t="s">
        <v>33933</v>
      </c>
      <c r="K3316" s="15" t="s">
        <v>33933</v>
      </c>
      <c r="L3316" s="15" t="s">
        <v>33933</v>
      </c>
      <c r="M3316" s="15" t="s">
        <v>33933</v>
      </c>
    </row>
    <row r="3317" spans="1:13">
      <c r="A3317" s="1" t="s">
        <v>33934</v>
      </c>
      <c r="B3317" s="1" t="s">
        <v>33935</v>
      </c>
      <c r="D3317" s="15" t="s">
        <v>33936</v>
      </c>
      <c r="E3317" s="15" t="s">
        <v>33936</v>
      </c>
      <c r="F3317" s="15" t="s">
        <v>33936</v>
      </c>
      <c r="G3317" s="15" t="s">
        <v>33936</v>
      </c>
      <c r="H3317" s="15" t="s">
        <v>33936</v>
      </c>
      <c r="I3317" s="15" t="s">
        <v>33936</v>
      </c>
      <c r="J3317" s="15" t="s">
        <v>33936</v>
      </c>
      <c r="K3317" s="15" t="s">
        <v>33936</v>
      </c>
      <c r="L3317" s="15" t="s">
        <v>33936</v>
      </c>
      <c r="M3317" s="15" t="s">
        <v>33936</v>
      </c>
    </row>
    <row r="3318" spans="1:13">
      <c r="A3318" s="1" t="s">
        <v>33937</v>
      </c>
      <c r="B3318" s="1" t="s">
        <v>33938</v>
      </c>
      <c r="C3318" s="1" t="s">
        <v>3701</v>
      </c>
      <c r="D3318" s="15" t="s">
        <v>33939</v>
      </c>
      <c r="E3318" s="15" t="s">
        <v>33939</v>
      </c>
      <c r="F3318" s="15" t="s">
        <v>33939</v>
      </c>
      <c r="G3318" s="15" t="s">
        <v>33939</v>
      </c>
      <c r="H3318" s="15" t="s">
        <v>33939</v>
      </c>
      <c r="I3318" s="15" t="s">
        <v>33939</v>
      </c>
      <c r="J3318" s="15" t="s">
        <v>33939</v>
      </c>
      <c r="K3318" s="15" t="s">
        <v>33939</v>
      </c>
      <c r="L3318" s="15" t="s">
        <v>33939</v>
      </c>
      <c r="M3318" s="15" t="s">
        <v>33939</v>
      </c>
    </row>
    <row r="3319" spans="1:13" ht="39.6">
      <c r="A3319" s="1" t="s">
        <v>33940</v>
      </c>
      <c r="B3319" s="1" t="s">
        <v>33938</v>
      </c>
      <c r="C3319" s="1" t="s">
        <v>3782</v>
      </c>
      <c r="D3319" s="15" t="s">
        <v>33941</v>
      </c>
      <c r="E3319" s="15" t="s">
        <v>33941</v>
      </c>
      <c r="F3319" s="15" t="s">
        <v>33941</v>
      </c>
      <c r="G3319" s="15" t="s">
        <v>33941</v>
      </c>
      <c r="H3319" s="15" t="s">
        <v>33941</v>
      </c>
      <c r="I3319" s="15" t="s">
        <v>33941</v>
      </c>
      <c r="J3319" s="15" t="s">
        <v>33941</v>
      </c>
      <c r="K3319" s="15" t="s">
        <v>33941</v>
      </c>
      <c r="L3319" s="15" t="s">
        <v>33941</v>
      </c>
      <c r="M3319" s="15" t="s">
        <v>33941</v>
      </c>
    </row>
    <row r="3320" spans="1:13" ht="66">
      <c r="A3320" s="1" t="s">
        <v>33942</v>
      </c>
      <c r="B3320" s="1" t="s">
        <v>33938</v>
      </c>
      <c r="C3320" s="1" t="s">
        <v>3794</v>
      </c>
      <c r="D3320" s="15" t="s">
        <v>33943</v>
      </c>
      <c r="E3320" s="15" t="s">
        <v>33943</v>
      </c>
      <c r="F3320" s="15" t="s">
        <v>33943</v>
      </c>
      <c r="G3320" s="15" t="s">
        <v>33943</v>
      </c>
      <c r="H3320" s="15" t="s">
        <v>33943</v>
      </c>
      <c r="I3320" s="15" t="s">
        <v>33943</v>
      </c>
      <c r="J3320" s="15" t="s">
        <v>33943</v>
      </c>
      <c r="K3320" s="15" t="s">
        <v>33943</v>
      </c>
      <c r="L3320" s="15" t="s">
        <v>33943</v>
      </c>
      <c r="M3320" s="15" t="s">
        <v>33943</v>
      </c>
    </row>
  </sheetData>
  <phoneticPr fontId="1" type="noConversion"/>
  <conditionalFormatting sqref="B3311">
    <cfRule type="duplicateValues" dxfId="2" priority="2" stopIfTrue="1"/>
  </conditionalFormatting>
  <conditionalFormatting sqref="B3316">
    <cfRule type="duplicateValues" dxfId="1" priority="1" stopIfTrue="1"/>
  </conditionalFormatting>
  <conditionalFormatting sqref="B2477:B3310 B3312:B3315 B3317:B65536 B1:B2470">
    <cfRule type="duplicateValues" dxfId="0" priority="5" stopIfTrue="1"/>
  </conditionalFormatting>
  <dataValidations count="1">
    <dataValidation allowBlank="1" showErrorMessage="1" sqref="F1479:L1479 F1411:L1411 F926 F1480:J1608 E1365:J1365 E1367:J1369 C1697 E1390:J1410 E1371:J1388 H819:I820 E1226:M1227 B795:D795 K795 B805:L818 B804:D804 K804 B821:L821 B819:D820 L2156:M2156 F819:F820 K819:K820 K926 H926:I926 F1015 K1015 H1015:I1015 F1336 K1336 H1336:I1336 F1364 K1364 H1364:I1364 F1366 K1366 H1366:I1366 F1370 K1370 H1370:I1370 L70:M70 K1389 F1389 H1389:I1389 A1872:A1873 M1619:Q1619 M842:M853 M59:M68 D926:D1007 E927:J1007 E1009:J1014 E1337:J1342 E1344:J1363 L1874:M1874 L2043:M2043 C2241:C2247 A3199:M3199 B3:B344 D2312:J2312 L2262 K823:L825 L1804:L1820 L3:L69 L71:L410 B739:B794 C3:K379 L2254:M2254 L2312:M2312 L2259:M2259 L2264 M2261:M2264 B922:J925 A1732:J1734 C1148:C1342 A922:A1342 A3:A379 A2254:J2254 A2043:J2043 A2261:J2264 C1146 A919:J919 A2259:J2259 A2239:M2240 A2156:J2156 A1874:J1874 A412:A821 A1804:J1820 A1627:K1627 A381:K410 B346:B379 B1384:B1470 B1148:B1150 B1153:B1201 B1344:B1382 B1220:B1229 B1774 C412:L794 B725:B733 B1203:B1216 B1231:B1234 B1238:B1342 L2570:M2570 C2589:D2593 D2570:J2570 F2589:K2593 B412:B719 B2255:B2257 B926:C1145 B1147:C1147 B796:L803 A2618:M2620 C823:J917 A1344:A1470 C1344:D1470 F1412:J1478 A1471:E1608 E1411:E1470 B823:B916 A823:A917 E1016:J1225 E1228:J1335 D1009:D1295 D1297:D1342" xr:uid="{00000000-0002-0000-0000-000000000000}"/>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302"/>
  <sheetViews>
    <sheetView topLeftCell="A286" zoomScale="115" zoomScaleNormal="115" workbookViewId="0">
      <selection activeCell="B302" sqref="B302"/>
    </sheetView>
  </sheetViews>
  <sheetFormatPr defaultRowHeight="13.15"/>
  <cols>
    <col min="1" max="1" width="16" style="3" customWidth="1"/>
    <col min="2" max="2" width="76.5703125" style="4" customWidth="1"/>
    <col min="3" max="3" width="41.42578125" style="4" customWidth="1"/>
    <col min="4" max="4" width="29.5703125" style="3" customWidth="1"/>
  </cols>
  <sheetData>
    <row r="1" spans="1:4">
      <c r="A1" s="3" t="s">
        <v>33948</v>
      </c>
      <c r="B1" s="4" t="s">
        <v>33949</v>
      </c>
      <c r="C1" s="4" t="s">
        <v>33950</v>
      </c>
      <c r="D1" s="3" t="s">
        <v>33951</v>
      </c>
    </row>
    <row r="2" spans="1:4">
      <c r="A2" s="154">
        <v>43252</v>
      </c>
      <c r="B2" s="4" t="s">
        <v>33952</v>
      </c>
      <c r="D2" s="3" t="s">
        <v>33953</v>
      </c>
    </row>
    <row r="3" spans="1:4" ht="79.150000000000006">
      <c r="B3" s="4" t="s">
        <v>33954</v>
      </c>
      <c r="D3" s="3" t="s">
        <v>33953</v>
      </c>
    </row>
    <row r="4" spans="1:4">
      <c r="A4" s="154">
        <v>43252</v>
      </c>
      <c r="B4" s="4" t="s">
        <v>33955</v>
      </c>
      <c r="D4" s="3" t="s">
        <v>33953</v>
      </c>
    </row>
    <row r="5" spans="1:4">
      <c r="A5" s="154">
        <v>43252</v>
      </c>
      <c r="B5" s="4" t="s">
        <v>33956</v>
      </c>
      <c r="D5" s="3" t="s">
        <v>33953</v>
      </c>
    </row>
    <row r="6" spans="1:4">
      <c r="A6" s="3" t="s">
        <v>33957</v>
      </c>
      <c r="B6" s="4" t="s">
        <v>516</v>
      </c>
      <c r="C6" s="4" t="s">
        <v>33958</v>
      </c>
      <c r="D6" s="3" t="s">
        <v>33953</v>
      </c>
    </row>
    <row r="7" spans="1:4">
      <c r="A7" s="3" t="s">
        <v>33957</v>
      </c>
      <c r="B7" s="4" t="s">
        <v>607</v>
      </c>
      <c r="C7" s="4" t="s">
        <v>33959</v>
      </c>
      <c r="D7" s="3" t="s">
        <v>33953</v>
      </c>
    </row>
    <row r="8" spans="1:4">
      <c r="A8" s="3" t="s">
        <v>33957</v>
      </c>
      <c r="B8" s="4" t="s">
        <v>1938</v>
      </c>
      <c r="C8" s="4" t="s">
        <v>33960</v>
      </c>
      <c r="D8" s="3" t="s">
        <v>33953</v>
      </c>
    </row>
    <row r="9" spans="1:4" ht="382.9">
      <c r="A9" s="3" t="s">
        <v>33957</v>
      </c>
      <c r="B9" s="4" t="s">
        <v>33961</v>
      </c>
      <c r="C9" s="4" t="s">
        <v>33962</v>
      </c>
      <c r="D9" s="3" t="s">
        <v>33953</v>
      </c>
    </row>
    <row r="10" spans="1:4">
      <c r="A10" s="3" t="s">
        <v>33957</v>
      </c>
      <c r="B10" s="4" t="s">
        <v>3164</v>
      </c>
      <c r="C10" s="4" t="s">
        <v>33963</v>
      </c>
      <c r="D10" s="3" t="s">
        <v>33953</v>
      </c>
    </row>
    <row r="11" spans="1:4">
      <c r="A11" s="3" t="s">
        <v>33957</v>
      </c>
      <c r="B11" s="4" t="s">
        <v>12400</v>
      </c>
      <c r="C11" s="4" t="s">
        <v>33964</v>
      </c>
      <c r="D11" s="3" t="s">
        <v>33953</v>
      </c>
    </row>
    <row r="12" spans="1:4">
      <c r="A12" s="3" t="s">
        <v>33957</v>
      </c>
      <c r="B12" s="4" t="s">
        <v>3687</v>
      </c>
      <c r="C12" s="4" t="s">
        <v>33965</v>
      </c>
      <c r="D12" s="3" t="s">
        <v>33953</v>
      </c>
    </row>
    <row r="13" spans="1:4">
      <c r="A13" s="3" t="s">
        <v>33957</v>
      </c>
      <c r="B13" s="4" t="s">
        <v>3758</v>
      </c>
      <c r="C13" s="4" t="s">
        <v>33966</v>
      </c>
      <c r="D13" s="3" t="s">
        <v>33953</v>
      </c>
    </row>
    <row r="14" spans="1:4">
      <c r="A14" s="3" t="s">
        <v>33957</v>
      </c>
      <c r="B14" s="4" t="s">
        <v>3793</v>
      </c>
      <c r="C14" s="4" t="s">
        <v>33967</v>
      </c>
      <c r="D14" s="3" t="s">
        <v>33953</v>
      </c>
    </row>
    <row r="15" spans="1:4">
      <c r="A15" s="3" t="s">
        <v>33957</v>
      </c>
      <c r="B15" s="4" t="s">
        <v>13997</v>
      </c>
      <c r="C15" s="4" t="s">
        <v>33968</v>
      </c>
      <c r="D15" s="3" t="s">
        <v>33953</v>
      </c>
    </row>
    <row r="16" spans="1:4">
      <c r="A16" s="3" t="s">
        <v>33957</v>
      </c>
      <c r="B16" s="4" t="s">
        <v>3975</v>
      </c>
      <c r="C16" s="4" t="s">
        <v>33969</v>
      </c>
      <c r="D16" s="3" t="s">
        <v>33953</v>
      </c>
    </row>
    <row r="17" spans="1:4">
      <c r="A17" s="3" t="s">
        <v>33957</v>
      </c>
      <c r="B17" s="4" t="s">
        <v>14478</v>
      </c>
      <c r="C17" s="4" t="s">
        <v>33970</v>
      </c>
      <c r="D17" s="3" t="s">
        <v>33953</v>
      </c>
    </row>
    <row r="18" spans="1:4">
      <c r="A18" s="3" t="s">
        <v>33957</v>
      </c>
      <c r="B18" s="4" t="s">
        <v>4711</v>
      </c>
      <c r="C18" s="4" t="s">
        <v>33971</v>
      </c>
      <c r="D18" s="3" t="s">
        <v>33953</v>
      </c>
    </row>
    <row r="19" spans="1:4">
      <c r="A19" s="3" t="s">
        <v>33957</v>
      </c>
      <c r="B19" s="4" t="s">
        <v>33972</v>
      </c>
      <c r="C19" s="4" t="s">
        <v>33973</v>
      </c>
      <c r="D19" s="3" t="s">
        <v>33953</v>
      </c>
    </row>
    <row r="20" spans="1:4">
      <c r="A20" s="154">
        <v>43298</v>
      </c>
      <c r="B20" s="4" t="s">
        <v>33974</v>
      </c>
      <c r="C20" s="4" t="s">
        <v>33975</v>
      </c>
      <c r="D20" s="3" t="s">
        <v>33953</v>
      </c>
    </row>
    <row r="21" spans="1:4" ht="52.9">
      <c r="A21" s="154">
        <v>43314</v>
      </c>
      <c r="B21" s="4" t="s">
        <v>33976</v>
      </c>
      <c r="D21" s="3" t="s">
        <v>33953</v>
      </c>
    </row>
    <row r="22" spans="1:4">
      <c r="A22" s="154">
        <v>43351</v>
      </c>
      <c r="B22" s="4" t="s">
        <v>33977</v>
      </c>
      <c r="D22" s="3" t="s">
        <v>33953</v>
      </c>
    </row>
    <row r="23" spans="1:4" ht="39.6">
      <c r="A23" s="154">
        <v>43356</v>
      </c>
      <c r="B23" s="4" t="s">
        <v>33978</v>
      </c>
      <c r="C23" s="4" t="s">
        <v>33979</v>
      </c>
      <c r="D23" s="3" t="s">
        <v>33953</v>
      </c>
    </row>
    <row r="24" spans="1:4" ht="39.6">
      <c r="A24" s="154">
        <v>43357</v>
      </c>
      <c r="B24" s="5" t="s">
        <v>33980</v>
      </c>
      <c r="C24" s="5" t="s">
        <v>33981</v>
      </c>
      <c r="D24" s="6" t="s">
        <v>33953</v>
      </c>
    </row>
    <row r="25" spans="1:4" ht="26.45">
      <c r="A25" s="154">
        <v>43357</v>
      </c>
      <c r="B25" s="4" t="s">
        <v>33982</v>
      </c>
      <c r="D25" s="3" t="s">
        <v>33983</v>
      </c>
    </row>
    <row r="26" spans="1:4">
      <c r="A26" s="3" t="s">
        <v>33984</v>
      </c>
      <c r="B26" s="4" t="s">
        <v>33985</v>
      </c>
      <c r="C26" s="4" t="s">
        <v>33986</v>
      </c>
      <c r="D26" s="3" t="s">
        <v>33953</v>
      </c>
    </row>
    <row r="27" spans="1:4">
      <c r="A27" s="154">
        <v>43363</v>
      </c>
      <c r="B27" s="4" t="s">
        <v>33987</v>
      </c>
      <c r="D27" s="3" t="s">
        <v>33953</v>
      </c>
    </row>
    <row r="28" spans="1:4" ht="43.15">
      <c r="A28" s="7">
        <v>43364</v>
      </c>
      <c r="B28" s="8" t="s">
        <v>33988</v>
      </c>
      <c r="C28" s="8"/>
      <c r="D28" s="9" t="s">
        <v>33953</v>
      </c>
    </row>
    <row r="29" spans="1:4">
      <c r="A29" s="154">
        <v>43369</v>
      </c>
      <c r="B29" s="4" t="s">
        <v>33989</v>
      </c>
      <c r="C29" s="4" t="s">
        <v>33986</v>
      </c>
      <c r="D29" s="3" t="s">
        <v>33953</v>
      </c>
    </row>
    <row r="30" spans="1:4">
      <c r="A30" s="154">
        <v>43469</v>
      </c>
      <c r="B30" s="4" t="s">
        <v>33990</v>
      </c>
      <c r="C30" s="4" t="s">
        <v>33991</v>
      </c>
      <c r="D30" s="3" t="s">
        <v>33953</v>
      </c>
    </row>
    <row r="31" spans="1:4">
      <c r="A31" s="154">
        <v>43472</v>
      </c>
      <c r="B31" s="4" t="s">
        <v>33992</v>
      </c>
      <c r="C31" s="4" t="s">
        <v>33993</v>
      </c>
      <c r="D31" s="3" t="s">
        <v>33953</v>
      </c>
    </row>
    <row r="32" spans="1:4">
      <c r="A32" s="154">
        <v>43474</v>
      </c>
      <c r="B32" s="4" t="s">
        <v>33994</v>
      </c>
      <c r="C32" s="4" t="s">
        <v>33993</v>
      </c>
      <c r="D32" s="3" t="s">
        <v>33953</v>
      </c>
    </row>
    <row r="33" spans="1:4">
      <c r="A33" s="154">
        <v>43481</v>
      </c>
      <c r="B33" s="5" t="s">
        <v>33995</v>
      </c>
      <c r="C33" s="5" t="s">
        <v>33993</v>
      </c>
      <c r="D33" s="6" t="s">
        <v>33953</v>
      </c>
    </row>
    <row r="34" spans="1:4">
      <c r="A34" s="154">
        <v>43481</v>
      </c>
      <c r="B34" s="5" t="s">
        <v>33996</v>
      </c>
      <c r="C34" s="5" t="s">
        <v>33997</v>
      </c>
      <c r="D34" s="6" t="s">
        <v>33953</v>
      </c>
    </row>
    <row r="35" spans="1:4">
      <c r="A35" s="154">
        <v>43481</v>
      </c>
      <c r="B35" s="5" t="s">
        <v>33998</v>
      </c>
      <c r="C35" s="5" t="s">
        <v>33999</v>
      </c>
      <c r="D35" s="6" t="s">
        <v>33953</v>
      </c>
    </row>
    <row r="36" spans="1:4">
      <c r="A36" s="154">
        <v>43481</v>
      </c>
      <c r="B36" s="5"/>
    </row>
    <row r="37" spans="1:4">
      <c r="A37" s="154">
        <v>43483</v>
      </c>
      <c r="B37" s="4" t="s">
        <v>34000</v>
      </c>
      <c r="C37" s="4" t="s">
        <v>34001</v>
      </c>
      <c r="D37" s="3" t="s">
        <v>33953</v>
      </c>
    </row>
    <row r="38" spans="1:4" ht="26.45">
      <c r="A38" s="154">
        <v>43486</v>
      </c>
      <c r="B38" s="4" t="s">
        <v>34002</v>
      </c>
      <c r="C38" s="4" t="s">
        <v>34003</v>
      </c>
      <c r="D38" s="3" t="s">
        <v>33953</v>
      </c>
    </row>
    <row r="39" spans="1:4">
      <c r="A39" s="154">
        <v>43487</v>
      </c>
      <c r="B39" s="4" t="s">
        <v>34004</v>
      </c>
      <c r="C39" s="4" t="s">
        <v>34001</v>
      </c>
      <c r="D39" s="3" t="s">
        <v>33953</v>
      </c>
    </row>
    <row r="40" spans="1:4">
      <c r="A40" s="154">
        <v>43523</v>
      </c>
      <c r="B40" s="4" t="s">
        <v>34005</v>
      </c>
      <c r="C40" s="4" t="s">
        <v>34001</v>
      </c>
    </row>
    <row r="41" spans="1:4">
      <c r="A41" s="154">
        <v>43536</v>
      </c>
      <c r="B41" s="4" t="s">
        <v>34006</v>
      </c>
      <c r="C41" s="4" t="s">
        <v>34001</v>
      </c>
      <c r="D41" s="3" t="s">
        <v>34007</v>
      </c>
    </row>
    <row r="42" spans="1:4">
      <c r="A42" s="154">
        <v>43536</v>
      </c>
      <c r="B42" s="4" t="s">
        <v>34008</v>
      </c>
      <c r="C42" s="4" t="s">
        <v>34001</v>
      </c>
      <c r="D42" s="3" t="s">
        <v>34009</v>
      </c>
    </row>
    <row r="43" spans="1:4" ht="79.150000000000006">
      <c r="A43" s="154">
        <v>43537</v>
      </c>
      <c r="B43" s="4" t="s">
        <v>34010</v>
      </c>
      <c r="C43" s="4" t="s">
        <v>34001</v>
      </c>
    </row>
    <row r="44" spans="1:4" ht="26.45">
      <c r="A44" s="154">
        <v>43542</v>
      </c>
      <c r="B44" s="4" t="s">
        <v>34011</v>
      </c>
      <c r="C44" s="4" t="s">
        <v>34001</v>
      </c>
      <c r="D44" s="3" t="s">
        <v>34012</v>
      </c>
    </row>
    <row r="45" spans="1:4" ht="26.45">
      <c r="A45" s="154">
        <v>43544</v>
      </c>
      <c r="B45" s="4" t="s">
        <v>34013</v>
      </c>
      <c r="C45" s="4" t="s">
        <v>34001</v>
      </c>
      <c r="D45" s="3" t="s">
        <v>34014</v>
      </c>
    </row>
    <row r="46" spans="1:4" ht="52.9">
      <c r="A46" s="154">
        <v>43549</v>
      </c>
      <c r="B46" s="4" t="s">
        <v>34015</v>
      </c>
      <c r="C46" s="4" t="s">
        <v>34001</v>
      </c>
      <c r="D46" s="3" t="s">
        <v>34016</v>
      </c>
    </row>
    <row r="47" spans="1:4">
      <c r="A47" s="154">
        <v>43551</v>
      </c>
      <c r="B47" s="4" t="s">
        <v>34017</v>
      </c>
      <c r="C47" s="4" t="s">
        <v>34001</v>
      </c>
      <c r="D47" s="3" t="s">
        <v>33993</v>
      </c>
    </row>
    <row r="48" spans="1:4">
      <c r="A48" s="154">
        <v>43565</v>
      </c>
      <c r="B48" s="4" t="s">
        <v>34018</v>
      </c>
      <c r="C48" s="4" t="s">
        <v>34001</v>
      </c>
      <c r="D48" s="3" t="s">
        <v>33953</v>
      </c>
    </row>
    <row r="49" spans="1:4" ht="52.9">
      <c r="A49" s="154">
        <v>43565</v>
      </c>
      <c r="B49" s="4" t="s">
        <v>34019</v>
      </c>
      <c r="C49" s="4" t="s">
        <v>34020</v>
      </c>
      <c r="D49" s="17" t="s">
        <v>34021</v>
      </c>
    </row>
    <row r="50" spans="1:4" ht="92.45">
      <c r="A50" s="3" t="s">
        <v>34022</v>
      </c>
      <c r="B50" s="4" t="s">
        <v>34023</v>
      </c>
      <c r="C50" s="4" t="s">
        <v>3664</v>
      </c>
      <c r="D50" s="17" t="s">
        <v>34021</v>
      </c>
    </row>
    <row r="51" spans="1:4">
      <c r="A51" s="154">
        <v>43579</v>
      </c>
      <c r="B51" s="4" t="s">
        <v>34024</v>
      </c>
      <c r="C51" s="4" t="s">
        <v>34001</v>
      </c>
      <c r="D51" s="3" t="s">
        <v>34025</v>
      </c>
    </row>
    <row r="52" spans="1:4">
      <c r="B52" s="4" t="s">
        <v>34026</v>
      </c>
      <c r="C52" s="4" t="s">
        <v>34001</v>
      </c>
      <c r="D52" s="3" t="s">
        <v>34027</v>
      </c>
    </row>
    <row r="53" spans="1:4">
      <c r="B53" s="4" t="s">
        <v>34028</v>
      </c>
      <c r="C53" s="4" t="s">
        <v>34001</v>
      </c>
      <c r="D53" s="3" t="s">
        <v>34029</v>
      </c>
    </row>
    <row r="54" spans="1:4" ht="409.6">
      <c r="A54" s="3" t="s">
        <v>34030</v>
      </c>
      <c r="B54" s="4" t="s">
        <v>34031</v>
      </c>
      <c r="C54" s="4" t="s">
        <v>34001</v>
      </c>
      <c r="D54" s="3" t="s">
        <v>34032</v>
      </c>
    </row>
    <row r="55" spans="1:4">
      <c r="A55" s="154">
        <v>43592</v>
      </c>
      <c r="B55" s="4" t="s">
        <v>34033</v>
      </c>
      <c r="C55" s="4" t="s">
        <v>34001</v>
      </c>
    </row>
    <row r="56" spans="1:4" ht="170.85" customHeight="1">
      <c r="A56" s="154">
        <v>43592</v>
      </c>
      <c r="B56" s="4" t="s">
        <v>34034</v>
      </c>
      <c r="C56" s="4" t="s">
        <v>34001</v>
      </c>
    </row>
    <row r="57" spans="1:4" ht="184.9">
      <c r="A57" s="154">
        <v>43592</v>
      </c>
      <c r="B57" s="4" t="s">
        <v>34035</v>
      </c>
      <c r="C57" s="4" t="s">
        <v>34001</v>
      </c>
      <c r="D57" s="3" t="s">
        <v>34036</v>
      </c>
    </row>
    <row r="58" spans="1:4">
      <c r="A58" s="154">
        <v>43598</v>
      </c>
      <c r="B58" s="4" t="s">
        <v>34037</v>
      </c>
      <c r="C58" s="4" t="s">
        <v>34001</v>
      </c>
      <c r="D58" s="3" t="s">
        <v>34038</v>
      </c>
    </row>
    <row r="59" spans="1:4">
      <c r="A59" s="154">
        <v>43605</v>
      </c>
      <c r="B59" s="4" t="s">
        <v>34039</v>
      </c>
      <c r="C59" s="4" t="s">
        <v>34001</v>
      </c>
      <c r="D59" s="3" t="s">
        <v>34040</v>
      </c>
    </row>
    <row r="60" spans="1:4">
      <c r="A60" s="154">
        <v>43605</v>
      </c>
      <c r="B60" s="4" t="s">
        <v>34041</v>
      </c>
      <c r="C60" s="4" t="s">
        <v>34001</v>
      </c>
      <c r="D60" s="3" t="s">
        <v>34038</v>
      </c>
    </row>
    <row r="61" spans="1:4">
      <c r="A61" s="154">
        <v>43605</v>
      </c>
      <c r="B61" s="4" t="s">
        <v>34042</v>
      </c>
      <c r="C61" s="4" t="s">
        <v>34001</v>
      </c>
      <c r="D61" s="3" t="s">
        <v>34043</v>
      </c>
    </row>
    <row r="62" spans="1:4">
      <c r="A62" s="154">
        <v>43606</v>
      </c>
      <c r="B62" s="4" t="s">
        <v>34044</v>
      </c>
      <c r="C62" s="4" t="s">
        <v>34001</v>
      </c>
      <c r="D62" s="3" t="s">
        <v>34045</v>
      </c>
    </row>
    <row r="63" spans="1:4">
      <c r="A63" s="154">
        <v>43607</v>
      </c>
      <c r="B63" s="4" t="s">
        <v>34046</v>
      </c>
      <c r="C63" s="4" t="s">
        <v>34001</v>
      </c>
      <c r="D63" s="3" t="s">
        <v>34047</v>
      </c>
    </row>
    <row r="64" spans="1:4" ht="79.150000000000006">
      <c r="A64" s="154">
        <v>43608</v>
      </c>
      <c r="B64" s="4" t="s">
        <v>34048</v>
      </c>
      <c r="C64" s="4" t="s">
        <v>34001</v>
      </c>
      <c r="D64" s="3" t="s">
        <v>34049</v>
      </c>
    </row>
    <row r="65" spans="1:4" ht="39.6">
      <c r="A65" s="154">
        <v>43608</v>
      </c>
      <c r="B65" s="4" t="s">
        <v>34050</v>
      </c>
      <c r="C65" s="4" t="s">
        <v>34001</v>
      </c>
    </row>
    <row r="66" spans="1:4" ht="52.9">
      <c r="A66" s="154">
        <v>43608</v>
      </c>
      <c r="B66" s="4" t="s">
        <v>34051</v>
      </c>
      <c r="C66" s="4" t="s">
        <v>34001</v>
      </c>
      <c r="D66" s="3" t="s">
        <v>34052</v>
      </c>
    </row>
    <row r="67" spans="1:4">
      <c r="A67" s="154">
        <v>43609</v>
      </c>
      <c r="B67" s="4" t="s">
        <v>34053</v>
      </c>
      <c r="C67" s="4" t="s">
        <v>34001</v>
      </c>
    </row>
    <row r="68" spans="1:4" ht="26.45">
      <c r="A68" s="154">
        <v>43613</v>
      </c>
      <c r="B68" s="4" t="s">
        <v>34054</v>
      </c>
      <c r="C68" s="4" t="s">
        <v>34001</v>
      </c>
      <c r="D68" s="3" t="s">
        <v>34055</v>
      </c>
    </row>
    <row r="69" spans="1:4" ht="145.15">
      <c r="A69" s="154">
        <v>43614</v>
      </c>
      <c r="B69" s="4" t="s">
        <v>34056</v>
      </c>
      <c r="C69" s="4" t="s">
        <v>34001</v>
      </c>
      <c r="D69" s="3" t="s">
        <v>34057</v>
      </c>
    </row>
    <row r="70" spans="1:4" ht="39.6">
      <c r="A70" s="154">
        <v>43616</v>
      </c>
      <c r="B70" s="4" t="s">
        <v>34058</v>
      </c>
      <c r="C70" s="4" t="s">
        <v>34001</v>
      </c>
      <c r="D70" s="3" t="s">
        <v>34059</v>
      </c>
    </row>
    <row r="71" spans="1:4">
      <c r="A71" s="154">
        <v>43618</v>
      </c>
      <c r="B71" s="4" t="s">
        <v>34060</v>
      </c>
      <c r="C71" s="4" t="s">
        <v>34001</v>
      </c>
      <c r="D71" s="3" t="s">
        <v>34061</v>
      </c>
    </row>
    <row r="72" spans="1:4" ht="14.25" customHeight="1">
      <c r="A72" s="154">
        <v>43623</v>
      </c>
      <c r="B72" s="4" t="s">
        <v>34062</v>
      </c>
      <c r="C72" s="4" t="s">
        <v>34063</v>
      </c>
    </row>
    <row r="73" spans="1:4">
      <c r="A73" s="154">
        <v>43627</v>
      </c>
      <c r="B73" s="4" t="s">
        <v>34064</v>
      </c>
      <c r="C73" s="4" t="s">
        <v>34001</v>
      </c>
      <c r="D73" s="3" t="s">
        <v>33983</v>
      </c>
    </row>
    <row r="74" spans="1:4">
      <c r="A74" s="154">
        <v>43637</v>
      </c>
      <c r="B74" s="4" t="s">
        <v>34065</v>
      </c>
      <c r="C74" s="4" t="s">
        <v>34001</v>
      </c>
      <c r="D74" s="3" t="s">
        <v>34066</v>
      </c>
    </row>
    <row r="75" spans="1:4" ht="145.15">
      <c r="A75" s="154">
        <v>43651</v>
      </c>
      <c r="B75" s="5" t="s">
        <v>34067</v>
      </c>
      <c r="C75" s="5" t="s">
        <v>34001</v>
      </c>
      <c r="D75" s="3">
        <v>3551</v>
      </c>
    </row>
    <row r="76" spans="1:4" ht="39.6">
      <c r="A76" s="154">
        <v>43651</v>
      </c>
      <c r="B76" s="4" t="s">
        <v>34068</v>
      </c>
      <c r="C76" s="4" t="s">
        <v>34001</v>
      </c>
      <c r="D76" s="3" t="s">
        <v>34069</v>
      </c>
    </row>
    <row r="77" spans="1:4" ht="118.9">
      <c r="A77" s="154">
        <v>43651</v>
      </c>
      <c r="B77" s="4" t="s">
        <v>34070</v>
      </c>
      <c r="C77" s="4" t="s">
        <v>34001</v>
      </c>
      <c r="D77" s="3">
        <v>3714</v>
      </c>
    </row>
    <row r="78" spans="1:4">
      <c r="A78" s="154">
        <v>43651</v>
      </c>
      <c r="B78" s="4" t="s">
        <v>34071</v>
      </c>
      <c r="C78" s="4" t="s">
        <v>34001</v>
      </c>
      <c r="D78" s="3" t="s">
        <v>34027</v>
      </c>
    </row>
    <row r="79" spans="1:4">
      <c r="A79" s="154">
        <v>43651</v>
      </c>
      <c r="B79" s="4" t="s">
        <v>34072</v>
      </c>
      <c r="C79" s="4" t="s">
        <v>34001</v>
      </c>
      <c r="D79" s="3" t="s">
        <v>34073</v>
      </c>
    </row>
    <row r="80" spans="1:4">
      <c r="A80" s="154">
        <v>43651</v>
      </c>
      <c r="B80" s="4" t="s">
        <v>34074</v>
      </c>
      <c r="C80" s="4" t="s">
        <v>34001</v>
      </c>
      <c r="D80" s="3" t="s">
        <v>34075</v>
      </c>
    </row>
    <row r="81" spans="1:4" ht="39.6">
      <c r="A81" s="154">
        <v>43654</v>
      </c>
      <c r="B81" s="4" t="s">
        <v>34076</v>
      </c>
      <c r="C81" s="4" t="s">
        <v>34001</v>
      </c>
      <c r="D81" s="3" t="s">
        <v>34077</v>
      </c>
    </row>
    <row r="82" spans="1:4" ht="39.6" customHeight="1">
      <c r="A82" s="155">
        <v>43655</v>
      </c>
      <c r="B82" s="4" t="s">
        <v>34078</v>
      </c>
      <c r="C82" s="156" t="s">
        <v>34001</v>
      </c>
      <c r="D82" s="3" t="s">
        <v>34079</v>
      </c>
    </row>
    <row r="83" spans="1:4">
      <c r="A83" s="155"/>
      <c r="B83" s="4" t="s">
        <v>17968</v>
      </c>
      <c r="C83" s="156"/>
    </row>
    <row r="84" spans="1:4">
      <c r="A84" s="155"/>
      <c r="B84" s="4" t="s">
        <v>17980</v>
      </c>
      <c r="C84" s="156"/>
    </row>
    <row r="85" spans="1:4">
      <c r="A85" s="155"/>
      <c r="B85" s="4" t="s">
        <v>17992</v>
      </c>
      <c r="C85" s="156"/>
    </row>
    <row r="86" spans="1:4">
      <c r="A86" s="155"/>
      <c r="C86" s="156"/>
    </row>
    <row r="87" spans="1:4">
      <c r="A87" s="155"/>
      <c r="B87" s="4" t="s">
        <v>34080</v>
      </c>
      <c r="C87" s="156"/>
    </row>
    <row r="88" spans="1:4">
      <c r="A88" s="155"/>
      <c r="B88" s="4" t="s">
        <v>18004</v>
      </c>
      <c r="C88" s="156"/>
    </row>
    <row r="89" spans="1:4">
      <c r="A89" s="155"/>
      <c r="B89" s="4" t="s">
        <v>18015</v>
      </c>
      <c r="C89" s="156"/>
    </row>
    <row r="90" spans="1:4">
      <c r="A90" s="155"/>
      <c r="B90" s="4" t="s">
        <v>18026</v>
      </c>
      <c r="C90" s="156"/>
    </row>
    <row r="91" spans="1:4">
      <c r="A91" s="155"/>
      <c r="B91" s="4" t="s">
        <v>18037</v>
      </c>
      <c r="C91" s="156"/>
    </row>
    <row r="92" spans="1:4">
      <c r="A92" s="155"/>
      <c r="B92" s="4" t="s">
        <v>18048</v>
      </c>
      <c r="C92" s="156"/>
    </row>
    <row r="93" spans="1:4">
      <c r="A93" s="155"/>
      <c r="B93" s="4" t="s">
        <v>18048</v>
      </c>
      <c r="C93" s="156"/>
    </row>
    <row r="94" spans="1:4">
      <c r="A94" s="155"/>
      <c r="B94" s="4" t="s">
        <v>18070</v>
      </c>
      <c r="C94" s="156"/>
    </row>
    <row r="95" spans="1:4" ht="118.9">
      <c r="A95" s="154">
        <v>43655</v>
      </c>
      <c r="B95" s="4" t="s">
        <v>34081</v>
      </c>
      <c r="C95" s="4" t="s">
        <v>34001</v>
      </c>
    </row>
    <row r="96" spans="1:4" ht="79.150000000000006">
      <c r="A96" s="154">
        <v>43655</v>
      </c>
      <c r="B96" s="4" t="s">
        <v>34082</v>
      </c>
      <c r="C96" s="4" t="s">
        <v>34001</v>
      </c>
      <c r="D96" s="3" t="s">
        <v>34083</v>
      </c>
    </row>
    <row r="97" spans="1:4" ht="66">
      <c r="A97" s="154">
        <v>43655</v>
      </c>
      <c r="B97" s="4" t="s">
        <v>34084</v>
      </c>
      <c r="C97" s="4" t="s">
        <v>34001</v>
      </c>
      <c r="D97" s="3" t="s">
        <v>34085</v>
      </c>
    </row>
    <row r="98" spans="1:4" ht="52.9">
      <c r="A98" s="154">
        <v>43657</v>
      </c>
      <c r="B98" s="4" t="s">
        <v>34086</v>
      </c>
      <c r="C98" s="4" t="s">
        <v>34001</v>
      </c>
      <c r="D98" s="3" t="s">
        <v>34087</v>
      </c>
    </row>
    <row r="99" spans="1:4" ht="105.6">
      <c r="A99" s="154">
        <v>43657</v>
      </c>
      <c r="B99" s="4" t="s">
        <v>34088</v>
      </c>
      <c r="C99" s="4" t="s">
        <v>34001</v>
      </c>
      <c r="D99" s="3" t="s">
        <v>34085</v>
      </c>
    </row>
    <row r="100" spans="1:4" ht="26.45">
      <c r="A100" s="154">
        <v>43661</v>
      </c>
      <c r="B100" s="4" t="s">
        <v>34089</v>
      </c>
      <c r="C100" s="4" t="s">
        <v>34001</v>
      </c>
      <c r="D100" s="3" t="s">
        <v>33997</v>
      </c>
    </row>
    <row r="101" spans="1:4">
      <c r="A101" s="154">
        <v>43661</v>
      </c>
      <c r="B101" s="4" t="s">
        <v>34090</v>
      </c>
      <c r="C101" s="4" t="s">
        <v>34001</v>
      </c>
      <c r="D101" s="3" t="s">
        <v>34091</v>
      </c>
    </row>
    <row r="102" spans="1:4">
      <c r="A102" s="154">
        <v>43669</v>
      </c>
      <c r="B102" s="4" t="s">
        <v>34092</v>
      </c>
      <c r="C102" s="4" t="s">
        <v>34001</v>
      </c>
      <c r="D102" s="3" t="s">
        <v>34093</v>
      </c>
    </row>
    <row r="103" spans="1:4">
      <c r="A103" s="154">
        <v>43669</v>
      </c>
      <c r="B103" s="4" t="s">
        <v>34094</v>
      </c>
      <c r="C103" s="4" t="s">
        <v>34001</v>
      </c>
      <c r="D103" s="3" t="s">
        <v>34095</v>
      </c>
    </row>
    <row r="104" spans="1:4" ht="145.15">
      <c r="A104" s="154">
        <v>43669</v>
      </c>
      <c r="B104" s="4" t="s">
        <v>34096</v>
      </c>
      <c r="C104" s="4" t="s">
        <v>34001</v>
      </c>
      <c r="D104" s="3" t="s">
        <v>34097</v>
      </c>
    </row>
    <row r="105" spans="1:4">
      <c r="A105" s="154">
        <v>43669</v>
      </c>
      <c r="B105" s="4" t="s">
        <v>34098</v>
      </c>
      <c r="C105" s="4" t="s">
        <v>34001</v>
      </c>
      <c r="D105" s="3" t="s">
        <v>34099</v>
      </c>
    </row>
    <row r="106" spans="1:4" ht="39.6">
      <c r="A106" s="154">
        <v>43670</v>
      </c>
      <c r="B106" s="4" t="s">
        <v>34100</v>
      </c>
      <c r="C106" s="4" t="s">
        <v>34001</v>
      </c>
    </row>
    <row r="107" spans="1:4">
      <c r="A107" s="154">
        <v>43670</v>
      </c>
      <c r="B107" s="4" t="s">
        <v>34101</v>
      </c>
      <c r="C107" s="4" t="s">
        <v>34001</v>
      </c>
      <c r="D107" s="3" t="s">
        <v>34102</v>
      </c>
    </row>
    <row r="108" spans="1:4">
      <c r="A108" s="154">
        <v>43670</v>
      </c>
      <c r="B108" s="4" t="s">
        <v>34103</v>
      </c>
      <c r="C108" s="4" t="s">
        <v>34001</v>
      </c>
      <c r="D108" s="3" t="s">
        <v>34095</v>
      </c>
    </row>
    <row r="109" spans="1:4">
      <c r="A109" s="154">
        <v>43670</v>
      </c>
      <c r="B109" s="4" t="s">
        <v>34104</v>
      </c>
      <c r="C109" s="4" t="s">
        <v>34001</v>
      </c>
      <c r="D109" s="3" t="s">
        <v>34077</v>
      </c>
    </row>
    <row r="110" spans="1:4" ht="39.6">
      <c r="A110" s="154">
        <v>43670</v>
      </c>
      <c r="B110" s="4" t="s">
        <v>34105</v>
      </c>
      <c r="C110" s="4" t="s">
        <v>34001</v>
      </c>
    </row>
    <row r="111" spans="1:4">
      <c r="A111" s="154">
        <v>43671</v>
      </c>
      <c r="B111" s="4" t="s">
        <v>34106</v>
      </c>
      <c r="C111" s="4" t="s">
        <v>34001</v>
      </c>
    </row>
    <row r="112" spans="1:4" ht="39.6">
      <c r="A112" s="154">
        <v>43676</v>
      </c>
      <c r="B112" s="4" t="s">
        <v>34107</v>
      </c>
      <c r="C112" s="4" t="s">
        <v>34001</v>
      </c>
      <c r="D112" s="3" t="s">
        <v>33993</v>
      </c>
    </row>
    <row r="113" spans="1:4">
      <c r="A113" s="154">
        <v>43677</v>
      </c>
      <c r="B113" s="4" t="s">
        <v>34108</v>
      </c>
      <c r="C113" s="4" t="s">
        <v>34001</v>
      </c>
      <c r="D113" s="3" t="s">
        <v>34109</v>
      </c>
    </row>
    <row r="114" spans="1:4" ht="39.6">
      <c r="A114" s="154">
        <v>43683</v>
      </c>
      <c r="B114" s="5" t="s">
        <v>34110</v>
      </c>
      <c r="C114" s="5" t="s">
        <v>34001</v>
      </c>
      <c r="D114" s="6" t="s">
        <v>34111</v>
      </c>
    </row>
    <row r="115" spans="1:4">
      <c r="A115" s="154">
        <v>43683</v>
      </c>
      <c r="B115" s="5" t="s">
        <v>34112</v>
      </c>
      <c r="C115" s="5" t="s">
        <v>34001</v>
      </c>
      <c r="D115" s="6" t="s">
        <v>34113</v>
      </c>
    </row>
    <row r="116" spans="1:4" ht="118.9">
      <c r="A116" s="154">
        <v>43686</v>
      </c>
      <c r="B116" s="5" t="s">
        <v>34114</v>
      </c>
      <c r="C116" s="4" t="s">
        <v>34001</v>
      </c>
      <c r="D116" s="3" t="s">
        <v>33983</v>
      </c>
    </row>
    <row r="117" spans="1:4">
      <c r="A117" s="154">
        <v>43686</v>
      </c>
      <c r="B117" s="5" t="s">
        <v>34115</v>
      </c>
      <c r="C117" s="5" t="s">
        <v>34001</v>
      </c>
      <c r="D117" s="6" t="s">
        <v>34093</v>
      </c>
    </row>
    <row r="118" spans="1:4">
      <c r="A118" s="154">
        <v>43688</v>
      </c>
      <c r="B118" s="4" t="s">
        <v>34116</v>
      </c>
      <c r="C118" s="4" t="s">
        <v>34001</v>
      </c>
      <c r="D118" s="3" t="s">
        <v>34117</v>
      </c>
    </row>
    <row r="119" spans="1:4" ht="105.6">
      <c r="A119" s="154">
        <v>43690</v>
      </c>
      <c r="B119" s="5" t="s">
        <v>34118</v>
      </c>
      <c r="C119" s="5" t="s">
        <v>34001</v>
      </c>
      <c r="D119" s="6" t="s">
        <v>34119</v>
      </c>
    </row>
    <row r="120" spans="1:4" ht="39.6">
      <c r="A120" s="154">
        <v>43693</v>
      </c>
      <c r="B120" s="4" t="s">
        <v>34120</v>
      </c>
      <c r="C120" s="4" t="s">
        <v>34001</v>
      </c>
      <c r="D120" s="3" t="s">
        <v>34121</v>
      </c>
    </row>
    <row r="121" spans="1:4">
      <c r="A121" s="154">
        <v>43693</v>
      </c>
      <c r="B121" s="4" t="s">
        <v>34122</v>
      </c>
      <c r="C121" s="4" t="s">
        <v>34001</v>
      </c>
      <c r="D121" s="3" t="s">
        <v>34123</v>
      </c>
    </row>
    <row r="122" spans="1:4" ht="79.150000000000006">
      <c r="A122" s="154">
        <v>43697</v>
      </c>
      <c r="B122" s="4" t="s">
        <v>34124</v>
      </c>
      <c r="C122" s="4" t="s">
        <v>34001</v>
      </c>
      <c r="D122" s="3" t="s">
        <v>34125</v>
      </c>
    </row>
    <row r="123" spans="1:4" ht="26.45">
      <c r="A123" s="154">
        <v>43702</v>
      </c>
      <c r="B123" s="4" t="s">
        <v>34126</v>
      </c>
      <c r="C123" s="4" t="s">
        <v>34001</v>
      </c>
      <c r="D123" s="3" t="s">
        <v>33993</v>
      </c>
    </row>
    <row r="124" spans="1:4">
      <c r="A124" s="154">
        <v>43702</v>
      </c>
      <c r="B124" s="4" t="s">
        <v>34127</v>
      </c>
      <c r="C124" s="4" t="s">
        <v>34001</v>
      </c>
      <c r="D124" s="3" t="s">
        <v>34128</v>
      </c>
    </row>
    <row r="125" spans="1:4" ht="39.6">
      <c r="A125" s="154">
        <v>43702</v>
      </c>
      <c r="B125" s="4" t="s">
        <v>34129</v>
      </c>
      <c r="C125" s="4" t="s">
        <v>34001</v>
      </c>
      <c r="D125" s="3" t="s">
        <v>34130</v>
      </c>
    </row>
    <row r="126" spans="1:4">
      <c r="A126" s="154">
        <v>43703</v>
      </c>
      <c r="B126" s="4" t="s">
        <v>34131</v>
      </c>
      <c r="C126" s="4" t="s">
        <v>34001</v>
      </c>
    </row>
    <row r="127" spans="1:4" ht="26.45">
      <c r="A127" s="154">
        <v>43703</v>
      </c>
      <c r="B127" s="4" t="s">
        <v>34132</v>
      </c>
    </row>
    <row r="128" spans="1:4" ht="66">
      <c r="A128" s="154">
        <v>43703</v>
      </c>
      <c r="B128" s="4" t="s">
        <v>34133</v>
      </c>
      <c r="C128" s="4" t="s">
        <v>34001</v>
      </c>
      <c r="D128" s="3" t="s">
        <v>33999</v>
      </c>
    </row>
    <row r="129" spans="1:4">
      <c r="A129" s="154">
        <v>43703</v>
      </c>
      <c r="B129" s="4" t="s">
        <v>34134</v>
      </c>
      <c r="C129" s="4" t="s">
        <v>34001</v>
      </c>
      <c r="D129" s="3" t="s">
        <v>33983</v>
      </c>
    </row>
    <row r="130" spans="1:4" ht="66">
      <c r="A130" s="154">
        <v>43703</v>
      </c>
      <c r="B130" s="4" t="s">
        <v>34135</v>
      </c>
      <c r="C130" s="4" t="s">
        <v>34001</v>
      </c>
      <c r="D130" s="3" t="s">
        <v>34136</v>
      </c>
    </row>
    <row r="131" spans="1:4">
      <c r="A131" s="154">
        <v>43703</v>
      </c>
      <c r="B131" s="4" t="s">
        <v>34137</v>
      </c>
      <c r="C131" s="4" t="s">
        <v>34001</v>
      </c>
      <c r="D131" s="3" t="s">
        <v>34138</v>
      </c>
    </row>
    <row r="132" spans="1:4">
      <c r="A132" s="154">
        <v>43714</v>
      </c>
      <c r="B132" s="4" t="s">
        <v>34139</v>
      </c>
      <c r="C132" s="4" t="s">
        <v>34001</v>
      </c>
    </row>
    <row r="133" spans="1:4">
      <c r="A133" s="154">
        <v>43714</v>
      </c>
      <c r="B133" s="4" t="s">
        <v>34140</v>
      </c>
      <c r="C133" s="4" t="s">
        <v>34001</v>
      </c>
      <c r="D133" s="3" t="s">
        <v>33953</v>
      </c>
    </row>
    <row r="134" spans="1:4" ht="118.9">
      <c r="A134" s="154">
        <v>43714</v>
      </c>
      <c r="B134" s="4" t="s">
        <v>34141</v>
      </c>
      <c r="C134" s="4" t="s">
        <v>34001</v>
      </c>
      <c r="D134" s="3" t="s">
        <v>34142</v>
      </c>
    </row>
    <row r="135" spans="1:4">
      <c r="A135" s="154">
        <v>43714</v>
      </c>
      <c r="B135" s="4" t="s">
        <v>34143</v>
      </c>
      <c r="C135" s="4" t="s">
        <v>34001</v>
      </c>
      <c r="D135" s="3" t="s">
        <v>34136</v>
      </c>
    </row>
    <row r="136" spans="1:4" ht="66">
      <c r="A136" s="154">
        <v>43714</v>
      </c>
      <c r="B136" s="4" t="s">
        <v>34144</v>
      </c>
      <c r="C136" s="4" t="s">
        <v>34001</v>
      </c>
    </row>
    <row r="137" spans="1:4" ht="79.150000000000006">
      <c r="A137" s="154">
        <v>43718</v>
      </c>
      <c r="B137" s="4" t="s">
        <v>34145</v>
      </c>
      <c r="C137" s="5" t="s">
        <v>34001</v>
      </c>
    </row>
    <row r="138" spans="1:4" ht="132">
      <c r="A138" s="154">
        <v>43718</v>
      </c>
      <c r="B138" s="5" t="s">
        <v>34146</v>
      </c>
      <c r="C138" s="5" t="s">
        <v>34001</v>
      </c>
    </row>
    <row r="139" spans="1:4" ht="198">
      <c r="A139" s="154">
        <v>43718</v>
      </c>
      <c r="B139" s="4" t="s">
        <v>34147</v>
      </c>
      <c r="C139" s="4" t="s">
        <v>34001</v>
      </c>
      <c r="D139" s="3" t="s">
        <v>34148</v>
      </c>
    </row>
    <row r="140" spans="1:4" ht="39.6">
      <c r="A140" s="154">
        <v>43719</v>
      </c>
      <c r="B140" s="4" t="s">
        <v>34149</v>
      </c>
      <c r="C140" s="4" t="s">
        <v>34001</v>
      </c>
      <c r="D140" s="3" t="s">
        <v>34150</v>
      </c>
    </row>
    <row r="141" spans="1:4" ht="171.6">
      <c r="A141" s="154">
        <v>43726</v>
      </c>
      <c r="B141" s="4" t="s">
        <v>34151</v>
      </c>
      <c r="C141" s="4" t="s">
        <v>34001</v>
      </c>
      <c r="D141" s="3" t="s">
        <v>34152</v>
      </c>
    </row>
    <row r="142" spans="1:4">
      <c r="A142" s="41"/>
      <c r="B142" s="42"/>
    </row>
    <row r="143" spans="1:4" ht="66">
      <c r="A143" s="154">
        <v>43727</v>
      </c>
      <c r="B143" s="5" t="s">
        <v>34153</v>
      </c>
    </row>
    <row r="144" spans="1:4">
      <c r="A144" s="154">
        <v>43734</v>
      </c>
      <c r="B144" s="4" t="s">
        <v>34154</v>
      </c>
      <c r="C144" s="4" t="s">
        <v>34001</v>
      </c>
      <c r="D144" s="3" t="s">
        <v>33993</v>
      </c>
    </row>
    <row r="145" spans="1:4">
      <c r="A145" s="154">
        <v>43741</v>
      </c>
      <c r="B145" s="4" t="s">
        <v>34155</v>
      </c>
      <c r="C145" s="4" t="s">
        <v>34001</v>
      </c>
    </row>
    <row r="146" spans="1:4" ht="145.15">
      <c r="A146" s="154">
        <v>43761</v>
      </c>
      <c r="B146" s="4" t="s">
        <v>34156</v>
      </c>
      <c r="C146" s="4" t="s">
        <v>34001</v>
      </c>
      <c r="D146" s="3" t="s">
        <v>34001</v>
      </c>
    </row>
    <row r="147" spans="1:4" ht="39.6">
      <c r="A147" s="154">
        <v>43796</v>
      </c>
      <c r="B147" s="4" t="s">
        <v>34157</v>
      </c>
      <c r="C147" s="4" t="s">
        <v>34001</v>
      </c>
      <c r="D147" s="3" t="s">
        <v>34136</v>
      </c>
    </row>
    <row r="148" spans="1:4" ht="26.45">
      <c r="A148" s="154">
        <v>43797</v>
      </c>
      <c r="B148" s="4" t="s">
        <v>34158</v>
      </c>
      <c r="C148" s="4" t="s">
        <v>34001</v>
      </c>
      <c r="D148" s="3" t="s">
        <v>34159</v>
      </c>
    </row>
    <row r="149" spans="1:4" ht="26.45">
      <c r="A149" s="154">
        <v>43800</v>
      </c>
      <c r="B149" s="5" t="s">
        <v>34160</v>
      </c>
      <c r="C149" s="5" t="s">
        <v>34001</v>
      </c>
      <c r="D149" s="6" t="s">
        <v>34161</v>
      </c>
    </row>
    <row r="150" spans="1:4">
      <c r="A150" s="154">
        <v>43802</v>
      </c>
      <c r="B150" s="4" t="s">
        <v>34162</v>
      </c>
    </row>
    <row r="151" spans="1:4">
      <c r="A151" s="154">
        <v>43812</v>
      </c>
      <c r="B151" s="4" t="s">
        <v>34163</v>
      </c>
      <c r="C151" s="4" t="s">
        <v>34164</v>
      </c>
    </row>
    <row r="152" spans="1:4" ht="171.6">
      <c r="A152" s="154">
        <v>43850</v>
      </c>
      <c r="B152" s="4" t="s">
        <v>34165</v>
      </c>
      <c r="C152" s="4" t="s">
        <v>34001</v>
      </c>
      <c r="D152" s="3" t="s">
        <v>34166</v>
      </c>
    </row>
    <row r="153" spans="1:4">
      <c r="A153" s="154">
        <v>43853</v>
      </c>
      <c r="B153" s="4" t="s">
        <v>34167</v>
      </c>
      <c r="C153" s="4" t="s">
        <v>34001</v>
      </c>
      <c r="D153" s="6" t="s">
        <v>34136</v>
      </c>
    </row>
    <row r="154" spans="1:4" ht="343.15">
      <c r="A154" s="154">
        <v>43854</v>
      </c>
      <c r="B154" s="5" t="s">
        <v>34168</v>
      </c>
      <c r="C154" s="4" t="s">
        <v>34001</v>
      </c>
    </row>
    <row r="155" spans="1:4" ht="84" customHeight="1">
      <c r="A155" s="154">
        <v>43857</v>
      </c>
      <c r="B155" s="5" t="s">
        <v>34169</v>
      </c>
    </row>
    <row r="156" spans="1:4" ht="26.85" customHeight="1">
      <c r="A156" s="154">
        <v>43859</v>
      </c>
      <c r="B156" s="5" t="s">
        <v>34170</v>
      </c>
      <c r="C156" s="4" t="s">
        <v>34171</v>
      </c>
    </row>
    <row r="157" spans="1:4" ht="45" customHeight="1">
      <c r="A157" s="154">
        <v>43859</v>
      </c>
      <c r="B157" s="5" t="s">
        <v>34172</v>
      </c>
      <c r="C157" s="4" t="s">
        <v>34171</v>
      </c>
    </row>
    <row r="158" spans="1:4" ht="92.1" customHeight="1">
      <c r="A158" s="154">
        <v>43859</v>
      </c>
      <c r="B158" s="5" t="s">
        <v>34173</v>
      </c>
      <c r="C158" s="5" t="s">
        <v>34001</v>
      </c>
    </row>
    <row r="159" spans="1:4" ht="66">
      <c r="A159" s="50">
        <v>43860</v>
      </c>
      <c r="B159" s="4" t="s">
        <v>34174</v>
      </c>
      <c r="C159" s="4" t="s">
        <v>34175</v>
      </c>
    </row>
    <row r="160" spans="1:4">
      <c r="A160" s="154">
        <v>43864</v>
      </c>
      <c r="B160" s="4" t="s">
        <v>34176</v>
      </c>
      <c r="C160" s="4" t="s">
        <v>34177</v>
      </c>
    </row>
    <row r="161" spans="1:3">
      <c r="A161" s="154">
        <v>43866</v>
      </c>
      <c r="B161" s="4" t="s">
        <v>34178</v>
      </c>
      <c r="C161" s="4" t="s">
        <v>34001</v>
      </c>
    </row>
    <row r="162" spans="1:3" ht="105.6">
      <c r="A162" s="154">
        <v>43868</v>
      </c>
      <c r="B162" s="4" t="s">
        <v>34179</v>
      </c>
      <c r="C162" s="4" t="s">
        <v>34001</v>
      </c>
    </row>
    <row r="163" spans="1:3">
      <c r="A163" s="154">
        <v>43874</v>
      </c>
      <c r="B163" s="4" t="s">
        <v>34180</v>
      </c>
      <c r="C163" s="4" t="s">
        <v>34001</v>
      </c>
    </row>
    <row r="164" spans="1:3" ht="303.60000000000002">
      <c r="A164" s="154">
        <v>43875</v>
      </c>
      <c r="B164" s="4" t="s">
        <v>34181</v>
      </c>
      <c r="C164" s="4" t="s">
        <v>34001</v>
      </c>
    </row>
    <row r="165" spans="1:3">
      <c r="A165" s="154">
        <v>43878</v>
      </c>
      <c r="B165" s="4" t="s">
        <v>34182</v>
      </c>
    </row>
    <row r="166" spans="1:3" ht="79.150000000000006">
      <c r="A166" s="154">
        <v>43882</v>
      </c>
      <c r="B166" s="4" t="s">
        <v>34183</v>
      </c>
      <c r="C166" s="4" t="s">
        <v>34001</v>
      </c>
    </row>
    <row r="167" spans="1:3" ht="79.150000000000006">
      <c r="A167" s="154">
        <v>43885</v>
      </c>
      <c r="B167" s="4" t="s">
        <v>34184</v>
      </c>
    </row>
    <row r="168" spans="1:3">
      <c r="A168" s="154">
        <v>43885</v>
      </c>
      <c r="B168" s="4" t="s">
        <v>34185</v>
      </c>
    </row>
    <row r="169" spans="1:3" ht="52.9">
      <c r="A169" s="154">
        <v>43886</v>
      </c>
      <c r="B169" s="4" t="s">
        <v>34186</v>
      </c>
    </row>
    <row r="170" spans="1:3" ht="39.6">
      <c r="A170" s="154">
        <v>43889</v>
      </c>
      <c r="B170" s="4" t="s">
        <v>34187</v>
      </c>
    </row>
    <row r="171" spans="1:3">
      <c r="A171" s="154">
        <v>43894</v>
      </c>
      <c r="B171" s="4" t="s">
        <v>34188</v>
      </c>
      <c r="C171" s="4" t="s">
        <v>34189</v>
      </c>
    </row>
    <row r="172" spans="1:3">
      <c r="A172" s="154">
        <v>43899</v>
      </c>
      <c r="B172" s="5" t="s">
        <v>34190</v>
      </c>
      <c r="C172" s="5" t="s">
        <v>34191</v>
      </c>
    </row>
    <row r="173" spans="1:3" ht="66">
      <c r="A173" s="154">
        <v>43900</v>
      </c>
      <c r="B173" s="4" t="s">
        <v>34192</v>
      </c>
      <c r="C173" s="4" t="s">
        <v>34001</v>
      </c>
    </row>
    <row r="174" spans="1:3" ht="171.6">
      <c r="A174" s="154">
        <v>43907</v>
      </c>
      <c r="B174" s="4" t="s">
        <v>34193</v>
      </c>
      <c r="C174" s="4" t="s">
        <v>34191</v>
      </c>
    </row>
    <row r="175" spans="1:3" ht="264">
      <c r="A175" s="154">
        <v>43907</v>
      </c>
      <c r="B175" s="4" t="s">
        <v>34194</v>
      </c>
      <c r="C175" s="4" t="s">
        <v>34001</v>
      </c>
    </row>
    <row r="176" spans="1:3" ht="105.6">
      <c r="A176" s="154">
        <v>43908</v>
      </c>
      <c r="B176" s="4" t="s">
        <v>34195</v>
      </c>
      <c r="C176" s="4" t="s">
        <v>34001</v>
      </c>
    </row>
    <row r="177" spans="1:3" ht="66">
      <c r="A177" s="154">
        <v>43909</v>
      </c>
      <c r="B177" s="4" t="s">
        <v>34196</v>
      </c>
    </row>
    <row r="178" spans="1:3">
      <c r="A178" s="154">
        <v>43909</v>
      </c>
      <c r="B178" s="4" t="s">
        <v>34197</v>
      </c>
      <c r="C178" s="4" t="s">
        <v>34001</v>
      </c>
    </row>
    <row r="179" spans="1:3">
      <c r="A179" s="3" t="s">
        <v>34198</v>
      </c>
      <c r="B179" s="4" t="s">
        <v>34199</v>
      </c>
      <c r="C179" s="4" t="s">
        <v>34001</v>
      </c>
    </row>
    <row r="180" spans="1:3">
      <c r="A180" s="154">
        <v>43916</v>
      </c>
      <c r="B180" s="4" t="s">
        <v>34200</v>
      </c>
      <c r="C180" s="4" t="s">
        <v>34001</v>
      </c>
    </row>
    <row r="181" spans="1:3">
      <c r="A181" s="154">
        <v>43916</v>
      </c>
      <c r="B181" s="4" t="s">
        <v>34201</v>
      </c>
      <c r="C181" s="4" t="s">
        <v>34001</v>
      </c>
    </row>
    <row r="182" spans="1:3">
      <c r="A182" s="154">
        <v>43921</v>
      </c>
      <c r="B182" s="4" t="s">
        <v>34202</v>
      </c>
      <c r="C182" s="4" t="s">
        <v>34203</v>
      </c>
    </row>
    <row r="183" spans="1:3">
      <c r="A183" s="154">
        <v>43928</v>
      </c>
      <c r="B183" s="4" t="s">
        <v>34204</v>
      </c>
      <c r="C183" s="4" t="s">
        <v>34001</v>
      </c>
    </row>
    <row r="184" spans="1:3">
      <c r="A184" s="154">
        <v>43928</v>
      </c>
      <c r="B184" s="4" t="s">
        <v>34205</v>
      </c>
      <c r="C184" s="4" t="s">
        <v>34001</v>
      </c>
    </row>
    <row r="185" spans="1:3">
      <c r="A185" s="154">
        <v>43929</v>
      </c>
      <c r="B185" s="4" t="s">
        <v>34206</v>
      </c>
      <c r="C185" s="4" t="s">
        <v>34001</v>
      </c>
    </row>
    <row r="186" spans="1:3">
      <c r="A186" s="154">
        <v>43931</v>
      </c>
      <c r="B186" s="4" t="s">
        <v>34207</v>
      </c>
      <c r="C186" s="4" t="s">
        <v>34001</v>
      </c>
    </row>
    <row r="187" spans="1:3">
      <c r="A187" s="154">
        <v>43935</v>
      </c>
      <c r="B187" s="4" t="s">
        <v>34208</v>
      </c>
      <c r="C187" s="4" t="s">
        <v>34001</v>
      </c>
    </row>
    <row r="188" spans="1:3" ht="92.45">
      <c r="A188" s="154">
        <v>43938</v>
      </c>
      <c r="B188" s="4" t="s">
        <v>34209</v>
      </c>
      <c r="C188" s="4" t="s">
        <v>34210</v>
      </c>
    </row>
    <row r="189" spans="1:3" ht="52.9">
      <c r="A189" s="154">
        <v>43941</v>
      </c>
      <c r="B189" s="4" t="s">
        <v>34211</v>
      </c>
      <c r="C189" s="4" t="s">
        <v>34001</v>
      </c>
    </row>
    <row r="190" spans="1:3" ht="26.45">
      <c r="A190" s="154">
        <v>43941</v>
      </c>
      <c r="B190" s="4" t="s">
        <v>34212</v>
      </c>
      <c r="C190" s="4" t="s">
        <v>34213</v>
      </c>
    </row>
    <row r="191" spans="1:3">
      <c r="A191" s="154">
        <v>43944</v>
      </c>
      <c r="B191" s="4" t="s">
        <v>34214</v>
      </c>
      <c r="C191" s="4" t="s">
        <v>34213</v>
      </c>
    </row>
    <row r="192" spans="1:3" ht="26.45">
      <c r="A192" s="154">
        <v>43945</v>
      </c>
      <c r="B192" s="4" t="s">
        <v>34215</v>
      </c>
      <c r="C192" s="4" t="s">
        <v>34216</v>
      </c>
    </row>
    <row r="193" spans="1:3">
      <c r="A193" s="154">
        <v>43950</v>
      </c>
      <c r="B193" s="5" t="s">
        <v>34217</v>
      </c>
      <c r="C193" s="5" t="s">
        <v>34218</v>
      </c>
    </row>
    <row r="194" spans="1:3" ht="92.45">
      <c r="A194" s="154">
        <v>43958</v>
      </c>
      <c r="B194" s="4" t="s">
        <v>34219</v>
      </c>
      <c r="C194" s="4" t="s">
        <v>34191</v>
      </c>
    </row>
    <row r="195" spans="1:3" ht="79.150000000000006">
      <c r="A195" s="154">
        <v>43963</v>
      </c>
      <c r="B195" s="4" t="s">
        <v>34220</v>
      </c>
      <c r="C195" s="4" t="s">
        <v>34221</v>
      </c>
    </row>
    <row r="196" spans="1:3">
      <c r="A196" s="154">
        <v>43963</v>
      </c>
      <c r="B196" s="4" t="s">
        <v>34222</v>
      </c>
      <c r="C196" s="4" t="s">
        <v>34001</v>
      </c>
    </row>
    <row r="197" spans="1:3">
      <c r="A197" s="154">
        <v>43966</v>
      </c>
      <c r="B197" s="4" t="s">
        <v>34223</v>
      </c>
      <c r="C197" s="4" t="s">
        <v>34224</v>
      </c>
    </row>
    <row r="198" spans="1:3">
      <c r="A198" s="154">
        <v>43966</v>
      </c>
      <c r="B198" s="4" t="s">
        <v>34225</v>
      </c>
      <c r="C198" s="4" t="s">
        <v>34001</v>
      </c>
    </row>
    <row r="199" spans="1:3">
      <c r="A199" s="154">
        <v>43969</v>
      </c>
      <c r="B199" s="4" t="s">
        <v>34226</v>
      </c>
      <c r="C199" s="4" t="s">
        <v>34224</v>
      </c>
    </row>
    <row r="200" spans="1:3" ht="39.6">
      <c r="A200" s="154" t="s">
        <v>34227</v>
      </c>
      <c r="B200" s="4" t="s">
        <v>34228</v>
      </c>
      <c r="C200" s="4" t="s">
        <v>34229</v>
      </c>
    </row>
    <row r="201" spans="1:3" ht="26.45">
      <c r="A201" s="154">
        <v>43969</v>
      </c>
      <c r="B201" s="4" t="s">
        <v>34230</v>
      </c>
      <c r="C201" s="4" t="s">
        <v>34231</v>
      </c>
    </row>
    <row r="202" spans="1:3">
      <c r="A202" s="154">
        <v>43980</v>
      </c>
      <c r="B202" s="4" t="s">
        <v>34232</v>
      </c>
      <c r="C202" s="4" t="s">
        <v>34001</v>
      </c>
    </row>
    <row r="203" spans="1:3" ht="26.45">
      <c r="A203" s="154">
        <v>43983</v>
      </c>
      <c r="B203" s="4" t="s">
        <v>34233</v>
      </c>
      <c r="C203" s="4" t="s">
        <v>34224</v>
      </c>
    </row>
    <row r="204" spans="1:3">
      <c r="A204" s="154">
        <v>43985</v>
      </c>
      <c r="B204" s="4" t="s">
        <v>34234</v>
      </c>
      <c r="C204" s="4" t="s">
        <v>34001</v>
      </c>
    </row>
    <row r="205" spans="1:3" ht="26.45">
      <c r="A205" s="154">
        <v>43991</v>
      </c>
      <c r="B205" s="4" t="s">
        <v>34235</v>
      </c>
      <c r="C205" s="4" t="s">
        <v>34001</v>
      </c>
    </row>
    <row r="206" spans="1:3">
      <c r="A206" s="154">
        <v>43992</v>
      </c>
      <c r="B206" s="4" t="s">
        <v>34236</v>
      </c>
      <c r="C206" s="4" t="s">
        <v>34237</v>
      </c>
    </row>
    <row r="207" spans="1:3" ht="52.9">
      <c r="A207" s="154">
        <v>43997</v>
      </c>
      <c r="B207" s="4" t="s">
        <v>34238</v>
      </c>
      <c r="C207" s="4" t="s">
        <v>34239</v>
      </c>
    </row>
    <row r="208" spans="1:3" ht="26.45">
      <c r="A208" s="154">
        <v>43998</v>
      </c>
      <c r="B208" s="4" t="s">
        <v>34240</v>
      </c>
      <c r="C208" s="4" t="s">
        <v>34001</v>
      </c>
    </row>
    <row r="209" spans="1:3">
      <c r="A209" s="154">
        <v>43999</v>
      </c>
      <c r="B209" s="4" t="s">
        <v>34241</v>
      </c>
      <c r="C209" s="4" t="s">
        <v>34242</v>
      </c>
    </row>
    <row r="210" spans="1:3" ht="26.45">
      <c r="A210" s="154">
        <v>43999</v>
      </c>
      <c r="B210" s="4" t="s">
        <v>34243</v>
      </c>
      <c r="C210" s="4" t="s">
        <v>34244</v>
      </c>
    </row>
    <row r="211" spans="1:3" ht="26.45">
      <c r="A211" s="154">
        <v>43999</v>
      </c>
      <c r="B211" s="4" t="s">
        <v>34245</v>
      </c>
      <c r="C211" s="4" t="s">
        <v>34239</v>
      </c>
    </row>
    <row r="212" spans="1:3">
      <c r="A212" s="154">
        <v>43999</v>
      </c>
      <c r="B212" s="4" t="s">
        <v>34246</v>
      </c>
      <c r="C212" s="4" t="s">
        <v>34239</v>
      </c>
    </row>
    <row r="213" spans="1:3">
      <c r="A213" s="154">
        <v>44000</v>
      </c>
      <c r="B213" s="4" t="s">
        <v>34247</v>
      </c>
      <c r="C213" s="4" t="s">
        <v>34001</v>
      </c>
    </row>
    <row r="214" spans="1:3">
      <c r="A214" s="154">
        <v>44001</v>
      </c>
      <c r="B214" s="4" t="s">
        <v>34248</v>
      </c>
      <c r="C214" s="4" t="s">
        <v>34224</v>
      </c>
    </row>
    <row r="215" spans="1:3" ht="26.45">
      <c r="A215" s="154">
        <v>44006</v>
      </c>
      <c r="B215" s="4" t="s">
        <v>34249</v>
      </c>
      <c r="C215" s="4" t="s">
        <v>34239</v>
      </c>
    </row>
    <row r="216" spans="1:3">
      <c r="A216" s="154">
        <v>44006</v>
      </c>
      <c r="B216" s="4" t="s">
        <v>34250</v>
      </c>
      <c r="C216" s="4" t="s">
        <v>34203</v>
      </c>
    </row>
    <row r="217" spans="1:3">
      <c r="A217" s="154">
        <v>44007</v>
      </c>
      <c r="B217" s="4" t="s">
        <v>34248</v>
      </c>
      <c r="C217" s="4" t="s">
        <v>34224</v>
      </c>
    </row>
    <row r="218" spans="1:3" ht="39.6">
      <c r="A218" s="154">
        <v>44008</v>
      </c>
      <c r="B218" s="4" t="s">
        <v>34251</v>
      </c>
      <c r="C218" s="4" t="s">
        <v>34001</v>
      </c>
    </row>
    <row r="219" spans="1:3" ht="408.6" customHeight="1">
      <c r="A219" s="154">
        <v>44013</v>
      </c>
      <c r="B219" s="4" t="s">
        <v>34252</v>
      </c>
      <c r="C219" s="4" t="s">
        <v>34001</v>
      </c>
    </row>
    <row r="220" spans="1:3">
      <c r="A220" s="154">
        <v>44014</v>
      </c>
      <c r="B220" s="4" t="s">
        <v>34253</v>
      </c>
      <c r="C220" s="4" t="s">
        <v>34221</v>
      </c>
    </row>
    <row r="221" spans="1:3">
      <c r="A221" s="154">
        <v>44020</v>
      </c>
      <c r="B221" s="4" t="s">
        <v>34254</v>
      </c>
      <c r="C221" s="4" t="s">
        <v>34001</v>
      </c>
    </row>
    <row r="222" spans="1:3">
      <c r="A222" s="154">
        <v>44021</v>
      </c>
      <c r="B222" s="4" t="s">
        <v>34255</v>
      </c>
      <c r="C222" s="4" t="s">
        <v>34239</v>
      </c>
    </row>
    <row r="223" spans="1:3">
      <c r="A223" s="154">
        <v>44021</v>
      </c>
      <c r="B223" s="4" t="s">
        <v>34256</v>
      </c>
      <c r="C223" s="4" t="s">
        <v>34239</v>
      </c>
    </row>
    <row r="224" spans="1:3">
      <c r="A224" s="154">
        <v>44022</v>
      </c>
      <c r="B224" s="4" t="s">
        <v>34257</v>
      </c>
      <c r="C224" s="4" t="s">
        <v>34239</v>
      </c>
    </row>
    <row r="225" spans="1:3" ht="409.6">
      <c r="A225" s="154">
        <v>44029</v>
      </c>
      <c r="B225" s="5" t="s">
        <v>34258</v>
      </c>
      <c r="C225" s="5" t="s">
        <v>34001</v>
      </c>
    </row>
    <row r="226" spans="1:3">
      <c r="A226" s="154">
        <v>44033</v>
      </c>
      <c r="B226" s="4" t="s">
        <v>34259</v>
      </c>
      <c r="C226" s="4" t="s">
        <v>34239</v>
      </c>
    </row>
    <row r="227" spans="1:3">
      <c r="A227" s="154">
        <v>44036</v>
      </c>
      <c r="B227" s="4" t="s">
        <v>34260</v>
      </c>
      <c r="C227" s="4" t="s">
        <v>34239</v>
      </c>
    </row>
    <row r="228" spans="1:3">
      <c r="A228" s="154">
        <v>44039</v>
      </c>
      <c r="B228" s="4" t="s">
        <v>34261</v>
      </c>
      <c r="C228" s="4" t="s">
        <v>34001</v>
      </c>
    </row>
    <row r="229" spans="1:3" ht="171.6">
      <c r="A229" s="154">
        <v>44041</v>
      </c>
      <c r="B229" s="4" t="s">
        <v>34262</v>
      </c>
      <c r="C229" s="4" t="s">
        <v>34001</v>
      </c>
    </row>
    <row r="230" spans="1:3">
      <c r="A230" s="154">
        <v>44042</v>
      </c>
      <c r="B230" s="4" t="s">
        <v>26240</v>
      </c>
    </row>
    <row r="231" spans="1:3">
      <c r="A231" s="154">
        <v>44042</v>
      </c>
      <c r="B231" s="4" t="s">
        <v>34263</v>
      </c>
      <c r="C231" s="4" t="s">
        <v>34001</v>
      </c>
    </row>
    <row r="232" spans="1:3" ht="26.45">
      <c r="A232" s="154">
        <v>44046</v>
      </c>
      <c r="B232" s="4" t="s">
        <v>34264</v>
      </c>
      <c r="C232" s="4" t="s">
        <v>34001</v>
      </c>
    </row>
    <row r="233" spans="1:3">
      <c r="A233" s="154">
        <v>44050</v>
      </c>
      <c r="B233" s="4" t="s">
        <v>34265</v>
      </c>
      <c r="C233" s="4" t="s">
        <v>34001</v>
      </c>
    </row>
    <row r="234" spans="1:3">
      <c r="A234" s="154">
        <v>44053</v>
      </c>
      <c r="B234" s="4" t="s">
        <v>34266</v>
      </c>
      <c r="C234" s="4" t="s">
        <v>34213</v>
      </c>
    </row>
    <row r="235" spans="1:3">
      <c r="A235" s="154">
        <v>44055</v>
      </c>
      <c r="B235" s="4" t="s">
        <v>34267</v>
      </c>
      <c r="C235" s="4" t="s">
        <v>34239</v>
      </c>
    </row>
    <row r="236" spans="1:3">
      <c r="A236" s="154">
        <v>44057</v>
      </c>
      <c r="B236" s="4" t="s">
        <v>34268</v>
      </c>
      <c r="C236" s="4" t="s">
        <v>34001</v>
      </c>
    </row>
    <row r="237" spans="1:3" ht="409.6">
      <c r="A237" s="154">
        <v>44069</v>
      </c>
      <c r="B237" s="4" t="s">
        <v>34269</v>
      </c>
      <c r="C237" s="4" t="s">
        <v>34216</v>
      </c>
    </row>
    <row r="238" spans="1:3" ht="118.9">
      <c r="A238" s="154">
        <v>44069</v>
      </c>
      <c r="B238" s="4" t="s">
        <v>34270</v>
      </c>
      <c r="C238" s="4" t="s">
        <v>34001</v>
      </c>
    </row>
    <row r="239" spans="1:3" ht="132">
      <c r="A239" s="154">
        <v>44083</v>
      </c>
      <c r="B239" s="4" t="s">
        <v>34271</v>
      </c>
      <c r="C239" s="4" t="s">
        <v>34272</v>
      </c>
    </row>
    <row r="240" spans="1:3" ht="409.6">
      <c r="A240" s="154">
        <v>44085</v>
      </c>
      <c r="B240" s="4" t="s">
        <v>34273</v>
      </c>
      <c r="C240" s="4" t="s">
        <v>34001</v>
      </c>
    </row>
    <row r="241" spans="1:3">
      <c r="A241" s="3" t="s">
        <v>34274</v>
      </c>
      <c r="B241" s="4" t="s">
        <v>34275</v>
      </c>
      <c r="C241" s="4" t="s">
        <v>34001</v>
      </c>
    </row>
    <row r="242" spans="1:3">
      <c r="A242" s="154">
        <v>44098</v>
      </c>
      <c r="B242" s="4" t="s">
        <v>34276</v>
      </c>
      <c r="C242" s="4" t="s">
        <v>34239</v>
      </c>
    </row>
    <row r="243" spans="1:3">
      <c r="A243" s="154">
        <v>37527</v>
      </c>
      <c r="B243" s="4" t="s">
        <v>34277</v>
      </c>
      <c r="C243" s="4" t="s">
        <v>34239</v>
      </c>
    </row>
    <row r="244" spans="1:3" ht="132">
      <c r="A244" s="154">
        <v>44103</v>
      </c>
      <c r="B244" s="4" t="s">
        <v>34278</v>
      </c>
      <c r="C244" s="4" t="s">
        <v>34001</v>
      </c>
    </row>
    <row r="245" spans="1:3">
      <c r="A245" s="154">
        <v>44104</v>
      </c>
      <c r="B245" s="4" t="s">
        <v>34279</v>
      </c>
    </row>
    <row r="246" spans="1:3">
      <c r="A246" s="154">
        <v>44106</v>
      </c>
      <c r="B246" s="4" t="s">
        <v>34280</v>
      </c>
      <c r="C246" s="4" t="s">
        <v>34239</v>
      </c>
    </row>
    <row r="247" spans="1:3" ht="39.6">
      <c r="A247" s="154">
        <v>44109</v>
      </c>
      <c r="B247" s="4" t="s">
        <v>34281</v>
      </c>
      <c r="C247" s="4" t="s">
        <v>34001</v>
      </c>
    </row>
    <row r="248" spans="1:3">
      <c r="A248" s="154">
        <v>44109</v>
      </c>
      <c r="B248" s="4" t="s">
        <v>34282</v>
      </c>
      <c r="C248" s="4" t="s">
        <v>34239</v>
      </c>
    </row>
    <row r="249" spans="1:3">
      <c r="A249" s="154">
        <v>44110</v>
      </c>
      <c r="B249" s="4" t="s">
        <v>34283</v>
      </c>
      <c r="C249" s="4" t="s">
        <v>34224</v>
      </c>
    </row>
    <row r="250" spans="1:3">
      <c r="A250" s="154">
        <v>44110</v>
      </c>
      <c r="B250" s="4" t="s">
        <v>34284</v>
      </c>
      <c r="C250" s="4" t="s">
        <v>34224</v>
      </c>
    </row>
    <row r="251" spans="1:3">
      <c r="A251" s="154">
        <v>44118</v>
      </c>
      <c r="B251" s="4" t="s">
        <v>34285</v>
      </c>
      <c r="C251" s="4" t="s">
        <v>34239</v>
      </c>
    </row>
    <row r="252" spans="1:3">
      <c r="A252" s="154">
        <v>44119</v>
      </c>
      <c r="B252" s="5" t="s">
        <v>34286</v>
      </c>
      <c r="C252" s="5" t="s">
        <v>34239</v>
      </c>
    </row>
    <row r="253" spans="1:3">
      <c r="A253" s="154">
        <v>44120</v>
      </c>
      <c r="B253" s="4" t="s">
        <v>34287</v>
      </c>
      <c r="C253" s="4" t="s">
        <v>34224</v>
      </c>
    </row>
    <row r="254" spans="1:3">
      <c r="A254" s="154">
        <v>44123</v>
      </c>
      <c r="B254" s="4" t="s">
        <v>34288</v>
      </c>
      <c r="C254" s="4" t="s">
        <v>34239</v>
      </c>
    </row>
    <row r="255" spans="1:3">
      <c r="A255" s="154">
        <v>44123</v>
      </c>
      <c r="B255" s="4" t="s">
        <v>34289</v>
      </c>
      <c r="C255" s="4" t="s">
        <v>34231</v>
      </c>
    </row>
    <row r="256" spans="1:3">
      <c r="A256" s="154">
        <v>44125</v>
      </c>
      <c r="B256" s="4" t="s">
        <v>34290</v>
      </c>
      <c r="C256" s="4" t="s">
        <v>34218</v>
      </c>
    </row>
    <row r="257" spans="1:3">
      <c r="A257" s="154">
        <v>44125</v>
      </c>
      <c r="B257" s="4" t="s">
        <v>34291</v>
      </c>
      <c r="C257" s="4" t="s">
        <v>34239</v>
      </c>
    </row>
    <row r="258" spans="1:3">
      <c r="A258" s="154">
        <v>44126</v>
      </c>
      <c r="B258" s="4" t="s">
        <v>34291</v>
      </c>
      <c r="C258" s="4" t="s">
        <v>34239</v>
      </c>
    </row>
    <row r="259" spans="1:3">
      <c r="A259" s="154">
        <v>44126</v>
      </c>
      <c r="B259" s="4" t="s">
        <v>34292</v>
      </c>
      <c r="C259" s="4" t="s">
        <v>34001</v>
      </c>
    </row>
    <row r="260" spans="1:3">
      <c r="A260" s="154">
        <v>44127</v>
      </c>
      <c r="B260" s="4" t="s">
        <v>34293</v>
      </c>
      <c r="C260" s="4" t="s">
        <v>34001</v>
      </c>
    </row>
    <row r="261" spans="1:3" ht="39.6">
      <c r="A261" s="154">
        <v>44127</v>
      </c>
      <c r="B261" s="4" t="s">
        <v>34294</v>
      </c>
      <c r="C261" s="4" t="s">
        <v>34001</v>
      </c>
    </row>
    <row r="262" spans="1:3">
      <c r="A262" s="154">
        <v>44127</v>
      </c>
      <c r="B262" s="4" t="s">
        <v>34295</v>
      </c>
      <c r="C262" s="4" t="s">
        <v>34224</v>
      </c>
    </row>
    <row r="263" spans="1:3">
      <c r="A263" s="154">
        <v>44130</v>
      </c>
      <c r="B263" s="4" t="s">
        <v>34296</v>
      </c>
      <c r="C263" s="4" t="s">
        <v>34001</v>
      </c>
    </row>
    <row r="264" spans="1:3">
      <c r="A264" s="154">
        <v>44131</v>
      </c>
      <c r="B264" s="4" t="s">
        <v>34297</v>
      </c>
      <c r="C264" s="4" t="s">
        <v>34001</v>
      </c>
    </row>
    <row r="265" spans="1:3">
      <c r="A265" s="154">
        <v>44134</v>
      </c>
      <c r="B265" s="4" t="s">
        <v>34298</v>
      </c>
      <c r="C265" s="4" t="s">
        <v>34239</v>
      </c>
    </row>
    <row r="266" spans="1:3">
      <c r="A266" s="154">
        <v>44134</v>
      </c>
      <c r="B266" s="4" t="s">
        <v>34299</v>
      </c>
      <c r="C266" s="4" t="s">
        <v>34239</v>
      </c>
    </row>
    <row r="267" spans="1:3" ht="26.45">
      <c r="A267" s="154">
        <v>44138</v>
      </c>
      <c r="B267" s="4" t="s">
        <v>34300</v>
      </c>
      <c r="C267" s="4" t="s">
        <v>34001</v>
      </c>
    </row>
    <row r="268" spans="1:3">
      <c r="A268" s="154">
        <v>44141</v>
      </c>
      <c r="B268" s="4" t="s">
        <v>34301</v>
      </c>
      <c r="C268" s="4" t="s">
        <v>34239</v>
      </c>
    </row>
    <row r="269" spans="1:3">
      <c r="A269" s="154">
        <v>44146</v>
      </c>
      <c r="B269" s="4" t="s">
        <v>34302</v>
      </c>
      <c r="C269" s="4" t="s">
        <v>34001</v>
      </c>
    </row>
    <row r="270" spans="1:3">
      <c r="A270" s="154">
        <v>44146</v>
      </c>
      <c r="B270" s="4" t="s">
        <v>34303</v>
      </c>
      <c r="C270" s="4" t="s">
        <v>34239</v>
      </c>
    </row>
    <row r="271" spans="1:3">
      <c r="A271" s="154">
        <v>44147</v>
      </c>
      <c r="B271" s="4" t="s">
        <v>34304</v>
      </c>
      <c r="C271" s="4" t="s">
        <v>34239</v>
      </c>
    </row>
    <row r="272" spans="1:3">
      <c r="A272" s="154">
        <v>44148</v>
      </c>
      <c r="B272" s="4" t="s">
        <v>34305</v>
      </c>
      <c r="C272" s="4" t="s">
        <v>34001</v>
      </c>
    </row>
    <row r="273" spans="1:3">
      <c r="A273" s="154">
        <v>44168</v>
      </c>
      <c r="B273" s="4" t="s">
        <v>34306</v>
      </c>
      <c r="C273" s="4" t="s">
        <v>34239</v>
      </c>
    </row>
    <row r="274" spans="1:3" ht="28.5" customHeight="1">
      <c r="A274" s="154">
        <v>44174</v>
      </c>
      <c r="B274" s="5" t="s">
        <v>34307</v>
      </c>
      <c r="C274" s="4" t="s">
        <v>34239</v>
      </c>
    </row>
    <row r="275" spans="1:3">
      <c r="A275" s="128">
        <v>44175</v>
      </c>
      <c r="B275" s="4" t="s">
        <v>34303</v>
      </c>
      <c r="C275" s="4" t="s">
        <v>34224</v>
      </c>
    </row>
    <row r="276" spans="1:3">
      <c r="A276" s="128">
        <v>44179</v>
      </c>
      <c r="B276" s="4" t="s">
        <v>34303</v>
      </c>
      <c r="C276" s="4" t="s">
        <v>34224</v>
      </c>
    </row>
    <row r="277" spans="1:3">
      <c r="A277" s="154">
        <v>44180</v>
      </c>
      <c r="B277" s="4" t="s">
        <v>34308</v>
      </c>
      <c r="C277" s="4" t="s">
        <v>34210</v>
      </c>
    </row>
    <row r="278" spans="1:3">
      <c r="A278" s="154">
        <v>44181</v>
      </c>
      <c r="B278" s="4" t="s">
        <v>34309</v>
      </c>
      <c r="C278" s="4" t="s">
        <v>34239</v>
      </c>
    </row>
    <row r="279" spans="1:3" ht="39.6">
      <c r="A279" s="154">
        <v>44187</v>
      </c>
      <c r="B279" s="4" t="s">
        <v>34310</v>
      </c>
      <c r="C279" s="4" t="s">
        <v>34001</v>
      </c>
    </row>
    <row r="280" spans="1:3">
      <c r="A280" s="154">
        <v>44200</v>
      </c>
      <c r="B280" s="4" t="s">
        <v>34303</v>
      </c>
      <c r="C280" s="4" t="s">
        <v>34224</v>
      </c>
    </row>
    <row r="281" spans="1:3">
      <c r="A281" s="154">
        <v>44201</v>
      </c>
      <c r="B281" s="5" t="s">
        <v>34311</v>
      </c>
      <c r="C281" s="4" t="s">
        <v>34239</v>
      </c>
    </row>
    <row r="282" spans="1:3">
      <c r="A282" s="154">
        <v>44202</v>
      </c>
      <c r="B282" s="4" t="s">
        <v>34303</v>
      </c>
      <c r="C282" s="4" t="s">
        <v>34224</v>
      </c>
    </row>
    <row r="283" spans="1:3" ht="52.9">
      <c r="A283" s="154">
        <v>44208</v>
      </c>
      <c r="B283" s="4" t="s">
        <v>34312</v>
      </c>
      <c r="C283" s="4" t="s">
        <v>34313</v>
      </c>
    </row>
    <row r="284" spans="1:3">
      <c r="A284" s="154">
        <v>44209</v>
      </c>
      <c r="B284" s="4" t="s">
        <v>34314</v>
      </c>
      <c r="C284" s="4" t="s">
        <v>34224</v>
      </c>
    </row>
    <row r="285" spans="1:3">
      <c r="A285" s="154">
        <v>44209</v>
      </c>
      <c r="B285" s="4" t="s">
        <v>34315</v>
      </c>
      <c r="C285" s="4" t="s">
        <v>34239</v>
      </c>
    </row>
    <row r="286" spans="1:3" ht="26.45">
      <c r="A286" s="154">
        <v>44209</v>
      </c>
      <c r="B286" s="4" t="s">
        <v>34316</v>
      </c>
      <c r="C286" s="4" t="s">
        <v>34001</v>
      </c>
    </row>
    <row r="287" spans="1:3">
      <c r="A287" s="154">
        <v>44211</v>
      </c>
      <c r="B287" s="4" t="s">
        <v>34317</v>
      </c>
      <c r="C287" s="4" t="s">
        <v>34224</v>
      </c>
    </row>
    <row r="288" spans="1:3" ht="39.6">
      <c r="A288" s="154">
        <v>44214</v>
      </c>
      <c r="B288" s="4" t="s">
        <v>34318</v>
      </c>
      <c r="C288" s="4" t="s">
        <v>34231</v>
      </c>
    </row>
    <row r="289" spans="1:3">
      <c r="A289" s="154">
        <v>44215</v>
      </c>
      <c r="B289" s="4" t="s">
        <v>34319</v>
      </c>
      <c r="C289" s="4" t="s">
        <v>34224</v>
      </c>
    </row>
    <row r="290" spans="1:3" ht="39.6">
      <c r="A290" s="154">
        <v>44216</v>
      </c>
      <c r="B290" s="4" t="s">
        <v>34320</v>
      </c>
      <c r="C290" s="4" t="s">
        <v>34224</v>
      </c>
    </row>
    <row r="291" spans="1:3" ht="26.45">
      <c r="A291" s="154">
        <v>44218</v>
      </c>
      <c r="B291" s="4" t="s">
        <v>34321</v>
      </c>
      <c r="C291" s="4" t="s">
        <v>34001</v>
      </c>
    </row>
    <row r="292" spans="1:3">
      <c r="A292" s="154">
        <v>44219</v>
      </c>
      <c r="B292" s="4" t="s">
        <v>34322</v>
      </c>
      <c r="C292" s="4" t="s">
        <v>34239</v>
      </c>
    </row>
    <row r="293" spans="1:3">
      <c r="A293" s="154">
        <v>44219</v>
      </c>
      <c r="B293" s="4" t="s">
        <v>34323</v>
      </c>
      <c r="C293" s="4" t="s">
        <v>34239</v>
      </c>
    </row>
    <row r="294" spans="1:3">
      <c r="A294" s="154">
        <v>44221</v>
      </c>
      <c r="B294" s="4" t="s">
        <v>34324</v>
      </c>
    </row>
    <row r="295" spans="1:3">
      <c r="A295" s="154">
        <v>44223</v>
      </c>
      <c r="B295" s="4" t="s">
        <v>34325</v>
      </c>
      <c r="C295" s="4" t="s">
        <v>34239</v>
      </c>
    </row>
    <row r="296" spans="1:3">
      <c r="A296" s="154">
        <v>44223</v>
      </c>
      <c r="B296" s="4" t="s">
        <v>34326</v>
      </c>
      <c r="C296" s="4" t="s">
        <v>34239</v>
      </c>
    </row>
    <row r="297" spans="1:3">
      <c r="A297" s="154">
        <v>44223</v>
      </c>
      <c r="B297" s="4" t="s">
        <v>34327</v>
      </c>
      <c r="C297" s="4" t="s">
        <v>34001</v>
      </c>
    </row>
    <row r="298" spans="1:3">
      <c r="A298" s="154">
        <v>44224</v>
      </c>
      <c r="B298" s="4" t="s">
        <v>34328</v>
      </c>
      <c r="C298" s="4" t="s">
        <v>34329</v>
      </c>
    </row>
    <row r="299" spans="1:3">
      <c r="A299" s="154">
        <v>44225</v>
      </c>
      <c r="B299" s="4" t="s">
        <v>34330</v>
      </c>
      <c r="C299" s="4" t="s">
        <v>34224</v>
      </c>
    </row>
    <row r="300" spans="1:3">
      <c r="A300" s="154">
        <v>44225</v>
      </c>
      <c r="B300" s="4" t="s">
        <v>34331</v>
      </c>
      <c r="C300" s="4" t="s">
        <v>34239</v>
      </c>
    </row>
    <row r="301" spans="1:3">
      <c r="A301" s="154">
        <v>44227</v>
      </c>
      <c r="B301" s="4" t="s">
        <v>34332</v>
      </c>
      <c r="C301" s="4" t="s">
        <v>34239</v>
      </c>
    </row>
    <row r="302" spans="1:3">
      <c r="A302" s="154">
        <v>44231</v>
      </c>
      <c r="B302" s="4" t="s">
        <v>34333</v>
      </c>
      <c r="C302" s="4" t="s">
        <v>34001</v>
      </c>
    </row>
  </sheetData>
  <mergeCells count="2">
    <mergeCell ref="A82:A94"/>
    <mergeCell ref="C82:C94"/>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
  <sheetViews>
    <sheetView workbookViewId="0"/>
  </sheetViews>
  <sheetFormatPr defaultRowHeight="13.15"/>
  <cols>
    <col min="1" max="1" width="23" customWidth="1"/>
  </cols>
  <sheetData/>
  <pageMargins left="0.7" right="0.7" top="0.75" bottom="0.75" header="0.3" footer="0.3"/>
  <pageSetup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541BA749430843A68F3FCDC7ADD0FD" ma:contentTypeVersion="13" ma:contentTypeDescription="Create a new document." ma:contentTypeScope="" ma:versionID="0e03024ada00bdf6c488f198372f1d2c">
  <xsd:schema xmlns:xsd="http://www.w3.org/2001/XMLSchema" xmlns:xs="http://www.w3.org/2001/XMLSchema" xmlns:p="http://schemas.microsoft.com/office/2006/metadata/properties" xmlns:ns2="a1493748-d624-48f7-aaa6-d31af97c7e9d" xmlns:ns3="be57dadb-1497-452d-bc3c-49803da5e7d4" targetNamespace="http://schemas.microsoft.com/office/2006/metadata/properties" ma:root="true" ma:fieldsID="bb7c37b90cfbd41821229cf99e1dfe79" ns2:_="" ns3:_="">
    <xsd:import namespace="a1493748-d624-48f7-aaa6-d31af97c7e9d"/>
    <xsd:import namespace="be57dadb-1497-452d-bc3c-49803da5e7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Comme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93748-d624-48f7-aaa6-d31af97c7e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Comments" ma:index="18" nillable="true" ma:displayName="Comments" ma:format="Dropdown" ma:internalName="Comments">
      <xsd:simpleType>
        <xsd:restriction base="dms:Text">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57dadb-1497-452d-bc3c-49803da5e7d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omments xmlns="a1493748-d624-48f7-aaa6-d31af97c7e9d" xsi:nil="true"/>
  </documentManagement>
</p:properties>
</file>

<file path=customXml/itemProps1.xml><?xml version="1.0" encoding="utf-8"?>
<ds:datastoreItem xmlns:ds="http://schemas.openxmlformats.org/officeDocument/2006/customXml" ds:itemID="{57A86F17-1697-4EB8-B622-F7AF337A065E}"/>
</file>

<file path=customXml/itemProps2.xml><?xml version="1.0" encoding="utf-8"?>
<ds:datastoreItem xmlns:ds="http://schemas.openxmlformats.org/officeDocument/2006/customXml" ds:itemID="{4BD78576-08AF-4172-91E5-24B8ABAD7182}"/>
</file>

<file path=customXml/itemProps3.xml><?xml version="1.0" encoding="utf-8"?>
<ds:datastoreItem xmlns:ds="http://schemas.openxmlformats.org/officeDocument/2006/customXml" ds:itemID="{D8193347-04F3-488E-98D2-E8B3E6E8C29B}"/>
</file>

<file path=customXml/itemProps4.xml><?xml version="1.0" encoding="utf-8"?>
<ds:datastoreItem xmlns:ds="http://schemas.openxmlformats.org/officeDocument/2006/customXml" ds:itemID="{758CF271-9B38-4E86-AA64-3BAD45792234}"/>
</file>

<file path=docProps/app.xml><?xml version="1.0" encoding="utf-8"?>
<Properties xmlns="http://schemas.openxmlformats.org/officeDocument/2006/extended-properties" xmlns:vt="http://schemas.openxmlformats.org/officeDocument/2006/docPropsVTypes">
  <Application>Microsoft Excel Online</Application>
  <Manager/>
  <Company>Nordson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john.broderick</dc:creator>
  <cp:keywords/>
  <dc:description/>
  <cp:lastModifiedBy>Jayasena Mallikarjun</cp:lastModifiedBy>
  <cp:revision/>
  <dcterms:created xsi:type="dcterms:W3CDTF">2010-07-23T14:06:40Z</dcterms:created>
  <dcterms:modified xsi:type="dcterms:W3CDTF">2021-05-21T04:13:41Z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PPKDYKFEVYEZ-1612095745-5</vt:lpwstr>
  </property>
  <property fmtid="{D5CDD505-2E9C-101B-9397-08002B2CF9AE}" pid="3" name="_dlc_DocIdItemGuid">
    <vt:lpwstr>63f47527-bde5-4763-b614-76d542999419</vt:lpwstr>
  </property>
  <property fmtid="{D5CDD505-2E9C-101B-9397-08002B2CF9AE}" pid="4" name="_dlc_DocIdUrl">
    <vt:lpwstr>https://nordson.sharepoint.com/sites/Adhesives/Projects/NextGen/_layouts/15/DocIdRedir.aspx?ID=PPKDYKFEVYEZ-1612095745-5, PPKDYKFEVYEZ-1612095745-5</vt:lpwstr>
  </property>
  <property fmtid="{D5CDD505-2E9C-101B-9397-08002B2CF9AE}" pid="5" name="ContentTypeId">
    <vt:lpwstr>0x0101002E541BA749430843A68F3FCDC7ADD0FD</vt:lpwstr>
  </property>
  <property fmtid="{D5CDD505-2E9C-101B-9397-08002B2CF9AE}" pid="6" name="BExAnalyzer_OldName">
    <vt:lpwstr>Evdeavor-strings.xls</vt:lpwstr>
  </property>
  <property fmtid="{D5CDD505-2E9C-101B-9397-08002B2CF9AE}" pid="7" name="MSIP_Label_8ee48f6e-1217-4416-a2c9-548ac9466170_Enabled">
    <vt:lpwstr>True</vt:lpwstr>
  </property>
  <property fmtid="{D5CDD505-2E9C-101B-9397-08002B2CF9AE}" pid="8" name="MSIP_Label_8ee48f6e-1217-4416-a2c9-548ac9466170_SiteId">
    <vt:lpwstr>563b65e0-48af-4ceb-b483-8989a929102d</vt:lpwstr>
  </property>
  <property fmtid="{D5CDD505-2E9C-101B-9397-08002B2CF9AE}" pid="9" name="MSIP_Label_8ee48f6e-1217-4416-a2c9-548ac9466170_Owner">
    <vt:lpwstr>Donovan.Kuhstoss@nordson.com</vt:lpwstr>
  </property>
  <property fmtid="{D5CDD505-2E9C-101B-9397-08002B2CF9AE}" pid="10" name="MSIP_Label_8ee48f6e-1217-4416-a2c9-548ac9466170_SetDate">
    <vt:lpwstr>2020-05-15T13:41:11.1215193Z</vt:lpwstr>
  </property>
  <property fmtid="{D5CDD505-2E9C-101B-9397-08002B2CF9AE}" pid="11" name="MSIP_Label_8ee48f6e-1217-4416-a2c9-548ac9466170_Name">
    <vt:lpwstr>General</vt:lpwstr>
  </property>
  <property fmtid="{D5CDD505-2E9C-101B-9397-08002B2CF9AE}" pid="12" name="MSIP_Label_8ee48f6e-1217-4416-a2c9-548ac9466170_Application">
    <vt:lpwstr>Microsoft Azure Information Protection</vt:lpwstr>
  </property>
  <property fmtid="{D5CDD505-2E9C-101B-9397-08002B2CF9AE}" pid="13" name="MSIP_Label_8ee48f6e-1217-4416-a2c9-548ac9466170_Extended_MSFT_Method">
    <vt:lpwstr>Manual</vt:lpwstr>
  </property>
  <property fmtid="{D5CDD505-2E9C-101B-9397-08002B2CF9AE}" pid="14" name="Sensitivity">
    <vt:lpwstr>General</vt:lpwstr>
  </property>
</Properties>
</file>