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9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uri\Dropbox\Machinegrading\"/>
    </mc:Choice>
  </mc:AlternateContent>
  <xr:revisionPtr revIDLastSave="0" documentId="13_ncr:1_{ECE3BA26-FA96-4B55-A068-7503F05BA00C}" xr6:coauthVersionLast="33" xr6:coauthVersionMax="33" xr10:uidLastSave="{00000000-0000-0000-0000-000000000000}"/>
  <bookViews>
    <workbookView xWindow="0" yWindow="0" windowWidth="11856" windowHeight="5676" xr2:uid="{00000000-000D-0000-FFFF-FFFF00000000}"/>
  </bookViews>
  <sheets>
    <sheet name="Sheet1" sheetId="1" r:id="rId1"/>
  </sheets>
  <definedNames>
    <definedName name="_2018SpringFinal" localSheetId="0">Sheet1!$A$1:$E$265</definedName>
  </definedNames>
  <calcPr calcId="179017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2018SpringFinal" type="6" refreshedVersion="6" background="1" saveData="1">
    <textPr codePage="437" sourceFile="C:\Users\souri\Dropbox\2018-Spring\PHYS 1601\test4\2018 Spring\fina\2018SpringFinal.csv" comma="1">
      <textFields count="6">
        <textField type="skip"/>
        <textField/>
        <textField type="text"/>
        <textField type="text"/>
        <textField type="text"/>
        <textField/>
      </textFields>
    </textPr>
  </connection>
</connections>
</file>

<file path=xl/sharedStrings.xml><?xml version="1.0" encoding="utf-8"?>
<sst xmlns="http://schemas.openxmlformats.org/spreadsheetml/2006/main" count="530" uniqueCount="511">
  <si>
    <t>RYAN TAYLOR</t>
  </si>
  <si>
    <t>40123130411232231213223200</t>
  </si>
  <si>
    <t>BEATY ETHAN B</t>
  </si>
  <si>
    <t>00120432131410440011223130</t>
  </si>
  <si>
    <t>BARNHART</t>
  </si>
  <si>
    <t>30403212131203111213232220</t>
  </si>
  <si>
    <t>HISER WILLIAM</t>
  </si>
  <si>
    <t>10200022430421114211223120</t>
  </si>
  <si>
    <t>IFIORA KEVIN N</t>
  </si>
  <si>
    <t>10303022430421314213223120</t>
  </si>
  <si>
    <t>BUCHANAN JONAH</t>
  </si>
  <si>
    <t>20132432430022311410400120</t>
  </si>
  <si>
    <t>SATO MATTHE W</t>
  </si>
  <si>
    <t>MA ALEX</t>
  </si>
  <si>
    <t>20300022430441314213223120</t>
  </si>
  <si>
    <t>CHEN YANXIN</t>
  </si>
  <si>
    <t>10333022430421114213223120</t>
  </si>
  <si>
    <t>HUANG YINAN</t>
  </si>
  <si>
    <t>MONICA SARAH B</t>
  </si>
  <si>
    <t>14100412001421112013233120</t>
  </si>
  <si>
    <t>ROBBY HOLMES</t>
  </si>
  <si>
    <t>10302120000230331213234100</t>
  </si>
  <si>
    <t>NAPOLI THOMAS A</t>
  </si>
  <si>
    <t>10303122430421314213223120</t>
  </si>
  <si>
    <t>ABRANTES GABRIEL</t>
  </si>
  <si>
    <t>KLAPKA COURTNEY</t>
  </si>
  <si>
    <t>10023222430441314313223120</t>
  </si>
  <si>
    <t>CHANG AARON</t>
  </si>
  <si>
    <t>TEBEJE ANTENEH T</t>
  </si>
  <si>
    <t>GRUBB SIERRA N</t>
  </si>
  <si>
    <t>10130412101420333012043130</t>
  </si>
  <si>
    <t>ESPINOZA DAYANA</t>
  </si>
  <si>
    <t>10430220431411112213233140</t>
  </si>
  <si>
    <t>EMRICH JAKE R</t>
  </si>
  <si>
    <t>10303022430421311213223120</t>
  </si>
  <si>
    <t>XIA ANDY</t>
  </si>
  <si>
    <t>10333023430421114213223120</t>
  </si>
  <si>
    <t>WALKER CAROLINE</t>
  </si>
  <si>
    <t>10233242000043312213223130</t>
  </si>
  <si>
    <t>LADAS ELIAS</t>
  </si>
  <si>
    <t>10303020431411311213224120</t>
  </si>
  <si>
    <t>JANAKIRAMAN SARANG</t>
  </si>
  <si>
    <t>ALLISON CAITLIN</t>
  </si>
  <si>
    <t>00302140430401114314223120</t>
  </si>
  <si>
    <t>RUCKER SUMMER M</t>
  </si>
  <si>
    <t>10232132321321311200220140</t>
  </si>
  <si>
    <t>MAZAGWU PRINCESS C</t>
  </si>
  <si>
    <t>10232332130441111003224130</t>
  </si>
  <si>
    <t>MCKINNEY HUDSON</t>
  </si>
  <si>
    <t>YAZAN AL MADANI</t>
  </si>
  <si>
    <t>14333022430441312111223130</t>
  </si>
  <si>
    <t>THEURI NAOMI N</t>
  </si>
  <si>
    <t>10303022430411314213223120</t>
  </si>
  <si>
    <t>PARKINSON MELISSA</t>
  </si>
  <si>
    <t>10303022400421111213224120</t>
  </si>
  <si>
    <t>ANNA HILDEBRAND</t>
  </si>
  <si>
    <t>10233120430401313212022120</t>
  </si>
  <si>
    <t>SLATER SHYLA</t>
  </si>
  <si>
    <t>11201232420421312200221110</t>
  </si>
  <si>
    <t>AKALA OLALEKAN</t>
  </si>
  <si>
    <t>10302122430231331213223120</t>
  </si>
  <si>
    <t>KARIUKI COCO M</t>
  </si>
  <si>
    <t>14303022430441314213223120</t>
  </si>
  <si>
    <t>BALOGUN KOLADE A</t>
  </si>
  <si>
    <t>10302022430421314203223120</t>
  </si>
  <si>
    <t>NEWCOME KAILEY</t>
  </si>
  <si>
    <t>GANIYU MUBARAK A</t>
  </si>
  <si>
    <t>10431222430421111203224120</t>
  </si>
  <si>
    <t>DONG DANIEL P</t>
  </si>
  <si>
    <t>10303022430441114211223120</t>
  </si>
  <si>
    <t>LAZARUS SAMUEL L</t>
  </si>
  <si>
    <t>10303022430421314214223120</t>
  </si>
  <si>
    <t>JUDA SYDNEY R</t>
  </si>
  <si>
    <t>10303221030421314114223120</t>
  </si>
  <si>
    <t>SCHMID WILLIAM R</t>
  </si>
  <si>
    <t>10303022431441314212220120</t>
  </si>
  <si>
    <t>PERELES REBECCA S</t>
  </si>
  <si>
    <t>20302022400421314213220120</t>
  </si>
  <si>
    <t>DAYO DEVLIN M</t>
  </si>
  <si>
    <t>20303021430221114213223120</t>
  </si>
  <si>
    <t>HU SAMANTHA</t>
  </si>
  <si>
    <t>10303020430411314213223120</t>
  </si>
  <si>
    <t>SOZA ROBERTO J</t>
  </si>
  <si>
    <t>10302022400421114210221120</t>
  </si>
  <si>
    <t>GIBSON GEORGIA</t>
  </si>
  <si>
    <t>10303022430421314213224120</t>
  </si>
  <si>
    <t>YARBROUGH WESLEY</t>
  </si>
  <si>
    <t>10332022030421114213323130</t>
  </si>
  <si>
    <t>BRENDAN</t>
  </si>
  <si>
    <t>11332412440440304213223120</t>
  </si>
  <si>
    <t>FINN CAROLINE</t>
  </si>
  <si>
    <t>10333022430421112211224120</t>
  </si>
  <si>
    <t>GLOTTACALEB</t>
  </si>
  <si>
    <t>10333220430401113312223120</t>
  </si>
  <si>
    <t>ALPIN EMILY L</t>
  </si>
  <si>
    <t>10303221430411114213223120</t>
  </si>
  <si>
    <t>ASARE OWURAKU</t>
  </si>
  <si>
    <t>10330232130421114013223120</t>
  </si>
  <si>
    <t>DAVIDSON WILLIAM J</t>
  </si>
  <si>
    <t>10303021401441311214223120</t>
  </si>
  <si>
    <t>ANDREW NICHOLAS</t>
  </si>
  <si>
    <t>10303022430421314103223120</t>
  </si>
  <si>
    <t>MARTIN PETER C</t>
  </si>
  <si>
    <t>10303022031401414214223120</t>
  </si>
  <si>
    <t>ZOU XUE</t>
  </si>
  <si>
    <t>10303022430441314213223120</t>
  </si>
  <si>
    <t>JOSEPH BALDWIN</t>
  </si>
  <si>
    <t>10033022430431014213221130</t>
  </si>
  <si>
    <t>LIM JONATHAN</t>
  </si>
  <si>
    <t>10033012430421114211224120</t>
  </si>
  <si>
    <t>HAHN SU BIN</t>
  </si>
  <si>
    <t>ERIN HARDNETT</t>
  </si>
  <si>
    <t>10403222130401314011224120</t>
  </si>
  <si>
    <t>REVIS LEXI</t>
  </si>
  <si>
    <t>10303222430431314213223120</t>
  </si>
  <si>
    <t>HUNG JONATHAN</t>
  </si>
  <si>
    <t>10303022400421114213223120</t>
  </si>
  <si>
    <t>DEVIN SCHMITZ</t>
  </si>
  <si>
    <t>10303022430421312403220120</t>
  </si>
  <si>
    <t>MONTEIRO NISHA M</t>
  </si>
  <si>
    <t>10201022400001312311223120</t>
  </si>
  <si>
    <t>TRUONG JULIE A</t>
  </si>
  <si>
    <t>10333023430421314213223120</t>
  </si>
  <si>
    <t>JOHNSON ADRIANNA</t>
  </si>
  <si>
    <t>20331131431411314211021130</t>
  </si>
  <si>
    <t>JERRYLU</t>
  </si>
  <si>
    <t>10320023431411313214220120</t>
  </si>
  <si>
    <t>VAN GEFFEN CALEB M</t>
  </si>
  <si>
    <t>10333222430442314203223120</t>
  </si>
  <si>
    <t>ZHANG BINGRONG</t>
  </si>
  <si>
    <t>20302021440041314213222120</t>
  </si>
  <si>
    <t>TIMBERLAKE CHASE A</t>
  </si>
  <si>
    <t>10233022430441314211224120</t>
  </si>
  <si>
    <t>SELZER MICHAEL</t>
  </si>
  <si>
    <t>14301023420011314213223120</t>
  </si>
  <si>
    <t>SHIELDS TIFFANY</t>
  </si>
  <si>
    <t>20333021430421314213223120</t>
  </si>
  <si>
    <t>IKEDIONWU MUNACHI</t>
  </si>
  <si>
    <t>103222121102013144032211 0</t>
  </si>
  <si>
    <t>MEEKS WILS</t>
  </si>
  <si>
    <t>10303022430401114213223120</t>
  </si>
  <si>
    <t>GROBLEBEN HAYDEN D</t>
  </si>
  <si>
    <t>10302023431411313214220120</t>
  </si>
  <si>
    <t>STAUB MELINDA</t>
  </si>
  <si>
    <t>20333022430441314213223120</t>
  </si>
  <si>
    <t>FAUCHET NICK</t>
  </si>
  <si>
    <t>10302032431421334213224120</t>
  </si>
  <si>
    <t>VEERAPANENI LAKSHMI</t>
  </si>
  <si>
    <t>10303022430421114213223120</t>
  </si>
  <si>
    <t>GUPTA MOHH</t>
  </si>
  <si>
    <t>10303022430401314213223120</t>
  </si>
  <si>
    <t>BRYSON C BRANDI</t>
  </si>
  <si>
    <t>10333222430421311203223120</t>
  </si>
  <si>
    <t>MORGAN ANNA GRACE</t>
  </si>
  <si>
    <t>14420112430431313213223120</t>
  </si>
  <si>
    <t>STEPHANIE SCHROTH</t>
  </si>
  <si>
    <t>10304022430421314213223120</t>
  </si>
  <si>
    <t>MASON SLAGEL</t>
  </si>
  <si>
    <t>10303022430411314213024120</t>
  </si>
  <si>
    <t>NOREEN GABRIELLA</t>
  </si>
  <si>
    <t>10333212430421313201221120</t>
  </si>
  <si>
    <t>HARPSTEAD EDWARD P</t>
  </si>
  <si>
    <t>10303022431421111212224120</t>
  </si>
  <si>
    <t>LAMBERT DOMINIC E</t>
  </si>
  <si>
    <t>103020224314 1312213210120</t>
  </si>
  <si>
    <t>WOJNOWSKI MONIKA</t>
  </si>
  <si>
    <t>20111121430411312103223120</t>
  </si>
  <si>
    <t>NOLEN STEPHANIE</t>
  </si>
  <si>
    <t>PEREGRINE LIU</t>
  </si>
  <si>
    <t>10303022430411114212223120</t>
  </si>
  <si>
    <t>GONDI ANANYA</t>
  </si>
  <si>
    <t>10302221430433114113223120</t>
  </si>
  <si>
    <t>FALLON PATRICK J</t>
  </si>
  <si>
    <t>10333022430421314013223120</t>
  </si>
  <si>
    <t>LI JESSE</t>
  </si>
  <si>
    <t>GREEN TERRI</t>
  </si>
  <si>
    <t>10433112430041312213223120</t>
  </si>
  <si>
    <t>AUMAN KELSEY</t>
  </si>
  <si>
    <t>14301240331401113013204120</t>
  </si>
  <si>
    <t>KEATING TAVIA</t>
  </si>
  <si>
    <t>10101022430441314213223120</t>
  </si>
  <si>
    <t>COSTA JOYCE L</t>
  </si>
  <si>
    <t>14330022440421314213222320</t>
  </si>
  <si>
    <t>MUHAMMAD MARY M</t>
  </si>
  <si>
    <t>14333122130401314213223120</t>
  </si>
  <si>
    <t>SANAMVENKATA SACHIN</t>
  </si>
  <si>
    <t>10333222330433111213223120</t>
  </si>
  <si>
    <t>MA BETTY</t>
  </si>
  <si>
    <t>10303022430421314211223120</t>
  </si>
  <si>
    <t>SOLOMON HUNTER</t>
  </si>
  <si>
    <t>10000122030010134113223120</t>
  </si>
  <si>
    <t>SHIN JASON</t>
  </si>
  <si>
    <t>10303031030341112212223120</t>
  </si>
  <si>
    <t>PONCE MICHAEL A</t>
  </si>
  <si>
    <t>10303031000421111213223120</t>
  </si>
  <si>
    <t>OPEKE SAMUEL</t>
  </si>
  <si>
    <t>10330220431321313023223130</t>
  </si>
  <si>
    <t>VOSTROVA MARINA</t>
  </si>
  <si>
    <t>10332012130321211311223120</t>
  </si>
  <si>
    <t>SHIN ELLY</t>
  </si>
  <si>
    <t>10310014100100212440012222</t>
  </si>
  <si>
    <t>EDWARDS MADISON</t>
  </si>
  <si>
    <t>20110134130423223312214222</t>
  </si>
  <si>
    <t>JASSIM KARIM</t>
  </si>
  <si>
    <t>20344103214322001034322102</t>
  </si>
  <si>
    <t>BERGMANNLAURENJ</t>
  </si>
  <si>
    <t>10310004130114412442212422</t>
  </si>
  <si>
    <t>ANTWAN ZACHAR Y</t>
  </si>
  <si>
    <t>10413004130102212442213422</t>
  </si>
  <si>
    <t>TRAN KHANH N</t>
  </si>
  <si>
    <t>10310004130104202442213422</t>
  </si>
  <si>
    <t>ROME JACOB</t>
  </si>
  <si>
    <t>40410004131402212442012422</t>
  </si>
  <si>
    <t>BECKER MATTHEW A</t>
  </si>
  <si>
    <t>10310134130002212442312422</t>
  </si>
  <si>
    <t>BOYD ALEXANDER D</t>
  </si>
  <si>
    <t>40310002130102232442213422</t>
  </si>
  <si>
    <t>RICHARDSON KATLYN</t>
  </si>
  <si>
    <t>10410034130202212442213422</t>
  </si>
  <si>
    <t>WARD SHELBY L</t>
  </si>
  <si>
    <t>10401044231241432141313222</t>
  </si>
  <si>
    <t>CLONTS ELLE</t>
  </si>
  <si>
    <t>10310034130102212442213422</t>
  </si>
  <si>
    <t>CUI JEFF</t>
  </si>
  <si>
    <t>10310004130102212442213422</t>
  </si>
  <si>
    <t>JOHNSON MALLORY A</t>
  </si>
  <si>
    <t>22312021130202412012212422</t>
  </si>
  <si>
    <t>THOM CASSIUS</t>
  </si>
  <si>
    <t>10310014130101212412113422</t>
  </si>
  <si>
    <t>GIORDANO SOPHIA</t>
  </si>
  <si>
    <t>TOBAR PHILIP L</t>
  </si>
  <si>
    <t>10410014130101212412213422</t>
  </si>
  <si>
    <t>RUAN TYLER</t>
  </si>
  <si>
    <t>10410034131102212442211422</t>
  </si>
  <si>
    <t>JANG CHRISTOPHER</t>
  </si>
  <si>
    <t>10334144130112212442233422</t>
  </si>
  <si>
    <t>HANDAL LAURA</t>
  </si>
  <si>
    <t>10412024130002212042213422</t>
  </si>
  <si>
    <t>TANNER NOLAN</t>
  </si>
  <si>
    <t>13320034120103322340003122</t>
  </si>
  <si>
    <t>SHIN DANIEL</t>
  </si>
  <si>
    <t>10410034131102212442210422</t>
  </si>
  <si>
    <t>DAS RISHUB</t>
  </si>
  <si>
    <t>10310004130102212142213422</t>
  </si>
  <si>
    <t>PI QIANHUI</t>
  </si>
  <si>
    <t>10310004130102432442212422</t>
  </si>
  <si>
    <t>TERMOLEN DYLAN P</t>
  </si>
  <si>
    <t>10310044130202223444213422</t>
  </si>
  <si>
    <t>POLITISKI SARAH</t>
  </si>
  <si>
    <t>10314034130102212442213422</t>
  </si>
  <si>
    <t>HA SEAN</t>
  </si>
  <si>
    <t>20324124030204421122213422</t>
  </si>
  <si>
    <t>PEREZSAIGNAC ANTONIO</t>
  </si>
  <si>
    <t>10410024130102222442223422</t>
  </si>
  <si>
    <t>KOH BRIAN</t>
  </si>
  <si>
    <t>10314024430002222442212422</t>
  </si>
  <si>
    <t>RAY SPENCER H</t>
  </si>
  <si>
    <t>10310110130140323242211422</t>
  </si>
  <si>
    <t>DIERS ANDREW</t>
  </si>
  <si>
    <t>10310034130102213444213422</t>
  </si>
  <si>
    <t>CHON EUN S</t>
  </si>
  <si>
    <t>20310024130202212432213422</t>
  </si>
  <si>
    <t>WANG ZHIXIANG</t>
  </si>
  <si>
    <t>10410001130101212442203422</t>
  </si>
  <si>
    <t>FEHRMAN ANDREA K</t>
  </si>
  <si>
    <t>20110014130011222442210422</t>
  </si>
  <si>
    <t>FORD MAGGIE</t>
  </si>
  <si>
    <t>10310004130003212442213422</t>
  </si>
  <si>
    <t>SINGLETON VICTORIA</t>
  </si>
  <si>
    <t>20412004130202213442213222</t>
  </si>
  <si>
    <t>HESLIN CONNOR J</t>
  </si>
  <si>
    <t>10220004130002212302312422</t>
  </si>
  <si>
    <t>POTHAST TAYLOR M</t>
  </si>
  <si>
    <t>10412024130004212242212422</t>
  </si>
  <si>
    <t>HAO SHIRA</t>
  </si>
  <si>
    <t>DEARMAS LUKE</t>
  </si>
  <si>
    <t>10313034130001212442213422</t>
  </si>
  <si>
    <t>BIVEN MARSHALL K</t>
  </si>
  <si>
    <t>10310124130102212442213422</t>
  </si>
  <si>
    <t>LEE KAYLA</t>
  </si>
  <si>
    <t>10310044131002233444214422</t>
  </si>
  <si>
    <t>ROGERS GEORGE E</t>
  </si>
  <si>
    <t>10310044130100212442213422</t>
  </si>
  <si>
    <t>KIM YOUNGRAE</t>
  </si>
  <si>
    <t>10310004130102212442214422</t>
  </si>
  <si>
    <t>YANKAH CHRIS</t>
  </si>
  <si>
    <t>10410024131202222442204022</t>
  </si>
  <si>
    <t>SHEEHAN CATHERINE C</t>
  </si>
  <si>
    <t>00413024131204442140210022</t>
  </si>
  <si>
    <t>LE VO HONG LINH</t>
  </si>
  <si>
    <t>10310004130100202442213422</t>
  </si>
  <si>
    <t>WANG NAOMI</t>
  </si>
  <si>
    <t>LI VIVIAN S</t>
  </si>
  <si>
    <t>10311104130102212412313222</t>
  </si>
  <si>
    <t>DAVIS BRIONNA E</t>
  </si>
  <si>
    <t>10213030130204222412013422</t>
  </si>
  <si>
    <t>DUBOSE SAVANNAH</t>
  </si>
  <si>
    <t>00310024130102212443013422</t>
  </si>
  <si>
    <t>KIM JIHOO</t>
  </si>
  <si>
    <t>10310004131102212442213422</t>
  </si>
  <si>
    <t>LENDE SEBASTIAN</t>
  </si>
  <si>
    <t>31033203130102031121020431</t>
  </si>
  <si>
    <t>SABINA SMITH</t>
  </si>
  <si>
    <t>30010213230132031131030021</t>
  </si>
  <si>
    <t>PENG BO</t>
  </si>
  <si>
    <t>21013223130112030121420101</t>
  </si>
  <si>
    <t>HARI NIKASH</t>
  </si>
  <si>
    <t>21013103130312030121410101</t>
  </si>
  <si>
    <t>SAJJAD ARIA</t>
  </si>
  <si>
    <t>21013423140123031121420121</t>
  </si>
  <si>
    <t>MANGAFAS ISMINI</t>
  </si>
  <si>
    <t>21013123321020031121440111</t>
  </si>
  <si>
    <t>PASCAL JOEZER</t>
  </si>
  <si>
    <t>2041232433101420044 214422</t>
  </si>
  <si>
    <t>GARRETT MARGRETT</t>
  </si>
  <si>
    <t>21014323120112030121420101</t>
  </si>
  <si>
    <t>BATCHELDER TESS</t>
  </si>
  <si>
    <t>11013120131112030121410101</t>
  </si>
  <si>
    <t>ROCHA TRISTA N</t>
  </si>
  <si>
    <t>21014123334112030121420101</t>
  </si>
  <si>
    <t>HOIGARD CHARLOTTE</t>
  </si>
  <si>
    <t>21011243130112030041230101</t>
  </si>
  <si>
    <t>DAVIS ALEAH N</t>
  </si>
  <si>
    <t>21013103230113031121430101</t>
  </si>
  <si>
    <t>SABA BENJAMIN</t>
  </si>
  <si>
    <t>21013123130411030321430121</t>
  </si>
  <si>
    <t>KILIC ALI UMUT</t>
  </si>
  <si>
    <t>21011403230112030121440101</t>
  </si>
  <si>
    <t>RHODY MIKALA N</t>
  </si>
  <si>
    <t>21013023230013030121420101</t>
  </si>
  <si>
    <t>WILLIAM REISNER</t>
  </si>
  <si>
    <t>31013033230110031321420101</t>
  </si>
  <si>
    <t>BUCK KEVIN</t>
  </si>
  <si>
    <t>21013143330212031141440101</t>
  </si>
  <si>
    <t>PHILLIPS REESE S</t>
  </si>
  <si>
    <t>21014203314132031301140121</t>
  </si>
  <si>
    <t>MAXEY ALEXANDER P</t>
  </si>
  <si>
    <t>21013023430012030121420101</t>
  </si>
  <si>
    <t>LOMELI CHRISTOPHER O</t>
  </si>
  <si>
    <t>21013220130122031121420121</t>
  </si>
  <si>
    <t>GOTHARD MATTHEW Q</t>
  </si>
  <si>
    <t>21013223430113031221420401</t>
  </si>
  <si>
    <t>TUGEND MARGARET</t>
  </si>
  <si>
    <t>31013423130112030121420101</t>
  </si>
  <si>
    <t>LYU DANIEL</t>
  </si>
  <si>
    <t>21013223130112030121423101</t>
  </si>
  <si>
    <t>JAMES HANCOCK</t>
  </si>
  <si>
    <t>21013103130111030121420101</t>
  </si>
  <si>
    <t>SCHEPNER CAMERON J</t>
  </si>
  <si>
    <t>21313123130112030121120101</t>
  </si>
  <si>
    <t>ANDERSON ERIKA</t>
  </si>
  <si>
    <t>21013123134112030121420131</t>
  </si>
  <si>
    <t>SONG JUYOUNG</t>
  </si>
  <si>
    <t>21313023130312030121440101</t>
  </si>
  <si>
    <t>AHEARNROBERT</t>
  </si>
  <si>
    <t>21013123433121030121443131</t>
  </si>
  <si>
    <t>DAS SHUBHO</t>
  </si>
  <si>
    <t>21014423330112030141420101</t>
  </si>
  <si>
    <t>SIEMS REGAN</t>
  </si>
  <si>
    <t>41013003230013030121420101</t>
  </si>
  <si>
    <t>MCGEE EDWARD T</t>
  </si>
  <si>
    <t>21013423130112030121420101</t>
  </si>
  <si>
    <t>DEBUSK MICHAEL</t>
  </si>
  <si>
    <t>21013123130112030121420101</t>
  </si>
  <si>
    <t>CREWS DAVIS</t>
  </si>
  <si>
    <t>11013103130112030121440101</t>
  </si>
  <si>
    <t>LEONARD OWEN</t>
  </si>
  <si>
    <t>21311423130112030121420101</t>
  </si>
  <si>
    <t>FIELDS SHAWN B</t>
  </si>
  <si>
    <t>21010100314432030121430121</t>
  </si>
  <si>
    <t>BROWN ZOE</t>
  </si>
  <si>
    <t>21013123134111030121430101</t>
  </si>
  <si>
    <t>ROZENCWAIG</t>
  </si>
  <si>
    <t>00013423330312030120430301</t>
  </si>
  <si>
    <t>MENG PATRICK D</t>
  </si>
  <si>
    <t>21014423130112030121023131</t>
  </si>
  <si>
    <t>MILLER W JAMES</t>
  </si>
  <si>
    <t>20013423130112030121440101</t>
  </si>
  <si>
    <t>NICHOLAS MICHELLE</t>
  </si>
  <si>
    <t>21013423330113030141410101</t>
  </si>
  <si>
    <t>QUINONES ALEX</t>
  </si>
  <si>
    <t>21013423130412030121440101</t>
  </si>
  <si>
    <t>WILSON KALEB</t>
  </si>
  <si>
    <t>21013423130112030124420101</t>
  </si>
  <si>
    <t>REDMOND BEN</t>
  </si>
  <si>
    <t>11013423130112030121440101</t>
  </si>
  <si>
    <t>KATZ HARRISON M</t>
  </si>
  <si>
    <t>21013023330112030141030101</t>
  </si>
  <si>
    <t>DONGHA CHOI</t>
  </si>
  <si>
    <t>11013143134312431121423101</t>
  </si>
  <si>
    <t>MD EMAZUDDIN ALIF</t>
  </si>
  <si>
    <t>21013403130012131121420301</t>
  </si>
  <si>
    <t>HAFIZ AYAZ</t>
  </si>
  <si>
    <t>21013103130012030121420101</t>
  </si>
  <si>
    <t>HENRY NICHOLAS</t>
  </si>
  <si>
    <t>11030223113433120144034111</t>
  </si>
  <si>
    <t>WOLDABEZGI JEREMIAH</t>
  </si>
  <si>
    <t>00312103132032230104420421</t>
  </si>
  <si>
    <t>LERNER JOLIE A</t>
  </si>
  <si>
    <t>21313023334133030121440101</t>
  </si>
  <si>
    <t>BURINESCU RYAN</t>
  </si>
  <si>
    <t>31313023420112030121420101</t>
  </si>
  <si>
    <t>PEIN ROMY</t>
  </si>
  <si>
    <t>21313423130110030121430101</t>
  </si>
  <si>
    <t>WANG ANNALISE</t>
  </si>
  <si>
    <t>10340122430421312213224120</t>
  </si>
  <si>
    <t>SMITH</t>
  </si>
  <si>
    <t>10331022430421314213223100</t>
  </si>
  <si>
    <t>MACDONALD KENZIE</t>
  </si>
  <si>
    <t>14303222430421314211223120</t>
  </si>
  <si>
    <t>COLEMAN ALEX</t>
  </si>
  <si>
    <t>10301022400041314213224120</t>
  </si>
  <si>
    <t>GARDN*  BIANCA</t>
  </si>
  <si>
    <t>20303022030441314213223120</t>
  </si>
  <si>
    <t>RUIZ TYLER J</t>
  </si>
  <si>
    <t>10303022410421214211220120</t>
  </si>
  <si>
    <t>JOHNSON TAYLOR</t>
  </si>
  <si>
    <t>10303122310341311413224120</t>
  </si>
  <si>
    <t>BOWDENSUNNY</t>
  </si>
  <si>
    <t>10133232330421312213224120</t>
  </si>
  <si>
    <t>LENDEL ANASTASIA</t>
  </si>
  <si>
    <t>10332222430411314213223120</t>
  </si>
  <si>
    <t>STEVENS JUSTIN</t>
  </si>
  <si>
    <t>10432042400221112213221120</t>
  </si>
  <si>
    <t>DILLON LEMOINE</t>
  </si>
  <si>
    <t>10303422430431314413223120</t>
  </si>
  <si>
    <t>HENRY JEAN M</t>
  </si>
  <si>
    <t>10331122430441314413223130</t>
  </si>
  <si>
    <t>WATSON ISAIAH</t>
  </si>
  <si>
    <t>10303222130411314011224220</t>
  </si>
  <si>
    <t>CARPER BENJAMIN</t>
  </si>
  <si>
    <t>HARDYJAKES</t>
  </si>
  <si>
    <t>KIM DONG M</t>
  </si>
  <si>
    <t>10403032020042411214223100</t>
  </si>
  <si>
    <t>BHASIN PAAVAS</t>
  </si>
  <si>
    <t>SHANG RICHARD R</t>
  </si>
  <si>
    <t>20333032430431112213213220</t>
  </si>
  <si>
    <t>WONG ALEXANDER</t>
  </si>
  <si>
    <t>21013433134112030121440101</t>
  </si>
  <si>
    <t>BALDWIN WHITE LAUREL</t>
  </si>
  <si>
    <t>10203222430411314213223120</t>
  </si>
  <si>
    <t>GALLOP LUCY C</t>
  </si>
  <si>
    <t>10431122430011312313223120</t>
  </si>
  <si>
    <t>DEMONBREUN EDWARD</t>
  </si>
  <si>
    <t>10202032400421312013323120</t>
  </si>
  <si>
    <t>VICTORIANO CHRISTIA</t>
  </si>
  <si>
    <t>10303022430401313113223120</t>
  </si>
  <si>
    <t>PERKINS JARRETT</t>
  </si>
  <si>
    <t>20300221230421314213423120</t>
  </si>
  <si>
    <t>GOLDSTEIN JACOB R</t>
  </si>
  <si>
    <t>20433102030311314112424120</t>
  </si>
  <si>
    <t>NAMIAS CHLOE</t>
  </si>
  <si>
    <t>10300122430431314213223100</t>
  </si>
  <si>
    <t>ZHAO EMILY</t>
  </si>
  <si>
    <t>10131222430441314012213120</t>
  </si>
  <si>
    <t>PATEL NIHAR</t>
  </si>
  <si>
    <t>10303022430401114211223120</t>
  </si>
  <si>
    <t>MCCLURE ELLIOT</t>
  </si>
  <si>
    <t>10032022000401111013221120</t>
  </si>
  <si>
    <t>YULIANG ZHANG</t>
  </si>
  <si>
    <t>10303022431421314213223120</t>
  </si>
  <si>
    <t>MATHEW ANISHA A</t>
  </si>
  <si>
    <t>14303122430441114213223120</t>
  </si>
  <si>
    <t>KOOLIK BRETT</t>
  </si>
  <si>
    <t>14003122430321313213221120</t>
  </si>
  <si>
    <t>HARRIOTT KAHERO</t>
  </si>
  <si>
    <t>14203022431421314213223120</t>
  </si>
  <si>
    <t>FISCHER GRANT</t>
  </si>
  <si>
    <t>10303022430431331213211120</t>
  </si>
  <si>
    <t>MARINO KATHERINE</t>
  </si>
  <si>
    <t>10303421430421314213223120</t>
  </si>
  <si>
    <t>XIONG YONI</t>
  </si>
  <si>
    <t>14303022430421314213223120</t>
  </si>
  <si>
    <t>THOMPSON GRAHAM E</t>
  </si>
  <si>
    <t>14033022330431111213224120</t>
  </si>
  <si>
    <t>KASTHOLM KEVIN</t>
  </si>
  <si>
    <t>RUTAYISIRE DIANDRY A</t>
  </si>
  <si>
    <t>10303032430441314203221120</t>
  </si>
  <si>
    <t>STARLING KEITHIAN L</t>
  </si>
  <si>
    <t>10303022430431314210202120</t>
  </si>
  <si>
    <t>WARD DAVID</t>
  </si>
  <si>
    <t>10333022430421314213223120</t>
  </si>
  <si>
    <t>MICCICHE EMILY</t>
  </si>
  <si>
    <t>10303222430401314211223120</t>
  </si>
  <si>
    <t>TRUJILLO E JEREMY</t>
  </si>
  <si>
    <t>TANG OLIVIA</t>
  </si>
  <si>
    <t>20300122430401314412224120</t>
  </si>
  <si>
    <t>IVANOVA YOANNA</t>
  </si>
  <si>
    <t>10433022400021011211223120</t>
  </si>
  <si>
    <t>BREWER JACK</t>
  </si>
  <si>
    <t>10033032430421314213223120</t>
  </si>
  <si>
    <t>MUKOMA FRANCIS K</t>
  </si>
  <si>
    <t>20331022430441112203224120</t>
  </si>
  <si>
    <t>HAWKINS ALEX</t>
  </si>
  <si>
    <t>10133222430421314213223120</t>
  </si>
  <si>
    <t>ORMSBY NICHOLAS K</t>
  </si>
  <si>
    <t>10103122110421114211224120</t>
  </si>
  <si>
    <t>KRETSINGER WAL AKSEL</t>
  </si>
  <si>
    <t>10303222430421314213224120</t>
  </si>
  <si>
    <t>HAROON ABRAR</t>
  </si>
  <si>
    <t>10303222430421314213223120</t>
  </si>
  <si>
    <t>HANAN BLAKE</t>
  </si>
  <si>
    <t>10303022430421312213223120</t>
  </si>
  <si>
    <t>AIT BOUCHERBIL NORA</t>
  </si>
  <si>
    <t>10303022430431314002223120</t>
  </si>
  <si>
    <t>JIANG JASMINE</t>
  </si>
  <si>
    <t>10303022430421314203223120</t>
  </si>
  <si>
    <t>KIM MARGOT</t>
  </si>
  <si>
    <t>10202032431421114213223120</t>
  </si>
  <si>
    <t>WANG AUDREY J</t>
  </si>
  <si>
    <t>20303022431431114211220100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</si>
</sst>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018SpringFinal" connectionId="1" xr16:uid="{00000000-0016-0000-0000-00000000000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65"/>
  <sheetViews>
    <sheetView tabSelected="1" topLeftCell="C1" workbookViewId="0">
      <selection activeCell="D1" sqref="D1:K1048576"/>
    </sheetView>
  </sheetViews>
  <sheetFormatPr defaultRowHeight="14.4" x14ac:dyDescent="0.3"/>
  <cols>
    <col min="1" max="1" width="5.88671875" bestFit="1" customWidth="1"/>
    <col min="2" max="2" width="22.109375" bestFit="1" customWidth="1"/>
    <col min="3" max="3" width="27.44140625" bestFit="1" customWidth="1"/>
    <col min="4" max="4" width="59.109375" bestFit="1" customWidth="1"/>
    <col min="5" max="5" width="5.5546875" bestFit="1" customWidth="1"/>
    <col min="7" max="7" width="12.33203125" bestFit="1" customWidth="1"/>
    <col min="8" max="8" width="10.5546875" bestFit="1" customWidth="1"/>
  </cols>
  <sheetData>
    <row r="1" spans="1:4" x14ac:dyDescent="0.3">
      <c r="A1">
        <v>1001</v>
      </c>
      <c r="B1" s="1" t="s">
        <v>209</v>
      </c>
      <c r="C1" s="1" t="s">
        <v>210</v>
      </c>
      <c r="D1" s="1"/>
    </row>
    <row r="2" spans="1:4" x14ac:dyDescent="0.3">
      <c r="A2">
        <v>1002</v>
      </c>
      <c r="B2" s="1" t="s">
        <v>274</v>
      </c>
      <c r="C2" s="1" t="s">
        <v>222</v>
      </c>
      <c r="D2" s="1"/>
    </row>
    <row r="3" spans="1:4" x14ac:dyDescent="0.3">
      <c r="A3">
        <v>1003</v>
      </c>
      <c r="B3" s="1" t="s">
        <v>476</v>
      </c>
      <c r="C3" s="1" t="s">
        <v>477</v>
      </c>
      <c r="D3" s="1"/>
    </row>
    <row r="4" spans="1:4" x14ac:dyDescent="0.3">
      <c r="A4">
        <v>1004</v>
      </c>
      <c r="B4" s="1" t="s">
        <v>414</v>
      </c>
      <c r="C4" s="1" t="s">
        <v>415</v>
      </c>
      <c r="D4" s="1"/>
    </row>
    <row r="5" spans="1:4" x14ac:dyDescent="0.3">
      <c r="A5">
        <v>1005</v>
      </c>
      <c r="B5" s="1" t="s">
        <v>505</v>
      </c>
      <c r="C5" s="1" t="s">
        <v>506</v>
      </c>
      <c r="D5" s="1"/>
    </row>
    <row r="6" spans="1:4" x14ac:dyDescent="0.3">
      <c r="A6">
        <v>1006</v>
      </c>
      <c r="B6" s="1" t="s">
        <v>135</v>
      </c>
      <c r="C6" s="1" t="s">
        <v>136</v>
      </c>
      <c r="D6" s="1"/>
    </row>
    <row r="7" spans="1:4" x14ac:dyDescent="0.3">
      <c r="A7">
        <v>1007</v>
      </c>
      <c r="B7" s="1" t="s">
        <v>240</v>
      </c>
      <c r="C7" s="1" t="s">
        <v>241</v>
      </c>
      <c r="D7" s="1"/>
    </row>
    <row r="8" spans="1:4" x14ac:dyDescent="0.3">
      <c r="A8">
        <v>1008</v>
      </c>
      <c r="B8" s="1" t="s">
        <v>322</v>
      </c>
      <c r="C8" s="1" t="s">
        <v>323</v>
      </c>
      <c r="D8" s="1"/>
    </row>
    <row r="9" spans="1:4" x14ac:dyDescent="0.3">
      <c r="A9">
        <v>1009</v>
      </c>
      <c r="B9" s="1" t="s">
        <v>406</v>
      </c>
      <c r="C9" s="1" t="s">
        <v>407</v>
      </c>
      <c r="D9" s="1"/>
    </row>
    <row r="10" spans="1:4" x14ac:dyDescent="0.3">
      <c r="A10">
        <v>1010</v>
      </c>
      <c r="B10" s="1" t="s">
        <v>318</v>
      </c>
      <c r="C10" s="1" t="s">
        <v>319</v>
      </c>
      <c r="D10" s="1"/>
    </row>
    <row r="11" spans="1:4" x14ac:dyDescent="0.3">
      <c r="A11">
        <v>1012</v>
      </c>
      <c r="B11" s="1" t="s">
        <v>229</v>
      </c>
      <c r="C11" s="1" t="s">
        <v>222</v>
      </c>
      <c r="D11" s="1"/>
    </row>
    <row r="12" spans="1:4" x14ac:dyDescent="0.3">
      <c r="A12">
        <v>1013</v>
      </c>
      <c r="B12" s="1" t="s">
        <v>179</v>
      </c>
      <c r="C12" s="1" t="s">
        <v>180</v>
      </c>
      <c r="D12" s="1"/>
    </row>
    <row r="13" spans="1:4" x14ac:dyDescent="0.3">
      <c r="A13">
        <v>1014</v>
      </c>
      <c r="B13" s="1" t="s">
        <v>298</v>
      </c>
      <c r="C13" s="1" t="s">
        <v>299</v>
      </c>
      <c r="D13" s="1"/>
    </row>
    <row r="14" spans="1:4" x14ac:dyDescent="0.3">
      <c r="A14">
        <v>1015</v>
      </c>
      <c r="B14" s="1" t="s">
        <v>254</v>
      </c>
      <c r="C14" s="1" t="s">
        <v>255</v>
      </c>
      <c r="D14" s="1"/>
    </row>
    <row r="15" spans="1:4" x14ac:dyDescent="0.3">
      <c r="A15">
        <v>1016</v>
      </c>
      <c r="B15" s="1" t="s">
        <v>151</v>
      </c>
      <c r="C15" s="1" t="s">
        <v>152</v>
      </c>
      <c r="D15" s="1"/>
    </row>
    <row r="16" spans="1:4" x14ac:dyDescent="0.3">
      <c r="A16">
        <v>1017</v>
      </c>
      <c r="B16" s="1" t="s">
        <v>400</v>
      </c>
      <c r="C16" s="1" t="s">
        <v>401</v>
      </c>
      <c r="D16" s="1"/>
    </row>
    <row r="17" spans="1:4" x14ac:dyDescent="0.3">
      <c r="A17">
        <v>1018</v>
      </c>
      <c r="B17" s="1" t="s">
        <v>292</v>
      </c>
      <c r="C17" s="1" t="s">
        <v>293</v>
      </c>
      <c r="D17" s="1"/>
    </row>
    <row r="18" spans="1:4" x14ac:dyDescent="0.3">
      <c r="A18">
        <v>1019</v>
      </c>
      <c r="B18" s="1" t="s">
        <v>252</v>
      </c>
      <c r="C18" s="1" t="s">
        <v>253</v>
      </c>
      <c r="D18" s="1"/>
    </row>
    <row r="19" spans="1:4" x14ac:dyDescent="0.3">
      <c r="A19">
        <v>1020</v>
      </c>
      <c r="B19" s="1" t="s">
        <v>453</v>
      </c>
      <c r="C19" s="1" t="s">
        <v>454</v>
      </c>
      <c r="D19" s="1"/>
    </row>
    <row r="20" spans="1:4" x14ac:dyDescent="0.3">
      <c r="A20">
        <v>1022</v>
      </c>
      <c r="B20" s="1" t="s">
        <v>378</v>
      </c>
      <c r="C20" s="1" t="s">
        <v>379</v>
      </c>
      <c r="D20" s="1"/>
    </row>
    <row r="21" spans="1:4" x14ac:dyDescent="0.3">
      <c r="A21">
        <v>1023</v>
      </c>
      <c r="B21" s="1" t="s">
        <v>346</v>
      </c>
      <c r="C21" s="1" t="s">
        <v>347</v>
      </c>
      <c r="D21" s="1"/>
    </row>
    <row r="22" spans="1:4" x14ac:dyDescent="0.3">
      <c r="A22">
        <v>1024</v>
      </c>
      <c r="B22" s="1" t="s">
        <v>372</v>
      </c>
      <c r="C22" s="1" t="s">
        <v>373</v>
      </c>
      <c r="D22" s="1"/>
    </row>
    <row r="23" spans="1:4" x14ac:dyDescent="0.3">
      <c r="A23">
        <v>1025</v>
      </c>
      <c r="B23" s="1" t="s">
        <v>308</v>
      </c>
      <c r="C23" s="1" t="s">
        <v>309</v>
      </c>
      <c r="D23" s="1"/>
    </row>
    <row r="24" spans="1:4" x14ac:dyDescent="0.3">
      <c r="A24">
        <v>1026</v>
      </c>
      <c r="B24" s="1" t="s">
        <v>366</v>
      </c>
      <c r="C24" s="1" t="s">
        <v>367</v>
      </c>
      <c r="D24" s="1"/>
    </row>
    <row r="25" spans="1:4" x14ac:dyDescent="0.3">
      <c r="A25">
        <v>1027</v>
      </c>
      <c r="B25" s="1" t="s">
        <v>326</v>
      </c>
      <c r="C25" s="1" t="s">
        <v>327</v>
      </c>
      <c r="D25" s="1"/>
    </row>
    <row r="26" spans="1:4" x14ac:dyDescent="0.3">
      <c r="A26">
        <v>1028</v>
      </c>
      <c r="B26" s="1" t="s">
        <v>382</v>
      </c>
      <c r="C26" s="1" t="s">
        <v>383</v>
      </c>
      <c r="D26" s="1"/>
    </row>
    <row r="27" spans="1:4" x14ac:dyDescent="0.3">
      <c r="A27">
        <v>1029</v>
      </c>
      <c r="B27" s="1" t="s">
        <v>430</v>
      </c>
      <c r="C27" s="1" t="s">
        <v>9</v>
      </c>
      <c r="D27" s="1"/>
    </row>
    <row r="28" spans="1:4" x14ac:dyDescent="0.3">
      <c r="A28">
        <v>1030</v>
      </c>
      <c r="B28" s="1" t="s">
        <v>410</v>
      </c>
      <c r="C28" s="1" t="s">
        <v>411</v>
      </c>
      <c r="D28" s="1"/>
    </row>
    <row r="29" spans="1:4" x14ac:dyDescent="0.3">
      <c r="A29">
        <v>1031</v>
      </c>
      <c r="B29" s="1" t="s">
        <v>340</v>
      </c>
      <c r="C29" s="1" t="s">
        <v>341</v>
      </c>
      <c r="D29" s="1"/>
    </row>
    <row r="30" spans="1:4" x14ac:dyDescent="0.3">
      <c r="A30">
        <v>1032</v>
      </c>
      <c r="B30" s="1" t="s">
        <v>287</v>
      </c>
      <c r="C30" s="1" t="s">
        <v>288</v>
      </c>
      <c r="D30" s="1"/>
    </row>
    <row r="31" spans="1:4" x14ac:dyDescent="0.3">
      <c r="A31">
        <v>1033</v>
      </c>
      <c r="B31" s="1" t="s">
        <v>238</v>
      </c>
      <c r="C31" s="1" t="s">
        <v>239</v>
      </c>
      <c r="D31" s="1"/>
    </row>
    <row r="32" spans="1:4" x14ac:dyDescent="0.3">
      <c r="A32">
        <v>1034</v>
      </c>
      <c r="B32" s="1" t="s">
        <v>312</v>
      </c>
      <c r="C32" s="1" t="s">
        <v>313</v>
      </c>
      <c r="D32" s="1"/>
    </row>
    <row r="33" spans="1:4" x14ac:dyDescent="0.3">
      <c r="A33">
        <v>1035</v>
      </c>
      <c r="B33" s="1" t="s">
        <v>497</v>
      </c>
      <c r="C33" s="1" t="s">
        <v>498</v>
      </c>
      <c r="D33" s="1"/>
    </row>
    <row r="34" spans="1:4" x14ac:dyDescent="0.3">
      <c r="A34">
        <v>1036</v>
      </c>
      <c r="B34" s="1" t="s">
        <v>370</v>
      </c>
      <c r="C34" s="1" t="s">
        <v>371</v>
      </c>
      <c r="D34" s="1"/>
    </row>
    <row r="35" spans="1:4" x14ac:dyDescent="0.3">
      <c r="A35">
        <v>1037</v>
      </c>
      <c r="B35" s="1" t="s">
        <v>232</v>
      </c>
      <c r="C35" s="1" t="s">
        <v>233</v>
      </c>
      <c r="D35" s="1"/>
    </row>
    <row r="36" spans="1:4" x14ac:dyDescent="0.3">
      <c r="A36">
        <v>1038</v>
      </c>
      <c r="B36" s="1" t="s">
        <v>457</v>
      </c>
      <c r="C36" s="1" t="s">
        <v>458</v>
      </c>
      <c r="D36" s="1"/>
    </row>
    <row r="37" spans="1:4" x14ac:dyDescent="0.3">
      <c r="A37">
        <v>1039</v>
      </c>
      <c r="B37" s="1" t="s">
        <v>270</v>
      </c>
      <c r="C37" s="1" t="s">
        <v>271</v>
      </c>
      <c r="D37" s="1"/>
    </row>
    <row r="38" spans="1:4" x14ac:dyDescent="0.3">
      <c r="A38">
        <v>1040</v>
      </c>
      <c r="B38" s="1" t="s">
        <v>244</v>
      </c>
      <c r="C38" s="1" t="s">
        <v>245</v>
      </c>
      <c r="D38" s="1"/>
    </row>
    <row r="39" spans="1:4" x14ac:dyDescent="0.3">
      <c r="A39">
        <v>2041</v>
      </c>
      <c r="B39" s="1" t="s">
        <v>90</v>
      </c>
      <c r="C39" s="1" t="s">
        <v>91</v>
      </c>
      <c r="D39" s="1"/>
    </row>
    <row r="40" spans="1:4" x14ac:dyDescent="0.3">
      <c r="A40">
        <v>1041</v>
      </c>
      <c r="B40" s="1" t="s">
        <v>289</v>
      </c>
      <c r="C40" s="1" t="s">
        <v>290</v>
      </c>
      <c r="D40" s="1"/>
    </row>
    <row r="41" spans="1:4" x14ac:dyDescent="0.3">
      <c r="A41">
        <v>1043</v>
      </c>
      <c r="B41" s="1" t="s">
        <v>398</v>
      </c>
      <c r="C41" s="1" t="s">
        <v>399</v>
      </c>
      <c r="D41" s="1"/>
    </row>
    <row r="42" spans="1:4" x14ac:dyDescent="0.3">
      <c r="A42">
        <v>1044</v>
      </c>
      <c r="B42" s="1" t="s">
        <v>344</v>
      </c>
      <c r="C42" s="1" t="s">
        <v>345</v>
      </c>
      <c r="D42" s="1"/>
    </row>
    <row r="43" spans="1:4" x14ac:dyDescent="0.3">
      <c r="A43">
        <v>1045</v>
      </c>
      <c r="B43" s="1" t="s">
        <v>199</v>
      </c>
      <c r="C43" s="1" t="s">
        <v>200</v>
      </c>
      <c r="D43" s="1"/>
    </row>
    <row r="44" spans="1:4" x14ac:dyDescent="0.3">
      <c r="A44">
        <v>1046</v>
      </c>
      <c r="B44" s="1" t="s">
        <v>360</v>
      </c>
      <c r="C44" s="1" t="s">
        <v>361</v>
      </c>
      <c r="D44" s="1"/>
    </row>
    <row r="45" spans="1:4" x14ac:dyDescent="0.3">
      <c r="A45">
        <v>1047</v>
      </c>
      <c r="B45" s="1" t="s">
        <v>225</v>
      </c>
      <c r="C45" s="1" t="s">
        <v>226</v>
      </c>
      <c r="D45" s="1"/>
    </row>
    <row r="46" spans="1:4" x14ac:dyDescent="0.3">
      <c r="A46">
        <v>1048</v>
      </c>
      <c r="B46" s="1" t="s">
        <v>495</v>
      </c>
      <c r="C46" s="1" t="s">
        <v>496</v>
      </c>
      <c r="D46" s="1"/>
    </row>
    <row r="47" spans="1:4" x14ac:dyDescent="0.3">
      <c r="A47">
        <v>1050</v>
      </c>
      <c r="B47" s="1" t="s">
        <v>242</v>
      </c>
      <c r="C47" s="1" t="s">
        <v>243</v>
      </c>
      <c r="D47" s="1"/>
    </row>
    <row r="48" spans="1:4" x14ac:dyDescent="0.3">
      <c r="A48">
        <v>1051</v>
      </c>
      <c r="B48" s="1" t="s">
        <v>478</v>
      </c>
      <c r="C48" s="1" t="s">
        <v>479</v>
      </c>
      <c r="D48" s="1"/>
    </row>
    <row r="49" spans="1:4" x14ac:dyDescent="0.3">
      <c r="A49">
        <v>1052</v>
      </c>
      <c r="B49" s="1" t="s">
        <v>451</v>
      </c>
      <c r="C49" s="1" t="s">
        <v>452</v>
      </c>
      <c r="D49" s="1"/>
    </row>
    <row r="50" spans="1:4" x14ac:dyDescent="0.3">
      <c r="A50">
        <v>1053</v>
      </c>
      <c r="B50" s="1" t="s">
        <v>471</v>
      </c>
      <c r="C50" s="1" t="s">
        <v>472</v>
      </c>
      <c r="D50" s="1"/>
    </row>
    <row r="51" spans="1:4" x14ac:dyDescent="0.3">
      <c r="A51">
        <v>1054</v>
      </c>
      <c r="B51" s="1" t="s">
        <v>408</v>
      </c>
      <c r="C51" s="1" t="s">
        <v>409</v>
      </c>
      <c r="D51" s="1"/>
    </row>
    <row r="52" spans="1:4" x14ac:dyDescent="0.3">
      <c r="A52">
        <v>1055</v>
      </c>
      <c r="B52" s="1" t="s">
        <v>348</v>
      </c>
      <c r="C52" s="1" t="s">
        <v>349</v>
      </c>
      <c r="D52" s="1"/>
    </row>
    <row r="53" spans="1:4" x14ac:dyDescent="0.3">
      <c r="A53">
        <v>1056</v>
      </c>
      <c r="B53" s="1" t="s">
        <v>443</v>
      </c>
      <c r="C53" s="1" t="s">
        <v>444</v>
      </c>
      <c r="D53" s="1"/>
    </row>
    <row r="54" spans="1:4" x14ac:dyDescent="0.3">
      <c r="A54">
        <v>1057</v>
      </c>
      <c r="B54" s="1" t="s">
        <v>420</v>
      </c>
      <c r="C54" s="1" t="s">
        <v>421</v>
      </c>
      <c r="D54" s="1"/>
    </row>
    <row r="55" spans="1:4" x14ac:dyDescent="0.3">
      <c r="A55">
        <v>1058</v>
      </c>
      <c r="B55" s="1" t="s">
        <v>487</v>
      </c>
      <c r="C55" s="1" t="s">
        <v>488</v>
      </c>
      <c r="D55" s="1"/>
    </row>
    <row r="56" spans="1:4" x14ac:dyDescent="0.3">
      <c r="A56">
        <v>1059</v>
      </c>
      <c r="B56" s="1" t="s">
        <v>441</v>
      </c>
      <c r="C56" s="1" t="s">
        <v>442</v>
      </c>
      <c r="D56" s="1"/>
    </row>
    <row r="57" spans="1:4" x14ac:dyDescent="0.3">
      <c r="A57">
        <v>1060</v>
      </c>
      <c r="B57" s="1" t="s">
        <v>272</v>
      </c>
      <c r="C57" s="1" t="s">
        <v>273</v>
      </c>
      <c r="D57" s="1"/>
    </row>
    <row r="58" spans="1:4" x14ac:dyDescent="0.3">
      <c r="A58">
        <v>1061</v>
      </c>
      <c r="B58" s="1" t="s">
        <v>302</v>
      </c>
      <c r="C58" s="1" t="s">
        <v>303</v>
      </c>
      <c r="D58" s="1"/>
    </row>
    <row r="59" spans="1:4" x14ac:dyDescent="0.3">
      <c r="A59">
        <v>1062</v>
      </c>
      <c r="B59" s="1" t="s">
        <v>268</v>
      </c>
      <c r="C59" s="1" t="s">
        <v>269</v>
      </c>
      <c r="D59" s="1"/>
    </row>
    <row r="60" spans="1:4" x14ac:dyDescent="0.3">
      <c r="A60">
        <v>1063</v>
      </c>
      <c r="B60" s="1" t="s">
        <v>509</v>
      </c>
      <c r="C60" s="1" t="s">
        <v>510</v>
      </c>
      <c r="D60" s="1"/>
    </row>
    <row r="61" spans="1:4" x14ac:dyDescent="0.3">
      <c r="A61">
        <v>1064</v>
      </c>
      <c r="B61" s="1" t="s">
        <v>256</v>
      </c>
      <c r="C61" s="1" t="s">
        <v>257</v>
      </c>
      <c r="D61" s="1"/>
    </row>
    <row r="62" spans="1:4" x14ac:dyDescent="0.3">
      <c r="A62">
        <v>1065</v>
      </c>
      <c r="B62" s="1" t="s">
        <v>215</v>
      </c>
      <c r="C62" s="1" t="s">
        <v>216</v>
      </c>
      <c r="D62" s="1"/>
    </row>
    <row r="63" spans="1:4" x14ac:dyDescent="0.3">
      <c r="A63">
        <v>1066</v>
      </c>
      <c r="B63" s="1" t="s">
        <v>432</v>
      </c>
      <c r="C63" s="1" t="s">
        <v>433</v>
      </c>
      <c r="D63" s="1"/>
    </row>
    <row r="64" spans="1:4" x14ac:dyDescent="0.3">
      <c r="A64">
        <v>1067</v>
      </c>
      <c r="B64" s="1" t="s">
        <v>205</v>
      </c>
      <c r="C64" s="1" t="s">
        <v>206</v>
      </c>
      <c r="D64" s="1"/>
    </row>
    <row r="65" spans="1:4" x14ac:dyDescent="0.3">
      <c r="A65">
        <v>1068</v>
      </c>
      <c r="B65" s="1" t="s">
        <v>281</v>
      </c>
      <c r="C65" s="1" t="s">
        <v>282</v>
      </c>
      <c r="D65" s="1"/>
    </row>
    <row r="66" spans="1:4" x14ac:dyDescent="0.3">
      <c r="A66">
        <v>1069</v>
      </c>
      <c r="B66" s="1" t="s">
        <v>332</v>
      </c>
      <c r="C66" s="1" t="s">
        <v>333</v>
      </c>
      <c r="D66" s="1"/>
    </row>
    <row r="67" spans="1:4" x14ac:dyDescent="0.3">
      <c r="A67">
        <v>1070</v>
      </c>
      <c r="B67" s="1" t="s">
        <v>207</v>
      </c>
      <c r="C67" s="1" t="s">
        <v>208</v>
      </c>
      <c r="D67" s="1"/>
    </row>
    <row r="68" spans="1:4" x14ac:dyDescent="0.3">
      <c r="A68">
        <v>1071</v>
      </c>
      <c r="B68" s="1" t="s">
        <v>258</v>
      </c>
      <c r="C68" s="1" t="s">
        <v>259</v>
      </c>
      <c r="D68" s="1"/>
    </row>
    <row r="69" spans="1:4" x14ac:dyDescent="0.3">
      <c r="A69">
        <v>1072</v>
      </c>
      <c r="B69" s="1" t="s">
        <v>384</v>
      </c>
      <c r="C69" s="1" t="s">
        <v>385</v>
      </c>
      <c r="D69" s="1"/>
    </row>
    <row r="70" spans="1:4" x14ac:dyDescent="0.3">
      <c r="A70">
        <v>1073</v>
      </c>
      <c r="B70" s="1" t="s">
        <v>304</v>
      </c>
      <c r="C70" s="1" t="s">
        <v>305</v>
      </c>
      <c r="D70" s="1"/>
    </row>
    <row r="71" spans="1:4" x14ac:dyDescent="0.3">
      <c r="A71">
        <v>1074</v>
      </c>
      <c r="B71" s="1" t="s">
        <v>275</v>
      </c>
      <c r="C71" s="1" t="s">
        <v>276</v>
      </c>
      <c r="D71" s="1"/>
    </row>
    <row r="72" spans="1:4" x14ac:dyDescent="0.3">
      <c r="A72">
        <v>1075</v>
      </c>
      <c r="B72" s="1" t="s">
        <v>248</v>
      </c>
      <c r="C72" s="1" t="s">
        <v>249</v>
      </c>
      <c r="D72" s="1"/>
    </row>
    <row r="73" spans="1:4" x14ac:dyDescent="0.3">
      <c r="A73">
        <v>1076</v>
      </c>
      <c r="B73" s="1" t="s">
        <v>480</v>
      </c>
      <c r="C73" s="1" t="s">
        <v>481</v>
      </c>
      <c r="D73" s="1"/>
    </row>
    <row r="74" spans="1:4" x14ac:dyDescent="0.3">
      <c r="A74">
        <v>1077</v>
      </c>
      <c r="B74" s="1" t="s">
        <v>352</v>
      </c>
      <c r="C74" s="1" t="s">
        <v>353</v>
      </c>
      <c r="D74" s="1"/>
    </row>
    <row r="75" spans="1:4" x14ac:dyDescent="0.3">
      <c r="A75">
        <v>1079</v>
      </c>
      <c r="B75" s="1" t="s">
        <v>300</v>
      </c>
      <c r="C75" s="1" t="s">
        <v>301</v>
      </c>
      <c r="D75" s="1"/>
    </row>
    <row r="76" spans="1:4" x14ac:dyDescent="0.3">
      <c r="A76">
        <v>1080</v>
      </c>
      <c r="B76" s="1" t="s">
        <v>380</v>
      </c>
      <c r="C76" s="1" t="s">
        <v>381</v>
      </c>
      <c r="D76" s="1"/>
    </row>
    <row r="77" spans="1:4" x14ac:dyDescent="0.3">
      <c r="A77">
        <v>1081</v>
      </c>
      <c r="B77" s="1" t="s">
        <v>203</v>
      </c>
      <c r="C77" s="1" t="s">
        <v>204</v>
      </c>
      <c r="D77" s="1"/>
    </row>
    <row r="78" spans="1:4" x14ac:dyDescent="0.3">
      <c r="A78">
        <v>1082</v>
      </c>
      <c r="B78" s="1" t="s">
        <v>223</v>
      </c>
      <c r="C78" s="1" t="s">
        <v>224</v>
      </c>
      <c r="D78" s="1"/>
    </row>
    <row r="79" spans="1:4" x14ac:dyDescent="0.3">
      <c r="A79">
        <v>1083</v>
      </c>
      <c r="B79" s="1" t="s">
        <v>221</v>
      </c>
      <c r="C79" s="1" t="s">
        <v>222</v>
      </c>
      <c r="D79" s="1"/>
    </row>
    <row r="80" spans="1:4" x14ac:dyDescent="0.3">
      <c r="A80">
        <v>1084</v>
      </c>
      <c r="B80" s="1" t="s">
        <v>328</v>
      </c>
      <c r="C80" s="1" t="s">
        <v>329</v>
      </c>
      <c r="D80" s="1"/>
    </row>
    <row r="81" spans="1:4" x14ac:dyDescent="0.3">
      <c r="A81">
        <v>1085</v>
      </c>
      <c r="B81" s="1" t="s">
        <v>484</v>
      </c>
      <c r="C81" s="1" t="s">
        <v>9</v>
      </c>
      <c r="D81" s="1"/>
    </row>
    <row r="82" spans="1:4" x14ac:dyDescent="0.3">
      <c r="A82">
        <v>1086</v>
      </c>
      <c r="B82" s="1" t="s">
        <v>39</v>
      </c>
      <c r="C82" s="1" t="s">
        <v>40</v>
      </c>
      <c r="D82" s="1"/>
    </row>
    <row r="83" spans="1:4" x14ac:dyDescent="0.3">
      <c r="A83">
        <v>1087</v>
      </c>
      <c r="B83" s="1" t="s">
        <v>416</v>
      </c>
      <c r="C83" s="1" t="s">
        <v>417</v>
      </c>
      <c r="D83" s="1"/>
    </row>
    <row r="84" spans="1:4" x14ac:dyDescent="0.3">
      <c r="A84">
        <v>1089</v>
      </c>
      <c r="B84" s="1" t="s">
        <v>358</v>
      </c>
      <c r="C84" s="1" t="s">
        <v>359</v>
      </c>
      <c r="D84" s="1"/>
    </row>
    <row r="85" spans="1:4" x14ac:dyDescent="0.3">
      <c r="A85">
        <v>1090</v>
      </c>
      <c r="B85" s="1" t="s">
        <v>445</v>
      </c>
      <c r="C85" s="1" t="s">
        <v>446</v>
      </c>
      <c r="D85" s="1"/>
    </row>
    <row r="86" spans="1:4" x14ac:dyDescent="0.3">
      <c r="A86">
        <v>1092</v>
      </c>
      <c r="B86" s="1" t="s">
        <v>316</v>
      </c>
      <c r="C86" s="1" t="s">
        <v>317</v>
      </c>
      <c r="D86" s="1"/>
    </row>
    <row r="87" spans="1:4" x14ac:dyDescent="0.3">
      <c r="A87">
        <v>1093</v>
      </c>
      <c r="B87" s="1" t="s">
        <v>465</v>
      </c>
      <c r="C87" s="1" t="s">
        <v>466</v>
      </c>
      <c r="D87" s="1"/>
    </row>
    <row r="88" spans="1:4" x14ac:dyDescent="0.3">
      <c r="A88">
        <v>1094</v>
      </c>
      <c r="B88" s="1" t="s">
        <v>356</v>
      </c>
      <c r="C88" s="1" t="s">
        <v>357</v>
      </c>
      <c r="D88" s="1"/>
    </row>
    <row r="89" spans="1:4" x14ac:dyDescent="0.3">
      <c r="A89">
        <v>1096</v>
      </c>
      <c r="B89" s="1" t="s">
        <v>404</v>
      </c>
      <c r="C89" s="1" t="s">
        <v>405</v>
      </c>
      <c r="D89" s="1"/>
    </row>
    <row r="90" spans="1:4" x14ac:dyDescent="0.3">
      <c r="A90">
        <v>1097</v>
      </c>
      <c r="B90" s="1" t="s">
        <v>234</v>
      </c>
      <c r="C90" s="1" t="s">
        <v>235</v>
      </c>
      <c r="D90" s="1"/>
    </row>
    <row r="91" spans="1:4" x14ac:dyDescent="0.3">
      <c r="A91">
        <v>1098</v>
      </c>
      <c r="B91" s="1" t="s">
        <v>435</v>
      </c>
      <c r="C91" s="1" t="s">
        <v>436</v>
      </c>
      <c r="D91" s="1"/>
    </row>
    <row r="92" spans="1:4" x14ac:dyDescent="0.3">
      <c r="A92">
        <v>1099</v>
      </c>
      <c r="B92" s="1" t="s">
        <v>374</v>
      </c>
      <c r="C92" s="1" t="s">
        <v>375</v>
      </c>
      <c r="D92" s="1"/>
    </row>
    <row r="93" spans="1:4" x14ac:dyDescent="0.3">
      <c r="A93">
        <v>1100</v>
      </c>
      <c r="B93" s="1" t="s">
        <v>211</v>
      </c>
      <c r="C93" s="1" t="s">
        <v>212</v>
      </c>
      <c r="D93" s="1"/>
    </row>
    <row r="94" spans="1:4" x14ac:dyDescent="0.3">
      <c r="A94">
        <v>1101</v>
      </c>
      <c r="B94" s="1" t="s">
        <v>296</v>
      </c>
      <c r="C94" s="1" t="s">
        <v>297</v>
      </c>
      <c r="D94" s="1"/>
    </row>
    <row r="95" spans="1:4" x14ac:dyDescent="0.3">
      <c r="A95">
        <v>1103</v>
      </c>
      <c r="B95" s="1" t="s">
        <v>342</v>
      </c>
      <c r="C95" s="1" t="s">
        <v>343</v>
      </c>
      <c r="D95" s="1"/>
    </row>
    <row r="96" spans="1:4" x14ac:dyDescent="0.3">
      <c r="A96">
        <v>1105</v>
      </c>
      <c r="B96" s="1" t="s">
        <v>376</v>
      </c>
      <c r="C96" s="1" t="s">
        <v>377</v>
      </c>
      <c r="D96" s="1"/>
    </row>
    <row r="97" spans="1:4" x14ac:dyDescent="0.3">
      <c r="A97">
        <v>1107</v>
      </c>
      <c r="B97" s="1" t="s">
        <v>368</v>
      </c>
      <c r="C97" s="1" t="s">
        <v>369</v>
      </c>
      <c r="D97" s="1"/>
    </row>
    <row r="98" spans="1:4" x14ac:dyDescent="0.3">
      <c r="A98">
        <v>1108</v>
      </c>
      <c r="B98" s="1" t="s">
        <v>306</v>
      </c>
      <c r="C98" s="1" t="s">
        <v>307</v>
      </c>
      <c r="D98" s="1"/>
    </row>
    <row r="99" spans="1:4" x14ac:dyDescent="0.3">
      <c r="A99">
        <v>1109</v>
      </c>
      <c r="B99" s="1" t="s">
        <v>285</v>
      </c>
      <c r="C99" s="1" t="s">
        <v>286</v>
      </c>
      <c r="D99" s="1"/>
    </row>
    <row r="100" spans="1:4" x14ac:dyDescent="0.3">
      <c r="A100">
        <v>1110</v>
      </c>
      <c r="B100" s="1" t="s">
        <v>330</v>
      </c>
      <c r="C100" s="1" t="s">
        <v>331</v>
      </c>
      <c r="D100" s="1"/>
    </row>
    <row r="101" spans="1:4" x14ac:dyDescent="0.3">
      <c r="A101">
        <v>1111</v>
      </c>
      <c r="B101" s="1" t="s">
        <v>499</v>
      </c>
      <c r="C101" s="1" t="s">
        <v>500</v>
      </c>
      <c r="D101" s="1"/>
    </row>
    <row r="102" spans="1:4" x14ac:dyDescent="0.3">
      <c r="A102">
        <v>1112</v>
      </c>
      <c r="B102" s="1" t="s">
        <v>230</v>
      </c>
      <c r="C102" s="1" t="s">
        <v>231</v>
      </c>
      <c r="D102" s="1"/>
    </row>
    <row r="103" spans="1:4" x14ac:dyDescent="0.3">
      <c r="A103">
        <v>1113</v>
      </c>
      <c r="B103" s="1" t="s">
        <v>338</v>
      </c>
      <c r="C103" s="1" t="s">
        <v>339</v>
      </c>
      <c r="D103" s="1"/>
    </row>
    <row r="104" spans="1:4" x14ac:dyDescent="0.3">
      <c r="A104">
        <v>1114</v>
      </c>
      <c r="B104" s="1" t="s">
        <v>402</v>
      </c>
      <c r="C104" s="1" t="s">
        <v>403</v>
      </c>
      <c r="D104" s="1"/>
    </row>
    <row r="105" spans="1:4" x14ac:dyDescent="0.3">
      <c r="A105">
        <v>1115</v>
      </c>
      <c r="B105" s="1" t="s">
        <v>227</v>
      </c>
      <c r="C105" s="1" t="s">
        <v>228</v>
      </c>
      <c r="D105" s="1"/>
    </row>
    <row r="106" spans="1:4" x14ac:dyDescent="0.3">
      <c r="A106">
        <v>1119</v>
      </c>
      <c r="B106" s="1" t="s">
        <v>262</v>
      </c>
      <c r="C106" s="1" t="s">
        <v>263</v>
      </c>
      <c r="D106" s="1"/>
    </row>
    <row r="107" spans="1:4" x14ac:dyDescent="0.3">
      <c r="A107">
        <v>1120</v>
      </c>
      <c r="B107" s="1" t="s">
        <v>314</v>
      </c>
      <c r="C107" s="1" t="s">
        <v>315</v>
      </c>
      <c r="D107" s="1"/>
    </row>
    <row r="108" spans="1:4" x14ac:dyDescent="0.3">
      <c r="A108">
        <v>1121</v>
      </c>
      <c r="B108" s="1" t="s">
        <v>143</v>
      </c>
      <c r="C108" s="1" t="s">
        <v>144</v>
      </c>
      <c r="D108" s="1"/>
    </row>
    <row r="109" spans="1:4" x14ac:dyDescent="0.3">
      <c r="A109">
        <v>1122</v>
      </c>
      <c r="B109" s="1" t="s">
        <v>354</v>
      </c>
      <c r="C109" s="1" t="s">
        <v>355</v>
      </c>
      <c r="D109" s="1"/>
    </row>
    <row r="110" spans="1:4" x14ac:dyDescent="0.3">
      <c r="A110">
        <v>1123</v>
      </c>
      <c r="B110" s="1" t="s">
        <v>491</v>
      </c>
      <c r="C110" s="1" t="s">
        <v>492</v>
      </c>
      <c r="D110" s="1"/>
    </row>
    <row r="111" spans="1:4" x14ac:dyDescent="0.3">
      <c r="A111">
        <v>1124</v>
      </c>
      <c r="B111" s="1" t="s">
        <v>236</v>
      </c>
      <c r="C111" s="1" t="s">
        <v>237</v>
      </c>
      <c r="D111" s="1"/>
    </row>
    <row r="112" spans="1:4" x14ac:dyDescent="0.3">
      <c r="A112">
        <v>1125</v>
      </c>
      <c r="B112" s="1" t="s">
        <v>507</v>
      </c>
      <c r="C112" s="1" t="s">
        <v>508</v>
      </c>
      <c r="D112" s="1"/>
    </row>
    <row r="113" spans="1:4" x14ac:dyDescent="0.3">
      <c r="A113">
        <v>1126</v>
      </c>
      <c r="B113" s="1" t="s">
        <v>390</v>
      </c>
      <c r="C113" s="1" t="s">
        <v>391</v>
      </c>
      <c r="D113" s="1"/>
    </row>
    <row r="114" spans="1:4" x14ac:dyDescent="0.3">
      <c r="A114">
        <v>1127</v>
      </c>
      <c r="B114" s="1" t="s">
        <v>10</v>
      </c>
      <c r="C114" s="1" t="s">
        <v>11</v>
      </c>
      <c r="D114" s="1"/>
    </row>
    <row r="115" spans="1:4" x14ac:dyDescent="0.3">
      <c r="A115">
        <v>1128</v>
      </c>
      <c r="B115" s="1" t="s">
        <v>350</v>
      </c>
      <c r="C115" s="1" t="s">
        <v>351</v>
      </c>
      <c r="D115" s="1"/>
    </row>
    <row r="116" spans="1:4" x14ac:dyDescent="0.3">
      <c r="A116">
        <v>1130</v>
      </c>
      <c r="B116" s="1" t="s">
        <v>482</v>
      </c>
      <c r="C116" s="1" t="s">
        <v>483</v>
      </c>
      <c r="D116" s="1"/>
    </row>
    <row r="117" spans="1:4" x14ac:dyDescent="0.3">
      <c r="A117">
        <v>1131</v>
      </c>
      <c r="B117" s="1" t="s">
        <v>489</v>
      </c>
      <c r="C117" s="1" t="s">
        <v>490</v>
      </c>
      <c r="D117" s="1"/>
    </row>
    <row r="118" spans="1:4" x14ac:dyDescent="0.3">
      <c r="A118">
        <v>1132</v>
      </c>
      <c r="B118" s="1" t="s">
        <v>310</v>
      </c>
      <c r="C118" s="1" t="s">
        <v>311</v>
      </c>
      <c r="D118" s="1"/>
    </row>
    <row r="119" spans="1:4" x14ac:dyDescent="0.3">
      <c r="A119">
        <v>1133</v>
      </c>
      <c r="B119" s="1" t="s">
        <v>324</v>
      </c>
      <c r="C119" s="1" t="s">
        <v>325</v>
      </c>
      <c r="D119" s="1"/>
    </row>
    <row r="120" spans="1:4" x14ac:dyDescent="0.3">
      <c r="A120">
        <v>1135</v>
      </c>
      <c r="B120" s="1" t="s">
        <v>437</v>
      </c>
      <c r="C120" s="1" t="s">
        <v>438</v>
      </c>
      <c r="D120" s="1"/>
    </row>
    <row r="121" spans="1:4" x14ac:dyDescent="0.3">
      <c r="A121">
        <v>1136</v>
      </c>
      <c r="B121" s="1" t="s">
        <v>213</v>
      </c>
      <c r="C121" s="1" t="s">
        <v>214</v>
      </c>
      <c r="D121" s="1"/>
    </row>
    <row r="122" spans="1:4" x14ac:dyDescent="0.3">
      <c r="A122">
        <v>1137</v>
      </c>
      <c r="B122" s="1" t="s">
        <v>246</v>
      </c>
      <c r="C122" s="1" t="s">
        <v>247</v>
      </c>
      <c r="D122" s="1"/>
    </row>
    <row r="123" spans="1:4" x14ac:dyDescent="0.3">
      <c r="A123">
        <v>1138</v>
      </c>
      <c r="B123" s="1" t="s">
        <v>250</v>
      </c>
      <c r="C123" s="1" t="s">
        <v>251</v>
      </c>
      <c r="D123" s="1"/>
    </row>
    <row r="124" spans="1:4" x14ac:dyDescent="0.3">
      <c r="A124">
        <v>1134</v>
      </c>
      <c r="B124" s="1" t="s">
        <v>428</v>
      </c>
      <c r="C124" s="1" t="s">
        <v>429</v>
      </c>
      <c r="D124" s="1"/>
    </row>
    <row r="125" spans="1:4" x14ac:dyDescent="0.3">
      <c r="A125">
        <v>1139</v>
      </c>
      <c r="B125" s="1" t="s">
        <v>463</v>
      </c>
      <c r="C125" s="1" t="s">
        <v>464</v>
      </c>
      <c r="D125" s="1"/>
    </row>
    <row r="126" spans="1:4" x14ac:dyDescent="0.3">
      <c r="A126">
        <v>1140</v>
      </c>
      <c r="B126" s="1" t="s">
        <v>503</v>
      </c>
      <c r="C126" s="1" t="s">
        <v>504</v>
      </c>
      <c r="D126" s="1"/>
    </row>
    <row r="127" spans="1:4" x14ac:dyDescent="0.3">
      <c r="A127">
        <v>1142</v>
      </c>
      <c r="B127" s="1" t="s">
        <v>266</v>
      </c>
      <c r="C127" s="1" t="s">
        <v>267</v>
      </c>
      <c r="D127" s="1"/>
    </row>
    <row r="128" spans="1:4" x14ac:dyDescent="0.3">
      <c r="A128">
        <v>1143</v>
      </c>
      <c r="B128" s="1" t="s">
        <v>219</v>
      </c>
      <c r="C128" s="1" t="s">
        <v>220</v>
      </c>
      <c r="D128" s="1"/>
    </row>
    <row r="129" spans="1:4" x14ac:dyDescent="0.3">
      <c r="A129">
        <v>1145</v>
      </c>
      <c r="B129" s="1" t="s">
        <v>431</v>
      </c>
      <c r="C129" s="1" t="s">
        <v>105</v>
      </c>
      <c r="D129" s="1"/>
    </row>
    <row r="130" spans="1:4" x14ac:dyDescent="0.3">
      <c r="A130">
        <v>1146</v>
      </c>
      <c r="B130" s="1" t="s">
        <v>449</v>
      </c>
      <c r="C130" s="1" t="s">
        <v>450</v>
      </c>
      <c r="D130" s="1"/>
    </row>
    <row r="131" spans="1:4" x14ac:dyDescent="0.3">
      <c r="A131">
        <v>1147</v>
      </c>
      <c r="B131" s="1" t="s">
        <v>493</v>
      </c>
      <c r="C131" s="1" t="s">
        <v>494</v>
      </c>
      <c r="D131" s="1"/>
    </row>
    <row r="132" spans="1:4" x14ac:dyDescent="0.3">
      <c r="A132">
        <v>1148</v>
      </c>
      <c r="B132" s="1" t="s">
        <v>336</v>
      </c>
      <c r="C132" s="1" t="s">
        <v>337</v>
      </c>
      <c r="D132" s="1"/>
    </row>
    <row r="133" spans="1:4" x14ac:dyDescent="0.3">
      <c r="A133">
        <v>1149</v>
      </c>
      <c r="B133" s="1" t="s">
        <v>412</v>
      </c>
      <c r="C133" s="1" t="s">
        <v>413</v>
      </c>
      <c r="D133" s="1"/>
    </row>
    <row r="134" spans="1:4" x14ac:dyDescent="0.3">
      <c r="A134">
        <v>1150</v>
      </c>
      <c r="B134" s="1" t="s">
        <v>459</v>
      </c>
      <c r="C134" s="1" t="s">
        <v>460</v>
      </c>
      <c r="D134" s="1"/>
    </row>
    <row r="135" spans="1:4" x14ac:dyDescent="0.3">
      <c r="A135">
        <v>1151</v>
      </c>
      <c r="B135" s="1" t="s">
        <v>201</v>
      </c>
      <c r="C135" s="1" t="s">
        <v>202</v>
      </c>
      <c r="D135" s="1"/>
    </row>
    <row r="136" spans="1:4" x14ac:dyDescent="0.3">
      <c r="A136">
        <v>1152</v>
      </c>
      <c r="B136" s="1" t="s">
        <v>475</v>
      </c>
      <c r="C136" s="1" t="s">
        <v>105</v>
      </c>
      <c r="D136" s="1"/>
    </row>
    <row r="137" spans="1:4" x14ac:dyDescent="0.3">
      <c r="A137">
        <v>1153</v>
      </c>
      <c r="B137" s="1" t="s">
        <v>362</v>
      </c>
      <c r="C137" s="1" t="s">
        <v>363</v>
      </c>
      <c r="D137" s="1"/>
    </row>
    <row r="138" spans="1:4" x14ac:dyDescent="0.3">
      <c r="A138">
        <v>1154</v>
      </c>
      <c r="B138" s="1" t="s">
        <v>279</v>
      </c>
      <c r="C138" s="1" t="s">
        <v>280</v>
      </c>
      <c r="D138" s="1"/>
    </row>
    <row r="139" spans="1:4" x14ac:dyDescent="0.3">
      <c r="A139">
        <v>1155</v>
      </c>
      <c r="B139" s="1" t="s">
        <v>264</v>
      </c>
      <c r="C139" s="1" t="s">
        <v>265</v>
      </c>
      <c r="D139" s="1"/>
    </row>
    <row r="140" spans="1:4" x14ac:dyDescent="0.3">
      <c r="A140">
        <v>1156</v>
      </c>
      <c r="B140" s="1" t="s">
        <v>439</v>
      </c>
      <c r="C140" s="1" t="s">
        <v>440</v>
      </c>
      <c r="D140" s="1"/>
    </row>
    <row r="141" spans="1:4" x14ac:dyDescent="0.3">
      <c r="A141">
        <v>1157</v>
      </c>
      <c r="B141" s="1" t="s">
        <v>334</v>
      </c>
      <c r="C141" s="1" t="s">
        <v>335</v>
      </c>
      <c r="D141" s="1"/>
    </row>
    <row r="142" spans="1:4" x14ac:dyDescent="0.3">
      <c r="A142">
        <v>1158</v>
      </c>
      <c r="B142" s="1" t="s">
        <v>217</v>
      </c>
      <c r="C142" s="1" t="s">
        <v>218</v>
      </c>
      <c r="D142" s="1"/>
    </row>
    <row r="143" spans="1:4" x14ac:dyDescent="0.3">
      <c r="A143">
        <v>1159</v>
      </c>
      <c r="B143" s="1" t="s">
        <v>386</v>
      </c>
      <c r="C143" s="1" t="s">
        <v>387</v>
      </c>
      <c r="D143" s="1"/>
    </row>
    <row r="144" spans="1:4" x14ac:dyDescent="0.3">
      <c r="A144">
        <v>1160</v>
      </c>
      <c r="B144" s="1" t="s">
        <v>291</v>
      </c>
      <c r="C144" s="1" t="s">
        <v>224</v>
      </c>
      <c r="D144" s="1"/>
    </row>
    <row r="145" spans="1:4" x14ac:dyDescent="0.3">
      <c r="A145">
        <v>1161</v>
      </c>
      <c r="B145" s="1" t="s">
        <v>364</v>
      </c>
      <c r="C145" s="1" t="s">
        <v>365</v>
      </c>
      <c r="D145" s="1"/>
    </row>
    <row r="146" spans="1:4" x14ac:dyDescent="0.3">
      <c r="A146">
        <v>1162</v>
      </c>
      <c r="B146" s="1" t="s">
        <v>320</v>
      </c>
      <c r="C146" s="1" t="s">
        <v>321</v>
      </c>
      <c r="D146" s="1"/>
    </row>
    <row r="147" spans="1:4" x14ac:dyDescent="0.3">
      <c r="A147">
        <v>1163</v>
      </c>
      <c r="B147" s="1" t="s">
        <v>392</v>
      </c>
      <c r="C147" s="1" t="s">
        <v>393</v>
      </c>
      <c r="D147" s="1"/>
    </row>
    <row r="148" spans="1:4" x14ac:dyDescent="0.3">
      <c r="A148">
        <v>1164</v>
      </c>
      <c r="B148" s="1" t="s">
        <v>418</v>
      </c>
      <c r="C148" s="1" t="s">
        <v>419</v>
      </c>
      <c r="D148" s="1"/>
    </row>
    <row r="149" spans="1:4" x14ac:dyDescent="0.3">
      <c r="A149">
        <v>1165</v>
      </c>
      <c r="B149" s="1" t="s">
        <v>447</v>
      </c>
      <c r="C149" s="1" t="s">
        <v>448</v>
      </c>
      <c r="D149" s="1"/>
    </row>
    <row r="150" spans="1:4" x14ac:dyDescent="0.3">
      <c r="A150">
        <v>1166</v>
      </c>
      <c r="B150" s="1" t="s">
        <v>294</v>
      </c>
      <c r="C150" s="1" t="s">
        <v>295</v>
      </c>
      <c r="D150" s="1"/>
    </row>
    <row r="151" spans="1:4" x14ac:dyDescent="0.3">
      <c r="A151">
        <v>1167</v>
      </c>
      <c r="B151" s="1" t="s">
        <v>501</v>
      </c>
      <c r="C151" s="1" t="s">
        <v>502</v>
      </c>
      <c r="D151" s="1"/>
    </row>
    <row r="152" spans="1:4" x14ac:dyDescent="0.3">
      <c r="A152">
        <v>1168</v>
      </c>
      <c r="B152" s="1" t="s">
        <v>277</v>
      </c>
      <c r="C152" s="1" t="s">
        <v>278</v>
      </c>
      <c r="D152" s="1"/>
    </row>
    <row r="153" spans="1:4" x14ac:dyDescent="0.3">
      <c r="A153">
        <v>1169</v>
      </c>
      <c r="B153" s="1" t="s">
        <v>388</v>
      </c>
      <c r="C153" s="1" t="s">
        <v>389</v>
      </c>
      <c r="D153" s="1"/>
    </row>
    <row r="154" spans="1:4" x14ac:dyDescent="0.3">
      <c r="A154">
        <v>1170</v>
      </c>
      <c r="B154" s="1" t="s">
        <v>283</v>
      </c>
      <c r="C154" s="1" t="s">
        <v>284</v>
      </c>
      <c r="D154" s="1"/>
    </row>
    <row r="155" spans="1:4" x14ac:dyDescent="0.3">
      <c r="A155">
        <v>1172</v>
      </c>
      <c r="B155" s="1" t="s">
        <v>434</v>
      </c>
      <c r="C155" s="1" t="s">
        <v>9</v>
      </c>
      <c r="D155" s="1"/>
    </row>
    <row r="156" spans="1:4" x14ac:dyDescent="0.3">
      <c r="A156">
        <v>1173</v>
      </c>
      <c r="B156" s="1" t="s">
        <v>473</v>
      </c>
      <c r="C156" s="1" t="s">
        <v>474</v>
      </c>
      <c r="D156" s="1"/>
    </row>
    <row r="157" spans="1:4" x14ac:dyDescent="0.3">
      <c r="A157">
        <v>1174</v>
      </c>
      <c r="B157" s="1" t="s">
        <v>455</v>
      </c>
      <c r="C157" s="1" t="s">
        <v>456</v>
      </c>
      <c r="D157" s="1"/>
    </row>
    <row r="158" spans="1:4" x14ac:dyDescent="0.3">
      <c r="A158">
        <v>1175</v>
      </c>
      <c r="B158" s="1" t="s">
        <v>485</v>
      </c>
      <c r="C158" s="1" t="s">
        <v>486</v>
      </c>
      <c r="D158" s="1"/>
    </row>
    <row r="159" spans="1:4" x14ac:dyDescent="0.3">
      <c r="A159">
        <v>1176</v>
      </c>
      <c r="B159" s="1" t="s">
        <v>461</v>
      </c>
      <c r="C159" s="1" t="s">
        <v>462</v>
      </c>
      <c r="D159" s="1"/>
    </row>
    <row r="160" spans="1:4" x14ac:dyDescent="0.3">
      <c r="A160">
        <v>1177</v>
      </c>
      <c r="B160" s="1" t="s">
        <v>260</v>
      </c>
      <c r="C160" s="1" t="s">
        <v>261</v>
      </c>
      <c r="D160" s="1"/>
    </row>
    <row r="161" spans="1:4" x14ac:dyDescent="0.3">
      <c r="A161">
        <v>1178</v>
      </c>
      <c r="B161" s="1" t="s">
        <v>469</v>
      </c>
      <c r="C161" s="1" t="s">
        <v>470</v>
      </c>
      <c r="D161" s="1"/>
    </row>
    <row r="162" spans="1:4" x14ac:dyDescent="0.3">
      <c r="A162">
        <v>2000</v>
      </c>
      <c r="B162" s="1" t="s">
        <v>111</v>
      </c>
      <c r="C162" s="1" t="s">
        <v>112</v>
      </c>
      <c r="D162" s="1"/>
    </row>
    <row r="163" spans="1:4" x14ac:dyDescent="0.3">
      <c r="A163">
        <v>2001</v>
      </c>
      <c r="B163" s="1" t="s">
        <v>28</v>
      </c>
      <c r="C163" s="1" t="s">
        <v>9</v>
      </c>
      <c r="D163" s="1"/>
    </row>
    <row r="164" spans="1:4" x14ac:dyDescent="0.3">
      <c r="A164">
        <v>2002</v>
      </c>
      <c r="B164" s="1" t="s">
        <v>145</v>
      </c>
      <c r="C164" s="1" t="s">
        <v>146</v>
      </c>
      <c r="D164" s="1"/>
    </row>
    <row r="165" spans="1:4" x14ac:dyDescent="0.3">
      <c r="A165">
        <v>2003</v>
      </c>
      <c r="B165" s="1" t="s">
        <v>131</v>
      </c>
      <c r="C165" s="1" t="s">
        <v>132</v>
      </c>
      <c r="D165" s="1"/>
    </row>
    <row r="166" spans="1:4" x14ac:dyDescent="0.3">
      <c r="A166">
        <v>2005</v>
      </c>
      <c r="B166" s="1" t="s">
        <v>42</v>
      </c>
      <c r="C166" s="1" t="s">
        <v>43</v>
      </c>
      <c r="D166" s="1"/>
    </row>
    <row r="167" spans="1:4" x14ac:dyDescent="0.3">
      <c r="A167">
        <v>2007</v>
      </c>
      <c r="B167" s="1" t="s">
        <v>63</v>
      </c>
      <c r="C167" s="1" t="s">
        <v>64</v>
      </c>
      <c r="D167" s="1"/>
    </row>
    <row r="168" spans="1:4" x14ac:dyDescent="0.3">
      <c r="A168">
        <v>2009</v>
      </c>
      <c r="B168" s="1" t="s">
        <v>86</v>
      </c>
      <c r="C168" s="1" t="s">
        <v>87</v>
      </c>
      <c r="D168" s="1"/>
    </row>
    <row r="169" spans="1:4" x14ac:dyDescent="0.3">
      <c r="A169">
        <v>2010</v>
      </c>
      <c r="B169" s="1" t="s">
        <v>139</v>
      </c>
      <c r="C169" s="1" t="s">
        <v>140</v>
      </c>
      <c r="D169" s="1"/>
    </row>
    <row r="170" spans="1:4" x14ac:dyDescent="0.3">
      <c r="A170">
        <v>2012</v>
      </c>
      <c r="B170" s="1" t="s">
        <v>174</v>
      </c>
      <c r="C170" s="1" t="s">
        <v>9</v>
      </c>
      <c r="D170" s="1"/>
    </row>
    <row r="171" spans="1:4" x14ac:dyDescent="0.3">
      <c r="A171">
        <v>2014</v>
      </c>
      <c r="B171" s="1" t="s">
        <v>24</v>
      </c>
      <c r="C171" s="1" t="s">
        <v>9</v>
      </c>
      <c r="D171" s="1"/>
    </row>
    <row r="172" spans="1:4" x14ac:dyDescent="0.3">
      <c r="A172">
        <v>2016</v>
      </c>
      <c r="B172" s="1" t="s">
        <v>33</v>
      </c>
      <c r="C172" s="1" t="s">
        <v>34</v>
      </c>
      <c r="D172" s="1"/>
    </row>
    <row r="173" spans="1:4" x14ac:dyDescent="0.3">
      <c r="A173">
        <v>2017</v>
      </c>
      <c r="B173" s="1" t="s">
        <v>185</v>
      </c>
      <c r="C173" s="1" t="s">
        <v>186</v>
      </c>
      <c r="D173" s="1"/>
    </row>
    <row r="174" spans="1:4" x14ac:dyDescent="0.3">
      <c r="A174">
        <v>2018</v>
      </c>
      <c r="B174" s="1" t="s">
        <v>13</v>
      </c>
      <c r="C174" s="1" t="s">
        <v>14</v>
      </c>
      <c r="D174" s="1"/>
    </row>
    <row r="175" spans="1:4" x14ac:dyDescent="0.3">
      <c r="A175">
        <v>2019</v>
      </c>
      <c r="B175" s="1" t="s">
        <v>82</v>
      </c>
      <c r="C175" s="1" t="s">
        <v>83</v>
      </c>
      <c r="D175" s="1"/>
    </row>
    <row r="176" spans="1:4" x14ac:dyDescent="0.3">
      <c r="A176">
        <v>2020</v>
      </c>
      <c r="B176" s="1" t="s">
        <v>181</v>
      </c>
      <c r="C176" s="1" t="s">
        <v>182</v>
      </c>
      <c r="D176" s="1"/>
    </row>
    <row r="177" spans="1:4" x14ac:dyDescent="0.3">
      <c r="A177">
        <v>2021</v>
      </c>
      <c r="B177" s="1" t="s">
        <v>6</v>
      </c>
      <c r="C177" s="1" t="s">
        <v>7</v>
      </c>
      <c r="D177" s="1"/>
    </row>
    <row r="178" spans="1:4" x14ac:dyDescent="0.3">
      <c r="A178">
        <v>2022</v>
      </c>
      <c r="B178" s="1" t="s">
        <v>41</v>
      </c>
      <c r="C178" s="1" t="s">
        <v>9</v>
      </c>
      <c r="D178" s="1"/>
    </row>
    <row r="179" spans="1:4" x14ac:dyDescent="0.3">
      <c r="A179">
        <v>2024</v>
      </c>
      <c r="B179" s="1" t="s">
        <v>37</v>
      </c>
      <c r="C179" s="1" t="s">
        <v>38</v>
      </c>
      <c r="D179" s="1"/>
    </row>
    <row r="180" spans="1:4" x14ac:dyDescent="0.3">
      <c r="A180">
        <v>2025</v>
      </c>
      <c r="B180" s="1" t="s">
        <v>68</v>
      </c>
      <c r="C180" s="1" t="s">
        <v>69</v>
      </c>
      <c r="D180" s="1"/>
    </row>
    <row r="181" spans="1:4" x14ac:dyDescent="0.3">
      <c r="A181">
        <v>2027</v>
      </c>
      <c r="B181" s="1" t="s">
        <v>94</v>
      </c>
      <c r="C181" s="1" t="s">
        <v>95</v>
      </c>
      <c r="D181" s="1"/>
    </row>
    <row r="182" spans="1:4" x14ac:dyDescent="0.3">
      <c r="A182">
        <v>2029</v>
      </c>
      <c r="B182" s="1" t="s">
        <v>72</v>
      </c>
      <c r="C182" s="1" t="s">
        <v>73</v>
      </c>
      <c r="D182" s="1"/>
    </row>
    <row r="183" spans="1:4" x14ac:dyDescent="0.3">
      <c r="A183">
        <v>2030</v>
      </c>
      <c r="B183" s="1" t="s">
        <v>66</v>
      </c>
      <c r="C183" s="1" t="s">
        <v>67</v>
      </c>
      <c r="D183" s="1"/>
    </row>
    <row r="184" spans="1:4" x14ac:dyDescent="0.3">
      <c r="A184">
        <v>2031</v>
      </c>
      <c r="B184" s="1" t="s">
        <v>51</v>
      </c>
      <c r="C184" s="1" t="s">
        <v>52</v>
      </c>
      <c r="D184" s="1"/>
    </row>
    <row r="185" spans="1:4" x14ac:dyDescent="0.3">
      <c r="A185">
        <v>2023</v>
      </c>
      <c r="B185" s="1" t="s">
        <v>27</v>
      </c>
      <c r="C185" s="1" t="s">
        <v>9</v>
      </c>
      <c r="D185" s="1"/>
    </row>
    <row r="186" spans="1:4" x14ac:dyDescent="0.3">
      <c r="A186">
        <v>2033</v>
      </c>
      <c r="B186" s="1" t="s">
        <v>127</v>
      </c>
      <c r="C186" s="1" t="s">
        <v>128</v>
      </c>
      <c r="D186" s="1"/>
    </row>
    <row r="187" spans="1:4" x14ac:dyDescent="0.3">
      <c r="A187">
        <v>2034</v>
      </c>
      <c r="B187" s="1" t="s">
        <v>18</v>
      </c>
      <c r="C187" s="1" t="s">
        <v>19</v>
      </c>
      <c r="D187" s="1"/>
    </row>
    <row r="188" spans="1:4" x14ac:dyDescent="0.3">
      <c r="A188">
        <v>2036</v>
      </c>
      <c r="B188" s="1" t="s">
        <v>2</v>
      </c>
      <c r="C188" s="1" t="s">
        <v>3</v>
      </c>
      <c r="D188" s="1"/>
    </row>
    <row r="189" spans="1:4" x14ac:dyDescent="0.3">
      <c r="A189">
        <v>2037</v>
      </c>
      <c r="B189" s="1" t="s">
        <v>193</v>
      </c>
      <c r="C189" s="1" t="s">
        <v>194</v>
      </c>
      <c r="D189" s="1"/>
    </row>
    <row r="190" spans="1:4" x14ac:dyDescent="0.3">
      <c r="A190">
        <v>2038</v>
      </c>
      <c r="B190" s="1" t="s">
        <v>197</v>
      </c>
      <c r="C190" s="1" t="s">
        <v>198</v>
      </c>
      <c r="D190" s="1"/>
    </row>
    <row r="191" spans="1:4" x14ac:dyDescent="0.3">
      <c r="A191">
        <v>2039</v>
      </c>
      <c r="B191" s="1" t="s">
        <v>394</v>
      </c>
      <c r="C191" s="1" t="s">
        <v>395</v>
      </c>
      <c r="D191" s="1"/>
    </row>
    <row r="192" spans="1:4" x14ac:dyDescent="0.3">
      <c r="A192">
        <v>2042</v>
      </c>
      <c r="B192" s="1" t="s">
        <v>25</v>
      </c>
      <c r="C192" s="1" t="s">
        <v>26</v>
      </c>
      <c r="D192" s="1"/>
    </row>
    <row r="193" spans="1:4" x14ac:dyDescent="0.3">
      <c r="A193">
        <v>2043</v>
      </c>
      <c r="B193" s="1" t="s">
        <v>163</v>
      </c>
      <c r="C193" s="1" t="s">
        <v>164</v>
      </c>
      <c r="D193" s="1"/>
    </row>
    <row r="194" spans="1:4" x14ac:dyDescent="0.3">
      <c r="A194">
        <v>2045</v>
      </c>
      <c r="B194" s="1" t="s">
        <v>78</v>
      </c>
      <c r="C194" s="1" t="s">
        <v>79</v>
      </c>
      <c r="D194" s="1"/>
    </row>
    <row r="195" spans="1:4" x14ac:dyDescent="0.3">
      <c r="A195">
        <v>2047</v>
      </c>
      <c r="B195" s="1" t="s">
        <v>141</v>
      </c>
      <c r="C195" s="1" t="s">
        <v>142</v>
      </c>
      <c r="D195" s="1"/>
    </row>
    <row r="196" spans="1:4" x14ac:dyDescent="0.3">
      <c r="A196">
        <v>2048</v>
      </c>
      <c r="B196" s="1" t="s">
        <v>12</v>
      </c>
      <c r="C196" s="1" t="s">
        <v>9</v>
      </c>
      <c r="D196" s="1"/>
    </row>
    <row r="197" spans="1:4" x14ac:dyDescent="0.3">
      <c r="A197">
        <v>2050</v>
      </c>
      <c r="B197" s="1" t="s">
        <v>49</v>
      </c>
      <c r="C197" s="1" t="s">
        <v>50</v>
      </c>
      <c r="D197" s="1"/>
    </row>
    <row r="198" spans="1:4" x14ac:dyDescent="0.3">
      <c r="A198">
        <v>2053</v>
      </c>
      <c r="B198" s="1" t="s">
        <v>115</v>
      </c>
      <c r="C198" s="1" t="s">
        <v>116</v>
      </c>
      <c r="D198" s="1"/>
    </row>
    <row r="199" spans="1:4" x14ac:dyDescent="0.3">
      <c r="A199">
        <v>2055</v>
      </c>
      <c r="B199" s="1" t="s">
        <v>123</v>
      </c>
      <c r="C199" s="1" t="s">
        <v>124</v>
      </c>
      <c r="D199" s="1"/>
    </row>
    <row r="200" spans="1:4" x14ac:dyDescent="0.3">
      <c r="A200">
        <v>2057</v>
      </c>
      <c r="B200" s="1" t="s">
        <v>65</v>
      </c>
      <c r="C200" s="1" t="s">
        <v>52</v>
      </c>
      <c r="D200" s="1"/>
    </row>
    <row r="201" spans="1:4" x14ac:dyDescent="0.3">
      <c r="A201">
        <v>2058</v>
      </c>
      <c r="B201" s="1" t="s">
        <v>133</v>
      </c>
      <c r="C201" s="1" t="s">
        <v>134</v>
      </c>
      <c r="D201" s="1"/>
    </row>
    <row r="202" spans="1:4" x14ac:dyDescent="0.3">
      <c r="A202">
        <v>2059</v>
      </c>
      <c r="B202" s="1" t="s">
        <v>44</v>
      </c>
      <c r="C202" s="1" t="s">
        <v>45</v>
      </c>
      <c r="D202" s="1"/>
    </row>
    <row r="203" spans="1:4" x14ac:dyDescent="0.3">
      <c r="A203">
        <v>2060</v>
      </c>
      <c r="B203" s="1" t="s">
        <v>147</v>
      </c>
      <c r="C203" s="1" t="s">
        <v>148</v>
      </c>
      <c r="D203" s="1"/>
    </row>
    <row r="204" spans="1:4" x14ac:dyDescent="0.3">
      <c r="A204">
        <v>2062</v>
      </c>
      <c r="B204" s="1" t="s">
        <v>159</v>
      </c>
      <c r="C204" s="1" t="s">
        <v>160</v>
      </c>
      <c r="D204" s="1"/>
    </row>
    <row r="205" spans="1:4" x14ac:dyDescent="0.3">
      <c r="A205">
        <v>2064</v>
      </c>
      <c r="B205" s="1" t="s">
        <v>8</v>
      </c>
      <c r="C205" s="1" t="s">
        <v>9</v>
      </c>
      <c r="D205" s="1"/>
    </row>
    <row r="206" spans="1:4" x14ac:dyDescent="0.3">
      <c r="A206">
        <v>2065</v>
      </c>
      <c r="B206" s="1" t="s">
        <v>170</v>
      </c>
      <c r="C206" s="1" t="s">
        <v>171</v>
      </c>
      <c r="D206" s="1"/>
    </row>
    <row r="207" spans="1:4" x14ac:dyDescent="0.3">
      <c r="A207">
        <v>2067</v>
      </c>
      <c r="B207" s="1" t="s">
        <v>110</v>
      </c>
      <c r="C207" s="1" t="s">
        <v>105</v>
      </c>
      <c r="D207" s="1"/>
    </row>
    <row r="208" spans="1:4" x14ac:dyDescent="0.3">
      <c r="A208">
        <v>2068</v>
      </c>
      <c r="B208" s="1" t="s">
        <v>104</v>
      </c>
      <c r="C208" s="1" t="s">
        <v>105</v>
      </c>
      <c r="D208" s="1"/>
    </row>
    <row r="209" spans="1:4" x14ac:dyDescent="0.3">
      <c r="A209">
        <v>2072</v>
      </c>
      <c r="B209" s="1" t="s">
        <v>88</v>
      </c>
      <c r="C209" s="1" t="s">
        <v>89</v>
      </c>
      <c r="D209" s="1"/>
    </row>
    <row r="210" spans="1:4" x14ac:dyDescent="0.3">
      <c r="A210">
        <v>2070</v>
      </c>
      <c r="B210" s="1" t="s">
        <v>467</v>
      </c>
      <c r="C210" s="1" t="s">
        <v>468</v>
      </c>
      <c r="D210" s="1"/>
    </row>
    <row r="211" spans="1:4" x14ac:dyDescent="0.3">
      <c r="A211">
        <v>2073</v>
      </c>
      <c r="B211" s="1" t="s">
        <v>92</v>
      </c>
      <c r="C211" s="1" t="s">
        <v>93</v>
      </c>
      <c r="D211" s="1"/>
    </row>
    <row r="212" spans="1:4" x14ac:dyDescent="0.3">
      <c r="A212">
        <v>2074</v>
      </c>
      <c r="B212" s="1" t="s">
        <v>422</v>
      </c>
      <c r="C212" s="1" t="s">
        <v>423</v>
      </c>
      <c r="D212" s="1"/>
    </row>
    <row r="213" spans="1:4" x14ac:dyDescent="0.3">
      <c r="A213">
        <v>2075</v>
      </c>
      <c r="B213" s="1" t="s">
        <v>80</v>
      </c>
      <c r="C213" s="1" t="s">
        <v>81</v>
      </c>
      <c r="D213" s="1"/>
    </row>
    <row r="214" spans="1:4" x14ac:dyDescent="0.3">
      <c r="A214">
        <v>2077</v>
      </c>
      <c r="B214" s="1" t="s">
        <v>167</v>
      </c>
      <c r="C214" s="1" t="s">
        <v>9</v>
      </c>
      <c r="D214" s="1"/>
    </row>
    <row r="215" spans="1:4" x14ac:dyDescent="0.3">
      <c r="A215">
        <v>2078</v>
      </c>
      <c r="B215" s="1" t="s">
        <v>113</v>
      </c>
      <c r="C215" s="1" t="s">
        <v>114</v>
      </c>
      <c r="D215" s="1"/>
    </row>
    <row r="216" spans="1:4" x14ac:dyDescent="0.3">
      <c r="A216">
        <v>2079</v>
      </c>
      <c r="B216" s="1" t="s">
        <v>74</v>
      </c>
      <c r="C216" s="1" t="s">
        <v>75</v>
      </c>
      <c r="D216" s="1"/>
    </row>
    <row r="217" spans="1:4" x14ac:dyDescent="0.3">
      <c r="A217">
        <v>2080</v>
      </c>
      <c r="B217" s="1" t="s">
        <v>48</v>
      </c>
      <c r="C217" s="1" t="s">
        <v>9</v>
      </c>
      <c r="D217" s="1"/>
    </row>
    <row r="218" spans="1:4" x14ac:dyDescent="0.3">
      <c r="A218">
        <v>2081</v>
      </c>
      <c r="B218" s="1" t="s">
        <v>165</v>
      </c>
      <c r="C218" s="1" t="s">
        <v>166</v>
      </c>
      <c r="D218" s="1"/>
    </row>
    <row r="219" spans="1:4" x14ac:dyDescent="0.3">
      <c r="A219">
        <v>2083</v>
      </c>
      <c r="B219" s="1" t="s">
        <v>57</v>
      </c>
      <c r="C219" s="1" t="s">
        <v>58</v>
      </c>
      <c r="D219" s="1"/>
    </row>
    <row r="220" spans="1:4" x14ac:dyDescent="0.3">
      <c r="A220">
        <v>2084</v>
      </c>
      <c r="B220" s="1" t="s">
        <v>189</v>
      </c>
      <c r="C220" s="1" t="s">
        <v>190</v>
      </c>
      <c r="D220" s="1"/>
    </row>
    <row r="221" spans="1:4" x14ac:dyDescent="0.3">
      <c r="A221">
        <v>2085</v>
      </c>
      <c r="B221" s="1" t="s">
        <v>187</v>
      </c>
      <c r="C221" s="1" t="s">
        <v>188</v>
      </c>
      <c r="D221" s="1"/>
    </row>
    <row r="222" spans="1:4" x14ac:dyDescent="0.3">
      <c r="A222">
        <v>2086</v>
      </c>
      <c r="B222" s="1" t="s">
        <v>96</v>
      </c>
      <c r="C222" s="1" t="s">
        <v>97</v>
      </c>
      <c r="D222" s="1"/>
    </row>
    <row r="223" spans="1:4" x14ac:dyDescent="0.3">
      <c r="A223">
        <v>2087</v>
      </c>
      <c r="B223" s="1" t="s">
        <v>61</v>
      </c>
      <c r="C223" s="1" t="s">
        <v>62</v>
      </c>
      <c r="D223" s="1"/>
    </row>
    <row r="224" spans="1:4" x14ac:dyDescent="0.3">
      <c r="A224">
        <v>2088</v>
      </c>
      <c r="B224" s="1" t="s">
        <v>53</v>
      </c>
      <c r="C224" s="1" t="s">
        <v>54</v>
      </c>
      <c r="D224" s="1"/>
    </row>
    <row r="225" spans="1:4" x14ac:dyDescent="0.3">
      <c r="A225">
        <v>2089</v>
      </c>
      <c r="B225" s="1" t="s">
        <v>84</v>
      </c>
      <c r="C225" s="1" t="s">
        <v>85</v>
      </c>
      <c r="D225" s="1"/>
    </row>
    <row r="226" spans="1:4" x14ac:dyDescent="0.3">
      <c r="A226">
        <v>2090</v>
      </c>
      <c r="B226" s="1" t="s">
        <v>117</v>
      </c>
      <c r="C226" s="1" t="s">
        <v>118</v>
      </c>
      <c r="D226" s="1"/>
    </row>
    <row r="227" spans="1:4" x14ac:dyDescent="0.3">
      <c r="A227">
        <v>2091</v>
      </c>
      <c r="B227" s="1" t="s">
        <v>102</v>
      </c>
      <c r="C227" s="1" t="s">
        <v>103</v>
      </c>
      <c r="D227" s="1"/>
    </row>
    <row r="228" spans="1:4" x14ac:dyDescent="0.3">
      <c r="A228">
        <v>2092</v>
      </c>
      <c r="B228" s="1" t="s">
        <v>191</v>
      </c>
      <c r="C228" s="1" t="s">
        <v>192</v>
      </c>
      <c r="D228" s="1"/>
    </row>
    <row r="229" spans="1:4" x14ac:dyDescent="0.3">
      <c r="A229">
        <v>2093</v>
      </c>
      <c r="B229" s="1" t="s">
        <v>31</v>
      </c>
      <c r="C229" s="1" t="s">
        <v>32</v>
      </c>
      <c r="D229" s="1"/>
    </row>
    <row r="230" spans="1:4" x14ac:dyDescent="0.3">
      <c r="A230">
        <v>2094</v>
      </c>
      <c r="B230" s="1" t="s">
        <v>46</v>
      </c>
      <c r="C230" s="1" t="s">
        <v>47</v>
      </c>
      <c r="D230" s="1"/>
    </row>
    <row r="231" spans="1:4" x14ac:dyDescent="0.3">
      <c r="A231">
        <v>2097</v>
      </c>
      <c r="B231" s="1" t="s">
        <v>121</v>
      </c>
      <c r="C231" s="1" t="s">
        <v>122</v>
      </c>
      <c r="D231" s="1"/>
    </row>
    <row r="232" spans="1:4" x14ac:dyDescent="0.3">
      <c r="A232">
        <v>2098</v>
      </c>
      <c r="B232" s="1" t="s">
        <v>153</v>
      </c>
      <c r="C232" s="1" t="s">
        <v>154</v>
      </c>
      <c r="D232" s="1"/>
    </row>
    <row r="233" spans="1:4" x14ac:dyDescent="0.3">
      <c r="A233">
        <v>2101</v>
      </c>
      <c r="B233" s="1" t="s">
        <v>108</v>
      </c>
      <c r="C233" s="1" t="s">
        <v>109</v>
      </c>
      <c r="D233" s="1"/>
    </row>
    <row r="234" spans="1:4" x14ac:dyDescent="0.3">
      <c r="A234">
        <v>2102</v>
      </c>
      <c r="B234" s="1" t="s">
        <v>424</v>
      </c>
      <c r="C234" s="1" t="s">
        <v>425</v>
      </c>
      <c r="D234" s="1"/>
    </row>
    <row r="235" spans="1:4" x14ac:dyDescent="0.3">
      <c r="A235">
        <v>2103</v>
      </c>
      <c r="B235" s="1" t="s">
        <v>157</v>
      </c>
      <c r="C235" s="1" t="s">
        <v>158</v>
      </c>
      <c r="D235" s="1"/>
    </row>
    <row r="236" spans="1:4" x14ac:dyDescent="0.3">
      <c r="A236">
        <v>2104</v>
      </c>
      <c r="B236" s="1" t="s">
        <v>183</v>
      </c>
      <c r="C236" s="1" t="s">
        <v>184</v>
      </c>
      <c r="D236" s="1"/>
    </row>
    <row r="237" spans="1:4" x14ac:dyDescent="0.3">
      <c r="A237">
        <v>2106</v>
      </c>
      <c r="B237" s="1" t="s">
        <v>22</v>
      </c>
      <c r="C237" s="1" t="s">
        <v>23</v>
      </c>
      <c r="D237" s="1"/>
    </row>
    <row r="238" spans="1:4" x14ac:dyDescent="0.3">
      <c r="A238">
        <v>2105</v>
      </c>
      <c r="B238" s="1" t="s">
        <v>149</v>
      </c>
      <c r="C238" s="1" t="s">
        <v>150</v>
      </c>
      <c r="D238" s="1"/>
    </row>
    <row r="239" spans="1:4" x14ac:dyDescent="0.3">
      <c r="A239">
        <v>2107</v>
      </c>
      <c r="B239" s="1" t="s">
        <v>29</v>
      </c>
      <c r="C239" s="1" t="s">
        <v>30</v>
      </c>
      <c r="D239" s="1"/>
    </row>
    <row r="240" spans="1:4" x14ac:dyDescent="0.3">
      <c r="A240">
        <v>2108</v>
      </c>
      <c r="B240" s="1" t="s">
        <v>70</v>
      </c>
      <c r="C240" s="1" t="s">
        <v>71</v>
      </c>
      <c r="D240" s="1"/>
    </row>
    <row r="241" spans="1:4" x14ac:dyDescent="0.3">
      <c r="A241">
        <v>2110</v>
      </c>
      <c r="B241" s="1" t="s">
        <v>426</v>
      </c>
      <c r="C241" s="1" t="s">
        <v>427</v>
      </c>
      <c r="D241" s="1"/>
    </row>
    <row r="242" spans="1:4" x14ac:dyDescent="0.3">
      <c r="A242">
        <v>2111</v>
      </c>
      <c r="B242" s="1" t="s">
        <v>195</v>
      </c>
      <c r="C242" s="1" t="s">
        <v>196</v>
      </c>
      <c r="D242" s="1"/>
    </row>
    <row r="243" spans="1:4" x14ac:dyDescent="0.3">
      <c r="A243">
        <v>2112</v>
      </c>
      <c r="B243" s="1" t="s">
        <v>161</v>
      </c>
      <c r="C243" s="1" t="s">
        <v>162</v>
      </c>
      <c r="D243" s="1"/>
    </row>
    <row r="244" spans="1:4" x14ac:dyDescent="0.3">
      <c r="A244">
        <v>2113</v>
      </c>
      <c r="B244" s="1" t="s">
        <v>125</v>
      </c>
      <c r="C244" s="1" t="s">
        <v>126</v>
      </c>
      <c r="D244" s="1"/>
    </row>
    <row r="245" spans="1:4" x14ac:dyDescent="0.3">
      <c r="A245">
        <v>2115</v>
      </c>
      <c r="B245" s="1" t="s">
        <v>168</v>
      </c>
      <c r="C245" s="1" t="s">
        <v>169</v>
      </c>
      <c r="D245" s="1"/>
    </row>
    <row r="246" spans="1:4" x14ac:dyDescent="0.3">
      <c r="A246">
        <v>2116</v>
      </c>
      <c r="B246" s="1" t="s">
        <v>35</v>
      </c>
      <c r="C246" s="1" t="s">
        <v>36</v>
      </c>
      <c r="D246" s="1"/>
    </row>
    <row r="247" spans="1:4" x14ac:dyDescent="0.3">
      <c r="A247">
        <v>2117</v>
      </c>
      <c r="B247" s="1" t="s">
        <v>98</v>
      </c>
      <c r="C247" s="1" t="s">
        <v>99</v>
      </c>
      <c r="D247" s="1"/>
    </row>
    <row r="248" spans="1:4" x14ac:dyDescent="0.3">
      <c r="A248">
        <v>2118</v>
      </c>
      <c r="B248" s="1" t="s">
        <v>106</v>
      </c>
      <c r="C248" s="1" t="s">
        <v>107</v>
      </c>
      <c r="D248" s="1"/>
    </row>
    <row r="249" spans="1:4" x14ac:dyDescent="0.3">
      <c r="A249">
        <v>2119</v>
      </c>
      <c r="B249" s="1" t="s">
        <v>4</v>
      </c>
      <c r="C249" s="1" t="s">
        <v>5</v>
      </c>
      <c r="D249" s="1"/>
    </row>
    <row r="250" spans="1:4" x14ac:dyDescent="0.3">
      <c r="A250">
        <v>2120</v>
      </c>
      <c r="B250" s="1" t="s">
        <v>55</v>
      </c>
      <c r="C250" s="1" t="s">
        <v>56</v>
      </c>
      <c r="D250" s="1"/>
    </row>
    <row r="251" spans="1:4" x14ac:dyDescent="0.3">
      <c r="A251">
        <v>2122</v>
      </c>
      <c r="B251" s="1" t="s">
        <v>20</v>
      </c>
      <c r="C251" s="1" t="s">
        <v>21</v>
      </c>
      <c r="D251" s="1"/>
    </row>
    <row r="252" spans="1:4" x14ac:dyDescent="0.3">
      <c r="A252">
        <v>2123</v>
      </c>
      <c r="B252" s="1" t="s">
        <v>76</v>
      </c>
      <c r="C252" s="1" t="s">
        <v>77</v>
      </c>
      <c r="D252" s="1"/>
    </row>
    <row r="253" spans="1:4" x14ac:dyDescent="0.3">
      <c r="A253">
        <v>2124</v>
      </c>
      <c r="B253" s="1" t="s">
        <v>119</v>
      </c>
      <c r="C253" s="1" t="s">
        <v>120</v>
      </c>
      <c r="D253" s="1"/>
    </row>
    <row r="254" spans="1:4" x14ac:dyDescent="0.3">
      <c r="A254">
        <v>2127</v>
      </c>
      <c r="B254" s="1" t="s">
        <v>137</v>
      </c>
      <c r="C254" s="1" t="s">
        <v>138</v>
      </c>
      <c r="D254" s="1"/>
    </row>
    <row r="255" spans="1:4" x14ac:dyDescent="0.3">
      <c r="A255">
        <v>2128</v>
      </c>
      <c r="B255" s="1" t="s">
        <v>129</v>
      </c>
      <c r="C255" s="1" t="s">
        <v>130</v>
      </c>
      <c r="D255" s="1"/>
    </row>
    <row r="256" spans="1:4" x14ac:dyDescent="0.3">
      <c r="A256">
        <v>2129</v>
      </c>
      <c r="B256" s="1" t="s">
        <v>172</v>
      </c>
      <c r="C256" s="1" t="s">
        <v>173</v>
      </c>
      <c r="D256" s="1"/>
    </row>
    <row r="257" spans="1:4" x14ac:dyDescent="0.3">
      <c r="A257">
        <v>2131</v>
      </c>
      <c r="B257" s="1" t="s">
        <v>175</v>
      </c>
      <c r="C257" s="1" t="s">
        <v>176</v>
      </c>
      <c r="D257" s="1"/>
    </row>
    <row r="258" spans="1:4" x14ac:dyDescent="0.3">
      <c r="A258">
        <v>2132</v>
      </c>
      <c r="B258" s="1" t="s">
        <v>15</v>
      </c>
      <c r="C258" s="1" t="s">
        <v>16</v>
      </c>
      <c r="D258" s="1"/>
    </row>
    <row r="259" spans="1:4" x14ac:dyDescent="0.3">
      <c r="A259">
        <v>2133</v>
      </c>
      <c r="B259" s="1" t="s">
        <v>100</v>
      </c>
      <c r="C259" s="1" t="s">
        <v>101</v>
      </c>
      <c r="D259" s="1"/>
    </row>
    <row r="260" spans="1:4" x14ac:dyDescent="0.3">
      <c r="A260">
        <v>2134</v>
      </c>
      <c r="B260" s="1" t="s">
        <v>0</v>
      </c>
      <c r="C260" s="1" t="s">
        <v>1</v>
      </c>
      <c r="D260" s="1"/>
    </row>
    <row r="261" spans="1:4" x14ac:dyDescent="0.3">
      <c r="A261">
        <v>2135</v>
      </c>
      <c r="B261" s="1" t="s">
        <v>177</v>
      </c>
      <c r="C261" s="1" t="s">
        <v>178</v>
      </c>
      <c r="D261" s="1"/>
    </row>
    <row r="262" spans="1:4" x14ac:dyDescent="0.3">
      <c r="A262">
        <v>2136</v>
      </c>
      <c r="B262" s="1" t="s">
        <v>155</v>
      </c>
      <c r="C262" s="1" t="s">
        <v>156</v>
      </c>
      <c r="D262" s="1"/>
    </row>
    <row r="263" spans="1:4" x14ac:dyDescent="0.3">
      <c r="A263">
        <v>2137</v>
      </c>
      <c r="B263" s="1" t="s">
        <v>17</v>
      </c>
      <c r="C263" s="1" t="s">
        <v>9</v>
      </c>
      <c r="D263" s="1"/>
    </row>
    <row r="264" spans="1:4" x14ac:dyDescent="0.3">
      <c r="A264">
        <v>2138</v>
      </c>
      <c r="B264" s="1" t="s">
        <v>396</v>
      </c>
      <c r="C264" s="1" t="s">
        <v>397</v>
      </c>
      <c r="D264" s="1"/>
    </row>
    <row r="265" spans="1:4" x14ac:dyDescent="0.3">
      <c r="A265">
        <v>5000</v>
      </c>
      <c r="B265" s="1" t="s">
        <v>59</v>
      </c>
      <c r="C265" s="1" t="s">
        <v>60</v>
      </c>
      <c r="D265" s="1"/>
    </row>
  </sheetData>
  <sortState ref="A1:E265">
    <sortCondition ref="A1:A265"/>
  </sortState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Sheet1!_2018SpringFinal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Sourish Dutta</dc:creator>
  <cp:lastModifiedBy>Sourish Dutta</cp:lastModifiedBy>
  <dcterms:created xsi:type="dcterms:W3CDTF">2018-05-03T22:07:12Z</dcterms:created>
  <dcterms:modified xsi:type="dcterms:W3CDTF">2018-06-10T02:12:58Z</dcterms:modified>
</cp:coreProperties>
</file>