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Sheet1!$B$1:$B$716</c:f>
              <c:numCache>
                <c:formatCode>General</c:formatCode>
                <c:ptCount val="716"/>
                <c:pt idx="0">
                  <c:v>41143.0</c:v>
                </c:pt>
                <c:pt idx="1">
                  <c:v>41112.0</c:v>
                </c:pt>
                <c:pt idx="2">
                  <c:v>41112.0</c:v>
                </c:pt>
                <c:pt idx="3">
                  <c:v>41082.0</c:v>
                </c:pt>
                <c:pt idx="4">
                  <c:v>41036.0</c:v>
                </c:pt>
                <c:pt idx="5">
                  <c:v>41005.0</c:v>
                </c:pt>
                <c:pt idx="6">
                  <c:v>41005.0</c:v>
                </c:pt>
                <c:pt idx="7">
                  <c:v>40974.0</c:v>
                </c:pt>
                <c:pt idx="8">
                  <c:v>40928.0</c:v>
                </c:pt>
                <c:pt idx="9">
                  <c:v>40897.0</c:v>
                </c:pt>
                <c:pt idx="10">
                  <c:v>40867.0</c:v>
                </c:pt>
                <c:pt idx="11">
                  <c:v>40867.0</c:v>
                </c:pt>
                <c:pt idx="12">
                  <c:v>40836.0</c:v>
                </c:pt>
                <c:pt idx="13">
                  <c:v>40805.0</c:v>
                </c:pt>
                <c:pt idx="14">
                  <c:v>40775.0</c:v>
                </c:pt>
                <c:pt idx="15">
                  <c:v>40729.0</c:v>
                </c:pt>
                <c:pt idx="16">
                  <c:v>40729.0</c:v>
                </c:pt>
                <c:pt idx="17">
                  <c:v>40713.0</c:v>
                </c:pt>
                <c:pt idx="18">
                  <c:v>40667.0</c:v>
                </c:pt>
                <c:pt idx="19">
                  <c:v>40652.0</c:v>
                </c:pt>
                <c:pt idx="20">
                  <c:v>40621.0</c:v>
                </c:pt>
                <c:pt idx="21">
                  <c:v>40621.0</c:v>
                </c:pt>
                <c:pt idx="22">
                  <c:v>40606.0</c:v>
                </c:pt>
                <c:pt idx="23">
                  <c:v>40575.0</c:v>
                </c:pt>
                <c:pt idx="24">
                  <c:v>40529.0</c:v>
                </c:pt>
                <c:pt idx="25">
                  <c:v>40514.0</c:v>
                </c:pt>
                <c:pt idx="26">
                  <c:v>40514.0</c:v>
                </c:pt>
                <c:pt idx="27">
                  <c:v>40514.0</c:v>
                </c:pt>
                <c:pt idx="28">
                  <c:v>40514.0</c:v>
                </c:pt>
                <c:pt idx="29">
                  <c:v>40499.0</c:v>
                </c:pt>
                <c:pt idx="30">
                  <c:v>40468.0</c:v>
                </c:pt>
                <c:pt idx="31">
                  <c:v>40437.0</c:v>
                </c:pt>
                <c:pt idx="32">
                  <c:v>40406.0</c:v>
                </c:pt>
                <c:pt idx="33">
                  <c:v>40406.0</c:v>
                </c:pt>
                <c:pt idx="34">
                  <c:v>40391.0</c:v>
                </c:pt>
                <c:pt idx="35">
                  <c:v>40376.0</c:v>
                </c:pt>
                <c:pt idx="36">
                  <c:v>40345.0</c:v>
                </c:pt>
                <c:pt idx="37">
                  <c:v>40314.0</c:v>
                </c:pt>
                <c:pt idx="38">
                  <c:v>40314.0</c:v>
                </c:pt>
                <c:pt idx="39">
                  <c:v>40299.0</c:v>
                </c:pt>
                <c:pt idx="40">
                  <c:v>40284.0</c:v>
                </c:pt>
                <c:pt idx="41">
                  <c:v>40253.0</c:v>
                </c:pt>
                <c:pt idx="42">
                  <c:v>40238.0</c:v>
                </c:pt>
                <c:pt idx="43">
                  <c:v>40238.0</c:v>
                </c:pt>
                <c:pt idx="44">
                  <c:v>40238.0</c:v>
                </c:pt>
                <c:pt idx="45">
                  <c:v>40207.0</c:v>
                </c:pt>
                <c:pt idx="46">
                  <c:v>40192.0</c:v>
                </c:pt>
                <c:pt idx="47">
                  <c:v>40176.0</c:v>
                </c:pt>
                <c:pt idx="48">
                  <c:v>40176.0</c:v>
                </c:pt>
                <c:pt idx="49">
                  <c:v>40161.0</c:v>
                </c:pt>
                <c:pt idx="50">
                  <c:v>40161.0</c:v>
                </c:pt>
                <c:pt idx="51">
                  <c:v>40161.0</c:v>
                </c:pt>
                <c:pt idx="52">
                  <c:v>40146.0</c:v>
                </c:pt>
                <c:pt idx="53">
                  <c:v>40130.0</c:v>
                </c:pt>
                <c:pt idx="54">
                  <c:v>40115.0</c:v>
                </c:pt>
                <c:pt idx="55">
                  <c:v>40115.0</c:v>
                </c:pt>
                <c:pt idx="56">
                  <c:v>40100.0</c:v>
                </c:pt>
                <c:pt idx="57">
                  <c:v>40084.0</c:v>
                </c:pt>
                <c:pt idx="58">
                  <c:v>40069.0</c:v>
                </c:pt>
                <c:pt idx="59">
                  <c:v>40069.0</c:v>
                </c:pt>
                <c:pt idx="60">
                  <c:v>40069.0</c:v>
                </c:pt>
                <c:pt idx="61">
                  <c:v>40054.0</c:v>
                </c:pt>
                <c:pt idx="62">
                  <c:v>40038.0</c:v>
                </c:pt>
                <c:pt idx="63">
                  <c:v>40023.0</c:v>
                </c:pt>
                <c:pt idx="64">
                  <c:v>40023.0</c:v>
                </c:pt>
                <c:pt idx="65">
                  <c:v>40023.0</c:v>
                </c:pt>
                <c:pt idx="66">
                  <c:v>40008.0</c:v>
                </c:pt>
                <c:pt idx="67">
                  <c:v>40008.0</c:v>
                </c:pt>
                <c:pt idx="68">
                  <c:v>40008.0</c:v>
                </c:pt>
                <c:pt idx="69">
                  <c:v>39992.0</c:v>
                </c:pt>
                <c:pt idx="70">
                  <c:v>39977.0</c:v>
                </c:pt>
                <c:pt idx="71">
                  <c:v>39977.0</c:v>
                </c:pt>
                <c:pt idx="72">
                  <c:v>39977.0</c:v>
                </c:pt>
                <c:pt idx="73">
                  <c:v>39977.0</c:v>
                </c:pt>
                <c:pt idx="74">
                  <c:v>39961.0</c:v>
                </c:pt>
                <c:pt idx="75">
                  <c:v>39946.0</c:v>
                </c:pt>
                <c:pt idx="76">
                  <c:v>39946.0</c:v>
                </c:pt>
                <c:pt idx="77">
                  <c:v>39931.0</c:v>
                </c:pt>
                <c:pt idx="78">
                  <c:v>39931.0</c:v>
                </c:pt>
                <c:pt idx="79">
                  <c:v>39931.0</c:v>
                </c:pt>
                <c:pt idx="80">
                  <c:v>39915.0</c:v>
                </c:pt>
                <c:pt idx="81">
                  <c:v>39900.0</c:v>
                </c:pt>
                <c:pt idx="82">
                  <c:v>39885.0</c:v>
                </c:pt>
                <c:pt idx="83">
                  <c:v>39885.0</c:v>
                </c:pt>
                <c:pt idx="84">
                  <c:v>39885.0</c:v>
                </c:pt>
                <c:pt idx="85">
                  <c:v>39885.0</c:v>
                </c:pt>
                <c:pt idx="86">
                  <c:v>39869.0</c:v>
                </c:pt>
                <c:pt idx="87">
                  <c:v>39854.0</c:v>
                </c:pt>
                <c:pt idx="88">
                  <c:v>39854.0</c:v>
                </c:pt>
                <c:pt idx="89">
                  <c:v>39854.0</c:v>
                </c:pt>
                <c:pt idx="90">
                  <c:v>39854.0</c:v>
                </c:pt>
                <c:pt idx="91">
                  <c:v>39854.0</c:v>
                </c:pt>
                <c:pt idx="92">
                  <c:v>39839.0</c:v>
                </c:pt>
                <c:pt idx="93">
                  <c:v>39839.0</c:v>
                </c:pt>
                <c:pt idx="94">
                  <c:v>39839.0</c:v>
                </c:pt>
                <c:pt idx="95">
                  <c:v>39839.0</c:v>
                </c:pt>
                <c:pt idx="96">
                  <c:v>39839.0</c:v>
                </c:pt>
                <c:pt idx="97">
                  <c:v>39823.0</c:v>
                </c:pt>
                <c:pt idx="98">
                  <c:v>39823.0</c:v>
                </c:pt>
                <c:pt idx="99">
                  <c:v>39823.0</c:v>
                </c:pt>
                <c:pt idx="100">
                  <c:v>39808.0</c:v>
                </c:pt>
                <c:pt idx="101">
                  <c:v>39808.0</c:v>
                </c:pt>
                <c:pt idx="102">
                  <c:v>39808.0</c:v>
                </c:pt>
                <c:pt idx="103">
                  <c:v>39808.0</c:v>
                </c:pt>
                <c:pt idx="104">
                  <c:v>39808.0</c:v>
                </c:pt>
                <c:pt idx="105">
                  <c:v>39793.0</c:v>
                </c:pt>
                <c:pt idx="106">
                  <c:v>39793.0</c:v>
                </c:pt>
                <c:pt idx="107">
                  <c:v>39793.0</c:v>
                </c:pt>
                <c:pt idx="108">
                  <c:v>39793.0</c:v>
                </c:pt>
                <c:pt idx="109">
                  <c:v>39793.0</c:v>
                </c:pt>
                <c:pt idx="110">
                  <c:v>39793.0</c:v>
                </c:pt>
                <c:pt idx="111">
                  <c:v>39777.0</c:v>
                </c:pt>
                <c:pt idx="112">
                  <c:v>39777.0</c:v>
                </c:pt>
                <c:pt idx="113">
                  <c:v>39777.0</c:v>
                </c:pt>
                <c:pt idx="114">
                  <c:v>39777.0</c:v>
                </c:pt>
                <c:pt idx="115">
                  <c:v>39777.0</c:v>
                </c:pt>
                <c:pt idx="116">
                  <c:v>39777.0</c:v>
                </c:pt>
                <c:pt idx="117">
                  <c:v>39777.0</c:v>
                </c:pt>
                <c:pt idx="118">
                  <c:v>39777.0</c:v>
                </c:pt>
                <c:pt idx="119">
                  <c:v>39762.0</c:v>
                </c:pt>
                <c:pt idx="120">
                  <c:v>39762.0</c:v>
                </c:pt>
                <c:pt idx="121">
                  <c:v>39762.0</c:v>
                </c:pt>
                <c:pt idx="122">
                  <c:v>39762.0</c:v>
                </c:pt>
                <c:pt idx="123">
                  <c:v>39762.0</c:v>
                </c:pt>
                <c:pt idx="124">
                  <c:v>39762.0</c:v>
                </c:pt>
                <c:pt idx="125">
                  <c:v>39762.0</c:v>
                </c:pt>
                <c:pt idx="126">
                  <c:v>39762.0</c:v>
                </c:pt>
                <c:pt idx="127">
                  <c:v>39762.0</c:v>
                </c:pt>
                <c:pt idx="128">
                  <c:v>39762.0</c:v>
                </c:pt>
                <c:pt idx="129">
                  <c:v>39762.0</c:v>
                </c:pt>
                <c:pt idx="130">
                  <c:v>39762.0</c:v>
                </c:pt>
                <c:pt idx="131">
                  <c:v>39762.0</c:v>
                </c:pt>
                <c:pt idx="132">
                  <c:v>39762.0</c:v>
                </c:pt>
                <c:pt idx="133">
                  <c:v>39762.0</c:v>
                </c:pt>
                <c:pt idx="134">
                  <c:v>39762.0</c:v>
                </c:pt>
                <c:pt idx="135">
                  <c:v>39762.0</c:v>
                </c:pt>
                <c:pt idx="136">
                  <c:v>39747.0</c:v>
                </c:pt>
                <c:pt idx="137">
                  <c:v>39747.0</c:v>
                </c:pt>
                <c:pt idx="138">
                  <c:v>39747.0</c:v>
                </c:pt>
                <c:pt idx="139">
                  <c:v>39747.0</c:v>
                </c:pt>
                <c:pt idx="140">
                  <c:v>39747.0</c:v>
                </c:pt>
                <c:pt idx="141">
                  <c:v>39747.0</c:v>
                </c:pt>
                <c:pt idx="142">
                  <c:v>39747.0</c:v>
                </c:pt>
                <c:pt idx="143">
                  <c:v>39747.0</c:v>
                </c:pt>
                <c:pt idx="144">
                  <c:v>39747.0</c:v>
                </c:pt>
                <c:pt idx="145">
                  <c:v>39747.0</c:v>
                </c:pt>
                <c:pt idx="146">
                  <c:v>39747.0</c:v>
                </c:pt>
                <c:pt idx="147">
                  <c:v>39747.0</c:v>
                </c:pt>
                <c:pt idx="148">
                  <c:v>39747.0</c:v>
                </c:pt>
                <c:pt idx="149">
                  <c:v>39747.0</c:v>
                </c:pt>
                <c:pt idx="150">
                  <c:v>39747.0</c:v>
                </c:pt>
                <c:pt idx="151">
                  <c:v>39747.0</c:v>
                </c:pt>
                <c:pt idx="152">
                  <c:v>39747.0</c:v>
                </c:pt>
                <c:pt idx="153">
                  <c:v>39747.0</c:v>
                </c:pt>
                <c:pt idx="154">
                  <c:v>39762.0</c:v>
                </c:pt>
                <c:pt idx="155">
                  <c:v>39762.0</c:v>
                </c:pt>
                <c:pt idx="156">
                  <c:v>39777.0</c:v>
                </c:pt>
                <c:pt idx="157">
                  <c:v>39777.0</c:v>
                </c:pt>
                <c:pt idx="158">
                  <c:v>39777.0</c:v>
                </c:pt>
                <c:pt idx="159">
                  <c:v>39777.0</c:v>
                </c:pt>
                <c:pt idx="160">
                  <c:v>39777.0</c:v>
                </c:pt>
                <c:pt idx="161">
                  <c:v>39793.0</c:v>
                </c:pt>
                <c:pt idx="162">
                  <c:v>39808.0</c:v>
                </c:pt>
                <c:pt idx="163">
                  <c:v>39823.0</c:v>
                </c:pt>
                <c:pt idx="164">
                  <c:v>39823.0</c:v>
                </c:pt>
                <c:pt idx="165">
                  <c:v>39839.0</c:v>
                </c:pt>
                <c:pt idx="166">
                  <c:v>39854.0</c:v>
                </c:pt>
                <c:pt idx="167">
                  <c:v>39869.0</c:v>
                </c:pt>
                <c:pt idx="168">
                  <c:v>39885.0</c:v>
                </c:pt>
                <c:pt idx="169">
                  <c:v>39885.0</c:v>
                </c:pt>
                <c:pt idx="170">
                  <c:v>39900.0</c:v>
                </c:pt>
                <c:pt idx="171">
                  <c:v>39915.0</c:v>
                </c:pt>
                <c:pt idx="172">
                  <c:v>39961.0</c:v>
                </c:pt>
                <c:pt idx="173">
                  <c:v>39961.0</c:v>
                </c:pt>
                <c:pt idx="174">
                  <c:v>39961.0</c:v>
                </c:pt>
                <c:pt idx="175">
                  <c:v>39992.0</c:v>
                </c:pt>
                <c:pt idx="176">
                  <c:v>40008.0</c:v>
                </c:pt>
                <c:pt idx="177">
                  <c:v>40023.0</c:v>
                </c:pt>
                <c:pt idx="178">
                  <c:v>40023.0</c:v>
                </c:pt>
                <c:pt idx="179">
                  <c:v>40023.0</c:v>
                </c:pt>
                <c:pt idx="180">
                  <c:v>40023.0</c:v>
                </c:pt>
                <c:pt idx="181">
                  <c:v>40054.0</c:v>
                </c:pt>
                <c:pt idx="182">
                  <c:v>40054.0</c:v>
                </c:pt>
                <c:pt idx="183">
                  <c:v>40069.0</c:v>
                </c:pt>
                <c:pt idx="184">
                  <c:v>40130.0</c:v>
                </c:pt>
                <c:pt idx="185">
                  <c:v>40130.0</c:v>
                </c:pt>
                <c:pt idx="186">
                  <c:v>40130.0</c:v>
                </c:pt>
                <c:pt idx="187">
                  <c:v>40130.0</c:v>
                </c:pt>
                <c:pt idx="188">
                  <c:v>40161.0</c:v>
                </c:pt>
                <c:pt idx="189">
                  <c:v>40176.0</c:v>
                </c:pt>
                <c:pt idx="190">
                  <c:v>40207.0</c:v>
                </c:pt>
                <c:pt idx="191">
                  <c:v>40238.0</c:v>
                </c:pt>
                <c:pt idx="192">
                  <c:v>40238.0</c:v>
                </c:pt>
                <c:pt idx="193">
                  <c:v>40268.0</c:v>
                </c:pt>
                <c:pt idx="194">
                  <c:v>40284.0</c:v>
                </c:pt>
                <c:pt idx="195">
                  <c:v>40330.0</c:v>
                </c:pt>
                <c:pt idx="196">
                  <c:v>40360.0</c:v>
                </c:pt>
                <c:pt idx="197">
                  <c:v>40360.0</c:v>
                </c:pt>
                <c:pt idx="198">
                  <c:v>40376.0</c:v>
                </c:pt>
                <c:pt idx="199">
                  <c:v>40422.0</c:v>
                </c:pt>
                <c:pt idx="200">
                  <c:v>40452.0</c:v>
                </c:pt>
                <c:pt idx="201">
                  <c:v>40483.0</c:v>
                </c:pt>
                <c:pt idx="202">
                  <c:v>40483.0</c:v>
                </c:pt>
                <c:pt idx="203">
                  <c:v>40514.0</c:v>
                </c:pt>
                <c:pt idx="204">
                  <c:v>40545.0</c:v>
                </c:pt>
                <c:pt idx="205">
                  <c:v>40591.0</c:v>
                </c:pt>
                <c:pt idx="206">
                  <c:v>40637.0</c:v>
                </c:pt>
                <c:pt idx="207">
                  <c:v>40637.0</c:v>
                </c:pt>
                <c:pt idx="208">
                  <c:v>40652.0</c:v>
                </c:pt>
                <c:pt idx="209">
                  <c:v>40698.0</c:v>
                </c:pt>
                <c:pt idx="210">
                  <c:v>40744.0</c:v>
                </c:pt>
                <c:pt idx="211">
                  <c:v>40775.0</c:v>
                </c:pt>
                <c:pt idx="212">
                  <c:v>40775.0</c:v>
                </c:pt>
                <c:pt idx="213">
                  <c:v>40775.0</c:v>
                </c:pt>
                <c:pt idx="214">
                  <c:v>40775.0</c:v>
                </c:pt>
                <c:pt idx="215">
                  <c:v>40805.0</c:v>
                </c:pt>
                <c:pt idx="216">
                  <c:v>40805.0</c:v>
                </c:pt>
                <c:pt idx="217">
                  <c:v>40851.0</c:v>
                </c:pt>
                <c:pt idx="218">
                  <c:v>40897.0</c:v>
                </c:pt>
                <c:pt idx="219">
                  <c:v>40943.0</c:v>
                </c:pt>
                <c:pt idx="220">
                  <c:v>40943.0</c:v>
                </c:pt>
                <c:pt idx="221">
                  <c:v>40974.0</c:v>
                </c:pt>
                <c:pt idx="222">
                  <c:v>40974.0</c:v>
                </c:pt>
                <c:pt idx="223">
                  <c:v>41020.0</c:v>
                </c:pt>
                <c:pt idx="224">
                  <c:v>41066.0</c:v>
                </c:pt>
                <c:pt idx="225">
                  <c:v>41097.0</c:v>
                </c:pt>
                <c:pt idx="226">
                  <c:v>41097.0</c:v>
                </c:pt>
                <c:pt idx="227">
                  <c:v>41128.0</c:v>
                </c:pt>
                <c:pt idx="228">
                  <c:v>41174.0</c:v>
                </c:pt>
                <c:pt idx="229">
                  <c:v>41235.0</c:v>
                </c:pt>
                <c:pt idx="230">
                  <c:v>41266.0</c:v>
                </c:pt>
                <c:pt idx="231">
                  <c:v>41266.0</c:v>
                </c:pt>
                <c:pt idx="232">
                  <c:v>41266.0</c:v>
                </c:pt>
                <c:pt idx="233">
                  <c:v>41266.0</c:v>
                </c:pt>
                <c:pt idx="234">
                  <c:v>41296.0</c:v>
                </c:pt>
                <c:pt idx="235">
                  <c:v>41342.0</c:v>
                </c:pt>
                <c:pt idx="236">
                  <c:v>41404.0</c:v>
                </c:pt>
                <c:pt idx="237">
                  <c:v>41450.0</c:v>
                </c:pt>
                <c:pt idx="238">
                  <c:v>41450.0</c:v>
                </c:pt>
                <c:pt idx="239">
                  <c:v>41481.0</c:v>
                </c:pt>
                <c:pt idx="240">
                  <c:v>41481.0</c:v>
                </c:pt>
                <c:pt idx="241">
                  <c:v>41527.0</c:v>
                </c:pt>
                <c:pt idx="242">
                  <c:v>41527.0</c:v>
                </c:pt>
                <c:pt idx="243">
                  <c:v>41588.0</c:v>
                </c:pt>
                <c:pt idx="244">
                  <c:v>41634.0</c:v>
                </c:pt>
                <c:pt idx="245">
                  <c:v>41634.0</c:v>
                </c:pt>
                <c:pt idx="246">
                  <c:v>41680.0</c:v>
                </c:pt>
                <c:pt idx="247">
                  <c:v>41726.0</c:v>
                </c:pt>
                <c:pt idx="248">
                  <c:v>41757.0</c:v>
                </c:pt>
                <c:pt idx="249">
                  <c:v>41818.0</c:v>
                </c:pt>
                <c:pt idx="250">
                  <c:v>41818.0</c:v>
                </c:pt>
                <c:pt idx="251">
                  <c:v>41818.0</c:v>
                </c:pt>
                <c:pt idx="252">
                  <c:v>41864.0</c:v>
                </c:pt>
                <c:pt idx="253">
                  <c:v>41910.0</c:v>
                </c:pt>
                <c:pt idx="254">
                  <c:v>41956.0</c:v>
                </c:pt>
                <c:pt idx="255">
                  <c:v>42002.0</c:v>
                </c:pt>
                <c:pt idx="256">
                  <c:v>42002.0</c:v>
                </c:pt>
                <c:pt idx="257">
                  <c:v>42002.0</c:v>
                </c:pt>
                <c:pt idx="258">
                  <c:v>42033.0</c:v>
                </c:pt>
                <c:pt idx="259">
                  <c:v>42094.0</c:v>
                </c:pt>
                <c:pt idx="260">
                  <c:v>42171.0</c:v>
                </c:pt>
                <c:pt idx="261">
                  <c:v>42171.0</c:v>
                </c:pt>
                <c:pt idx="262">
                  <c:v>42171.0</c:v>
                </c:pt>
                <c:pt idx="263">
                  <c:v>42171.0</c:v>
                </c:pt>
                <c:pt idx="264">
                  <c:v>42217.0</c:v>
                </c:pt>
                <c:pt idx="265">
                  <c:v>42217.0</c:v>
                </c:pt>
                <c:pt idx="266">
                  <c:v>42248.0</c:v>
                </c:pt>
                <c:pt idx="267">
                  <c:v>42309.0</c:v>
                </c:pt>
                <c:pt idx="268">
                  <c:v>42340.0</c:v>
                </c:pt>
                <c:pt idx="269">
                  <c:v>42340.0</c:v>
                </c:pt>
                <c:pt idx="270">
                  <c:v>42370.0</c:v>
                </c:pt>
                <c:pt idx="271">
                  <c:v>42432.0</c:v>
                </c:pt>
                <c:pt idx="272">
                  <c:v>42462.0</c:v>
                </c:pt>
                <c:pt idx="273">
                  <c:v>42493.0</c:v>
                </c:pt>
                <c:pt idx="274">
                  <c:v>42493.0</c:v>
                </c:pt>
                <c:pt idx="275">
                  <c:v>42539.0</c:v>
                </c:pt>
                <c:pt idx="276">
                  <c:v>42585.0</c:v>
                </c:pt>
                <c:pt idx="277">
                  <c:v>42631.0</c:v>
                </c:pt>
                <c:pt idx="278">
                  <c:v>42662.0</c:v>
                </c:pt>
                <c:pt idx="279">
                  <c:v>42662.0</c:v>
                </c:pt>
                <c:pt idx="280">
                  <c:v>42708.0</c:v>
                </c:pt>
                <c:pt idx="281">
                  <c:v>42754.0</c:v>
                </c:pt>
                <c:pt idx="282">
                  <c:v>42785.0</c:v>
                </c:pt>
                <c:pt idx="283">
                  <c:v>42831.0</c:v>
                </c:pt>
                <c:pt idx="284">
                  <c:v>42831.0</c:v>
                </c:pt>
                <c:pt idx="285">
                  <c:v>42861.0</c:v>
                </c:pt>
                <c:pt idx="286">
                  <c:v>42892.0</c:v>
                </c:pt>
                <c:pt idx="287">
                  <c:v>42938.0</c:v>
                </c:pt>
                <c:pt idx="288">
                  <c:v>42984.0</c:v>
                </c:pt>
                <c:pt idx="289">
                  <c:v>42984.0</c:v>
                </c:pt>
                <c:pt idx="290">
                  <c:v>43015.0</c:v>
                </c:pt>
                <c:pt idx="291">
                  <c:v>43061.0</c:v>
                </c:pt>
                <c:pt idx="292">
                  <c:v>43092.0</c:v>
                </c:pt>
                <c:pt idx="293">
                  <c:v>43138.0</c:v>
                </c:pt>
                <c:pt idx="294">
                  <c:v>43138.0</c:v>
                </c:pt>
                <c:pt idx="295">
                  <c:v>43138.0</c:v>
                </c:pt>
                <c:pt idx="296">
                  <c:v>43138.0</c:v>
                </c:pt>
                <c:pt idx="297">
                  <c:v>43184.0</c:v>
                </c:pt>
                <c:pt idx="298">
                  <c:v>43214.0</c:v>
                </c:pt>
                <c:pt idx="299">
                  <c:v>43260.0</c:v>
                </c:pt>
                <c:pt idx="300">
                  <c:v>43306.0</c:v>
                </c:pt>
                <c:pt idx="301">
                  <c:v>43306.0</c:v>
                </c:pt>
                <c:pt idx="302">
                  <c:v>43322.0</c:v>
                </c:pt>
                <c:pt idx="303">
                  <c:v>43368.0</c:v>
                </c:pt>
                <c:pt idx="304">
                  <c:v>43414.0</c:v>
                </c:pt>
                <c:pt idx="305">
                  <c:v>43444.0</c:v>
                </c:pt>
                <c:pt idx="306">
                  <c:v>43444.0</c:v>
                </c:pt>
                <c:pt idx="307">
                  <c:v>43491.0</c:v>
                </c:pt>
                <c:pt idx="308">
                  <c:v>43521.0</c:v>
                </c:pt>
                <c:pt idx="309">
                  <c:v>43583.0</c:v>
                </c:pt>
                <c:pt idx="310">
                  <c:v>43583.0</c:v>
                </c:pt>
                <c:pt idx="311">
                  <c:v>43613.0</c:v>
                </c:pt>
                <c:pt idx="312">
                  <c:v>43613.0</c:v>
                </c:pt>
                <c:pt idx="313">
                  <c:v>43629.0</c:v>
                </c:pt>
                <c:pt idx="314">
                  <c:v>43690.0</c:v>
                </c:pt>
                <c:pt idx="315">
                  <c:v>43705.0</c:v>
                </c:pt>
                <c:pt idx="316">
                  <c:v>43751.0</c:v>
                </c:pt>
                <c:pt idx="317">
                  <c:v>43751.0</c:v>
                </c:pt>
                <c:pt idx="318">
                  <c:v>43751.0</c:v>
                </c:pt>
                <c:pt idx="319">
                  <c:v>43751.0</c:v>
                </c:pt>
                <c:pt idx="320">
                  <c:v>43782.0</c:v>
                </c:pt>
                <c:pt idx="321">
                  <c:v>43782.0</c:v>
                </c:pt>
                <c:pt idx="322">
                  <c:v>43813.0</c:v>
                </c:pt>
                <c:pt idx="323">
                  <c:v>43859.0</c:v>
                </c:pt>
                <c:pt idx="324">
                  <c:v>43889.0</c:v>
                </c:pt>
                <c:pt idx="325">
                  <c:v>43889.0</c:v>
                </c:pt>
                <c:pt idx="326">
                  <c:v>43905.0</c:v>
                </c:pt>
                <c:pt idx="327">
                  <c:v>43905.0</c:v>
                </c:pt>
                <c:pt idx="328">
                  <c:v>43951.0</c:v>
                </c:pt>
                <c:pt idx="329">
                  <c:v>43982.0</c:v>
                </c:pt>
                <c:pt idx="330">
                  <c:v>44012.0</c:v>
                </c:pt>
                <c:pt idx="331">
                  <c:v>44012.0</c:v>
                </c:pt>
                <c:pt idx="332">
                  <c:v>44012.0</c:v>
                </c:pt>
                <c:pt idx="333">
                  <c:v>44043.0</c:v>
                </c:pt>
                <c:pt idx="334">
                  <c:v>44043.0</c:v>
                </c:pt>
                <c:pt idx="335">
                  <c:v>44074.0</c:v>
                </c:pt>
                <c:pt idx="336">
                  <c:v>44104.0</c:v>
                </c:pt>
                <c:pt idx="337">
                  <c:v>44135.0</c:v>
                </c:pt>
                <c:pt idx="338">
                  <c:v>44135.0</c:v>
                </c:pt>
                <c:pt idx="339">
                  <c:v>44150.0</c:v>
                </c:pt>
                <c:pt idx="340">
                  <c:v>44196.0</c:v>
                </c:pt>
                <c:pt idx="341">
                  <c:v>44212.0</c:v>
                </c:pt>
                <c:pt idx="342">
                  <c:v>44242.0</c:v>
                </c:pt>
                <c:pt idx="343">
                  <c:v>44242.0</c:v>
                </c:pt>
                <c:pt idx="344">
                  <c:v>44258.0</c:v>
                </c:pt>
                <c:pt idx="345">
                  <c:v>44258.0</c:v>
                </c:pt>
                <c:pt idx="346">
                  <c:v>44304.0</c:v>
                </c:pt>
                <c:pt idx="347">
                  <c:v>44334.0</c:v>
                </c:pt>
                <c:pt idx="348">
                  <c:v>44350.0</c:v>
                </c:pt>
                <c:pt idx="349">
                  <c:v>44350.0</c:v>
                </c:pt>
                <c:pt idx="350">
                  <c:v>44365.0</c:v>
                </c:pt>
                <c:pt idx="351">
                  <c:v>44396.0</c:v>
                </c:pt>
                <c:pt idx="352">
                  <c:v>44426.0</c:v>
                </c:pt>
                <c:pt idx="353">
                  <c:v>44457.0</c:v>
                </c:pt>
                <c:pt idx="354">
                  <c:v>44457.0</c:v>
                </c:pt>
                <c:pt idx="355">
                  <c:v>44457.0</c:v>
                </c:pt>
                <c:pt idx="356">
                  <c:v>44457.0</c:v>
                </c:pt>
                <c:pt idx="357">
                  <c:v>44473.0</c:v>
                </c:pt>
                <c:pt idx="358">
                  <c:v>44473.0</c:v>
                </c:pt>
                <c:pt idx="359">
                  <c:v>44503.0</c:v>
                </c:pt>
                <c:pt idx="360">
                  <c:v>44534.0</c:v>
                </c:pt>
                <c:pt idx="361">
                  <c:v>44549.0</c:v>
                </c:pt>
                <c:pt idx="362">
                  <c:v>44549.0</c:v>
                </c:pt>
                <c:pt idx="363">
                  <c:v>44565.0</c:v>
                </c:pt>
                <c:pt idx="364">
                  <c:v>44595.0</c:v>
                </c:pt>
                <c:pt idx="365">
                  <c:v>44611.0</c:v>
                </c:pt>
                <c:pt idx="366">
                  <c:v>44626.0</c:v>
                </c:pt>
                <c:pt idx="367">
                  <c:v>44626.0</c:v>
                </c:pt>
                <c:pt idx="368">
                  <c:v>44626.0</c:v>
                </c:pt>
                <c:pt idx="369">
                  <c:v>44657.0</c:v>
                </c:pt>
                <c:pt idx="370">
                  <c:v>44672.0</c:v>
                </c:pt>
                <c:pt idx="371">
                  <c:v>44672.0</c:v>
                </c:pt>
                <c:pt idx="372">
                  <c:v>44703.0</c:v>
                </c:pt>
                <c:pt idx="373">
                  <c:v>44703.0</c:v>
                </c:pt>
                <c:pt idx="374">
                  <c:v>44703.0</c:v>
                </c:pt>
                <c:pt idx="375">
                  <c:v>44703.0</c:v>
                </c:pt>
                <c:pt idx="376">
                  <c:v>44718.0</c:v>
                </c:pt>
                <c:pt idx="377">
                  <c:v>44733.0</c:v>
                </c:pt>
                <c:pt idx="378">
                  <c:v>44733.0</c:v>
                </c:pt>
                <c:pt idx="379">
                  <c:v>44749.0</c:v>
                </c:pt>
                <c:pt idx="380">
                  <c:v>44749.0</c:v>
                </c:pt>
                <c:pt idx="381">
                  <c:v>44749.0</c:v>
                </c:pt>
                <c:pt idx="382">
                  <c:v>44764.0</c:v>
                </c:pt>
                <c:pt idx="383">
                  <c:v>44779.0</c:v>
                </c:pt>
                <c:pt idx="384">
                  <c:v>44779.0</c:v>
                </c:pt>
                <c:pt idx="385">
                  <c:v>44795.0</c:v>
                </c:pt>
                <c:pt idx="386">
                  <c:v>44795.0</c:v>
                </c:pt>
                <c:pt idx="387">
                  <c:v>44795.0</c:v>
                </c:pt>
                <c:pt idx="388">
                  <c:v>44795.0</c:v>
                </c:pt>
                <c:pt idx="389">
                  <c:v>44810.0</c:v>
                </c:pt>
                <c:pt idx="390">
                  <c:v>44810.0</c:v>
                </c:pt>
                <c:pt idx="391">
                  <c:v>44810.0</c:v>
                </c:pt>
                <c:pt idx="392">
                  <c:v>44825.0</c:v>
                </c:pt>
                <c:pt idx="393">
                  <c:v>44825.0</c:v>
                </c:pt>
                <c:pt idx="394">
                  <c:v>44825.0</c:v>
                </c:pt>
                <c:pt idx="395">
                  <c:v>44825.0</c:v>
                </c:pt>
                <c:pt idx="396">
                  <c:v>44841.0</c:v>
                </c:pt>
                <c:pt idx="397">
                  <c:v>44841.0</c:v>
                </c:pt>
                <c:pt idx="398">
                  <c:v>44856.0</c:v>
                </c:pt>
                <c:pt idx="399">
                  <c:v>44856.0</c:v>
                </c:pt>
                <c:pt idx="400">
                  <c:v>44856.0</c:v>
                </c:pt>
                <c:pt idx="401">
                  <c:v>44871.0</c:v>
                </c:pt>
                <c:pt idx="402">
                  <c:v>44871.0</c:v>
                </c:pt>
                <c:pt idx="403">
                  <c:v>44871.0</c:v>
                </c:pt>
                <c:pt idx="404">
                  <c:v>44871.0</c:v>
                </c:pt>
                <c:pt idx="405">
                  <c:v>44871.0</c:v>
                </c:pt>
                <c:pt idx="406">
                  <c:v>44871.0</c:v>
                </c:pt>
                <c:pt idx="407">
                  <c:v>44871.0</c:v>
                </c:pt>
                <c:pt idx="408">
                  <c:v>44871.0</c:v>
                </c:pt>
                <c:pt idx="409">
                  <c:v>44871.0</c:v>
                </c:pt>
                <c:pt idx="410">
                  <c:v>44871.0</c:v>
                </c:pt>
                <c:pt idx="411">
                  <c:v>44871.0</c:v>
                </c:pt>
                <c:pt idx="412">
                  <c:v>44871.0</c:v>
                </c:pt>
                <c:pt idx="413">
                  <c:v>44871.0</c:v>
                </c:pt>
                <c:pt idx="414">
                  <c:v>44871.0</c:v>
                </c:pt>
                <c:pt idx="415">
                  <c:v>44871.0</c:v>
                </c:pt>
                <c:pt idx="416">
                  <c:v>44871.0</c:v>
                </c:pt>
                <c:pt idx="417">
                  <c:v>44871.0</c:v>
                </c:pt>
                <c:pt idx="418">
                  <c:v>44871.0</c:v>
                </c:pt>
                <c:pt idx="419">
                  <c:v>44871.0</c:v>
                </c:pt>
                <c:pt idx="420">
                  <c:v>44871.0</c:v>
                </c:pt>
                <c:pt idx="421">
                  <c:v>44871.0</c:v>
                </c:pt>
                <c:pt idx="422">
                  <c:v>44871.0</c:v>
                </c:pt>
                <c:pt idx="423">
                  <c:v>44871.0</c:v>
                </c:pt>
                <c:pt idx="424">
                  <c:v>44871.0</c:v>
                </c:pt>
                <c:pt idx="425">
                  <c:v>44871.0</c:v>
                </c:pt>
                <c:pt idx="426">
                  <c:v>44871.0</c:v>
                </c:pt>
                <c:pt idx="427">
                  <c:v>44871.0</c:v>
                </c:pt>
                <c:pt idx="428">
                  <c:v>44871.0</c:v>
                </c:pt>
                <c:pt idx="429">
                  <c:v>44856.0</c:v>
                </c:pt>
                <c:pt idx="430">
                  <c:v>44841.0</c:v>
                </c:pt>
                <c:pt idx="431">
                  <c:v>44841.0</c:v>
                </c:pt>
                <c:pt idx="432">
                  <c:v>44825.0</c:v>
                </c:pt>
                <c:pt idx="433">
                  <c:v>44825.0</c:v>
                </c:pt>
                <c:pt idx="434">
                  <c:v>44810.0</c:v>
                </c:pt>
                <c:pt idx="435">
                  <c:v>44795.0</c:v>
                </c:pt>
                <c:pt idx="436">
                  <c:v>44779.0</c:v>
                </c:pt>
                <c:pt idx="437">
                  <c:v>44764.0</c:v>
                </c:pt>
                <c:pt idx="438">
                  <c:v>44764.0</c:v>
                </c:pt>
                <c:pt idx="439">
                  <c:v>44764.0</c:v>
                </c:pt>
                <c:pt idx="440">
                  <c:v>44749.0</c:v>
                </c:pt>
                <c:pt idx="441">
                  <c:v>44733.0</c:v>
                </c:pt>
                <c:pt idx="442">
                  <c:v>44703.0</c:v>
                </c:pt>
                <c:pt idx="443">
                  <c:v>44687.0</c:v>
                </c:pt>
                <c:pt idx="444">
                  <c:v>44687.0</c:v>
                </c:pt>
                <c:pt idx="445">
                  <c:v>44687.0</c:v>
                </c:pt>
                <c:pt idx="446">
                  <c:v>44672.0</c:v>
                </c:pt>
                <c:pt idx="447">
                  <c:v>44641.0</c:v>
                </c:pt>
                <c:pt idx="448">
                  <c:v>44626.0</c:v>
                </c:pt>
                <c:pt idx="449">
                  <c:v>44595.0</c:v>
                </c:pt>
                <c:pt idx="450">
                  <c:v>44595.0</c:v>
                </c:pt>
                <c:pt idx="451">
                  <c:v>44580.0</c:v>
                </c:pt>
                <c:pt idx="452">
                  <c:v>44549.0</c:v>
                </c:pt>
                <c:pt idx="453">
                  <c:v>44519.0</c:v>
                </c:pt>
                <c:pt idx="454">
                  <c:v>44503.0</c:v>
                </c:pt>
                <c:pt idx="455">
                  <c:v>44503.0</c:v>
                </c:pt>
                <c:pt idx="456">
                  <c:v>44473.0</c:v>
                </c:pt>
                <c:pt idx="457">
                  <c:v>44426.0</c:v>
                </c:pt>
                <c:pt idx="458">
                  <c:v>44411.0</c:v>
                </c:pt>
                <c:pt idx="459">
                  <c:v>44380.0</c:v>
                </c:pt>
                <c:pt idx="460">
                  <c:v>44380.0</c:v>
                </c:pt>
                <c:pt idx="461">
                  <c:v>44365.0</c:v>
                </c:pt>
                <c:pt idx="462">
                  <c:v>44319.0</c:v>
                </c:pt>
                <c:pt idx="463">
                  <c:v>44288.0</c:v>
                </c:pt>
                <c:pt idx="464">
                  <c:v>44258.0</c:v>
                </c:pt>
                <c:pt idx="465">
                  <c:v>44258.0</c:v>
                </c:pt>
                <c:pt idx="466">
                  <c:v>44258.0</c:v>
                </c:pt>
                <c:pt idx="467">
                  <c:v>44258.0</c:v>
                </c:pt>
                <c:pt idx="468">
                  <c:v>44227.0</c:v>
                </c:pt>
                <c:pt idx="469">
                  <c:v>44181.0</c:v>
                </c:pt>
                <c:pt idx="470">
                  <c:v>44150.0</c:v>
                </c:pt>
                <c:pt idx="471">
                  <c:v>44104.0</c:v>
                </c:pt>
                <c:pt idx="472">
                  <c:v>44104.0</c:v>
                </c:pt>
                <c:pt idx="473">
                  <c:v>44074.0</c:v>
                </c:pt>
                <c:pt idx="474">
                  <c:v>44043.0</c:v>
                </c:pt>
                <c:pt idx="475">
                  <c:v>43982.0</c:v>
                </c:pt>
                <c:pt idx="476">
                  <c:v>43935.0</c:v>
                </c:pt>
                <c:pt idx="477">
                  <c:v>43935.0</c:v>
                </c:pt>
                <c:pt idx="478">
                  <c:v>43920.0</c:v>
                </c:pt>
                <c:pt idx="479">
                  <c:v>43920.0</c:v>
                </c:pt>
                <c:pt idx="480">
                  <c:v>43920.0</c:v>
                </c:pt>
                <c:pt idx="481">
                  <c:v>43859.0</c:v>
                </c:pt>
                <c:pt idx="482">
                  <c:v>43813.0</c:v>
                </c:pt>
                <c:pt idx="483">
                  <c:v>43767.0</c:v>
                </c:pt>
                <c:pt idx="484">
                  <c:v>43767.0</c:v>
                </c:pt>
                <c:pt idx="485">
                  <c:v>43721.0</c:v>
                </c:pt>
                <c:pt idx="486">
                  <c:v>43690.0</c:v>
                </c:pt>
                <c:pt idx="487">
                  <c:v>43629.0</c:v>
                </c:pt>
                <c:pt idx="488">
                  <c:v>43583.0</c:v>
                </c:pt>
                <c:pt idx="489">
                  <c:v>43583.0</c:v>
                </c:pt>
                <c:pt idx="490">
                  <c:v>43583.0</c:v>
                </c:pt>
                <c:pt idx="491">
                  <c:v>43491.0</c:v>
                </c:pt>
                <c:pt idx="492">
                  <c:v>43444.0</c:v>
                </c:pt>
                <c:pt idx="493">
                  <c:v>43444.0</c:v>
                </c:pt>
                <c:pt idx="494">
                  <c:v>43414.0</c:v>
                </c:pt>
                <c:pt idx="495">
                  <c:v>43414.0</c:v>
                </c:pt>
                <c:pt idx="496">
                  <c:v>43352.0</c:v>
                </c:pt>
                <c:pt idx="497">
                  <c:v>43306.0</c:v>
                </c:pt>
                <c:pt idx="498">
                  <c:v>43260.0</c:v>
                </c:pt>
                <c:pt idx="499">
                  <c:v>43214.0</c:v>
                </c:pt>
                <c:pt idx="500">
                  <c:v>43214.0</c:v>
                </c:pt>
                <c:pt idx="501">
                  <c:v>43184.0</c:v>
                </c:pt>
                <c:pt idx="502">
                  <c:v>43107.0</c:v>
                </c:pt>
                <c:pt idx="503">
                  <c:v>43076.0</c:v>
                </c:pt>
                <c:pt idx="504">
                  <c:v>43030.0</c:v>
                </c:pt>
                <c:pt idx="505">
                  <c:v>43030.0</c:v>
                </c:pt>
                <c:pt idx="506">
                  <c:v>42984.0</c:v>
                </c:pt>
                <c:pt idx="507">
                  <c:v>42938.0</c:v>
                </c:pt>
                <c:pt idx="508">
                  <c:v>42877.0</c:v>
                </c:pt>
                <c:pt idx="509">
                  <c:v>42831.0</c:v>
                </c:pt>
                <c:pt idx="510">
                  <c:v>42831.0</c:v>
                </c:pt>
                <c:pt idx="511">
                  <c:v>42800.0</c:v>
                </c:pt>
                <c:pt idx="512">
                  <c:v>42739.0</c:v>
                </c:pt>
                <c:pt idx="513">
                  <c:v>42693.0</c:v>
                </c:pt>
                <c:pt idx="514">
                  <c:v>42693.0</c:v>
                </c:pt>
                <c:pt idx="515">
                  <c:v>42693.0</c:v>
                </c:pt>
                <c:pt idx="516">
                  <c:v>42631.0</c:v>
                </c:pt>
                <c:pt idx="517">
                  <c:v>42631.0</c:v>
                </c:pt>
                <c:pt idx="518">
                  <c:v>42601.0</c:v>
                </c:pt>
                <c:pt idx="519">
                  <c:v>42539.0</c:v>
                </c:pt>
                <c:pt idx="520">
                  <c:v>42478.0</c:v>
                </c:pt>
                <c:pt idx="521">
                  <c:v>42432.0</c:v>
                </c:pt>
                <c:pt idx="522">
                  <c:v>42432.0</c:v>
                </c:pt>
                <c:pt idx="523">
                  <c:v>42340.0</c:v>
                </c:pt>
                <c:pt idx="524">
                  <c:v>42294.0</c:v>
                </c:pt>
                <c:pt idx="525">
                  <c:v>42248.0</c:v>
                </c:pt>
                <c:pt idx="526">
                  <c:v>42248.0</c:v>
                </c:pt>
                <c:pt idx="527">
                  <c:v>42248.0</c:v>
                </c:pt>
                <c:pt idx="528">
                  <c:v>42248.0</c:v>
                </c:pt>
                <c:pt idx="529">
                  <c:v>42202.0</c:v>
                </c:pt>
                <c:pt idx="530">
                  <c:v>42156.0</c:v>
                </c:pt>
                <c:pt idx="531">
                  <c:v>42094.0</c:v>
                </c:pt>
                <c:pt idx="532">
                  <c:v>42048.0</c:v>
                </c:pt>
                <c:pt idx="533">
                  <c:v>42048.0</c:v>
                </c:pt>
                <c:pt idx="534">
                  <c:v>42018.0</c:v>
                </c:pt>
                <c:pt idx="535">
                  <c:v>41972.0</c:v>
                </c:pt>
                <c:pt idx="536">
                  <c:v>41910.0</c:v>
                </c:pt>
                <c:pt idx="537">
                  <c:v>41879.0</c:v>
                </c:pt>
                <c:pt idx="538">
                  <c:v>41879.0</c:v>
                </c:pt>
                <c:pt idx="539">
                  <c:v>41787.0</c:v>
                </c:pt>
                <c:pt idx="540">
                  <c:v>41726.0</c:v>
                </c:pt>
                <c:pt idx="541">
                  <c:v>41695.0</c:v>
                </c:pt>
                <c:pt idx="542">
                  <c:v>41695.0</c:v>
                </c:pt>
                <c:pt idx="543">
                  <c:v>41680.0</c:v>
                </c:pt>
                <c:pt idx="544">
                  <c:v>41634.0</c:v>
                </c:pt>
                <c:pt idx="545">
                  <c:v>41588.0</c:v>
                </c:pt>
                <c:pt idx="546">
                  <c:v>41557.0</c:v>
                </c:pt>
                <c:pt idx="547">
                  <c:v>41557.0</c:v>
                </c:pt>
                <c:pt idx="548">
                  <c:v>41557.0</c:v>
                </c:pt>
                <c:pt idx="549">
                  <c:v>41557.0</c:v>
                </c:pt>
                <c:pt idx="550">
                  <c:v>41557.0</c:v>
                </c:pt>
                <c:pt idx="551">
                  <c:v>41527.0</c:v>
                </c:pt>
                <c:pt idx="552">
                  <c:v>41481.0</c:v>
                </c:pt>
                <c:pt idx="553">
                  <c:v>41434.0</c:v>
                </c:pt>
                <c:pt idx="554">
                  <c:v>41419.0</c:v>
                </c:pt>
                <c:pt idx="555">
                  <c:v>41419.0</c:v>
                </c:pt>
                <c:pt idx="556">
                  <c:v>41388.0</c:v>
                </c:pt>
                <c:pt idx="557">
                  <c:v>41358.0</c:v>
                </c:pt>
                <c:pt idx="558">
                  <c:v>41327.0</c:v>
                </c:pt>
                <c:pt idx="559">
                  <c:v>41296.0</c:v>
                </c:pt>
                <c:pt idx="560">
                  <c:v>41296.0</c:v>
                </c:pt>
                <c:pt idx="561">
                  <c:v>41296.0</c:v>
                </c:pt>
                <c:pt idx="562">
                  <c:v>41235.0</c:v>
                </c:pt>
                <c:pt idx="563">
                  <c:v>41189.0</c:v>
                </c:pt>
                <c:pt idx="564">
                  <c:v>41174.0</c:v>
                </c:pt>
                <c:pt idx="565">
                  <c:v>41174.0</c:v>
                </c:pt>
                <c:pt idx="566">
                  <c:v>41174.0</c:v>
                </c:pt>
                <c:pt idx="567">
                  <c:v>41174.0</c:v>
                </c:pt>
                <c:pt idx="568">
                  <c:v>41143.0</c:v>
                </c:pt>
                <c:pt idx="569">
                  <c:v>41112.0</c:v>
                </c:pt>
                <c:pt idx="570">
                  <c:v>41082.0</c:v>
                </c:pt>
                <c:pt idx="571">
                  <c:v>41051.0</c:v>
                </c:pt>
                <c:pt idx="572">
                  <c:v>41051.0</c:v>
                </c:pt>
                <c:pt idx="573">
                  <c:v>41020.0</c:v>
                </c:pt>
                <c:pt idx="574">
                  <c:v>41020.0</c:v>
                </c:pt>
                <c:pt idx="575">
                  <c:v>40990.0</c:v>
                </c:pt>
                <c:pt idx="576">
                  <c:v>40959.0</c:v>
                </c:pt>
                <c:pt idx="577">
                  <c:v>40928.0</c:v>
                </c:pt>
                <c:pt idx="578">
                  <c:v>40928.0</c:v>
                </c:pt>
                <c:pt idx="579">
                  <c:v>40913.0</c:v>
                </c:pt>
                <c:pt idx="580">
                  <c:v>40882.0</c:v>
                </c:pt>
                <c:pt idx="581">
                  <c:v>40851.0</c:v>
                </c:pt>
                <c:pt idx="582">
                  <c:v>40821.0</c:v>
                </c:pt>
                <c:pt idx="583">
                  <c:v>40821.0</c:v>
                </c:pt>
                <c:pt idx="584">
                  <c:v>40790.0</c:v>
                </c:pt>
                <c:pt idx="585">
                  <c:v>40759.0</c:v>
                </c:pt>
                <c:pt idx="586">
                  <c:v>40729.0</c:v>
                </c:pt>
                <c:pt idx="587">
                  <c:v>40729.0</c:v>
                </c:pt>
                <c:pt idx="588">
                  <c:v>40713.0</c:v>
                </c:pt>
                <c:pt idx="589">
                  <c:v>40713.0</c:v>
                </c:pt>
                <c:pt idx="590">
                  <c:v>40698.0</c:v>
                </c:pt>
                <c:pt idx="591">
                  <c:v>40652.0</c:v>
                </c:pt>
                <c:pt idx="592">
                  <c:v>40621.0</c:v>
                </c:pt>
                <c:pt idx="593">
                  <c:v>40606.0</c:v>
                </c:pt>
                <c:pt idx="594">
                  <c:v>40606.0</c:v>
                </c:pt>
                <c:pt idx="595">
                  <c:v>40575.0</c:v>
                </c:pt>
                <c:pt idx="596">
                  <c:v>40575.0</c:v>
                </c:pt>
                <c:pt idx="597">
                  <c:v>40529.0</c:v>
                </c:pt>
                <c:pt idx="598">
                  <c:v>40514.0</c:v>
                </c:pt>
                <c:pt idx="599">
                  <c:v>40514.0</c:v>
                </c:pt>
                <c:pt idx="600">
                  <c:v>40499.0</c:v>
                </c:pt>
                <c:pt idx="601">
                  <c:v>40499.0</c:v>
                </c:pt>
                <c:pt idx="602">
                  <c:v>40499.0</c:v>
                </c:pt>
                <c:pt idx="603">
                  <c:v>40468.0</c:v>
                </c:pt>
                <c:pt idx="604">
                  <c:v>40452.0</c:v>
                </c:pt>
                <c:pt idx="605">
                  <c:v>40437.0</c:v>
                </c:pt>
                <c:pt idx="606">
                  <c:v>40437.0</c:v>
                </c:pt>
                <c:pt idx="607">
                  <c:v>40437.0</c:v>
                </c:pt>
                <c:pt idx="608">
                  <c:v>40437.0</c:v>
                </c:pt>
                <c:pt idx="609">
                  <c:v>40406.0</c:v>
                </c:pt>
                <c:pt idx="610">
                  <c:v>40406.0</c:v>
                </c:pt>
                <c:pt idx="611">
                  <c:v>40391.0</c:v>
                </c:pt>
                <c:pt idx="612">
                  <c:v>40391.0</c:v>
                </c:pt>
                <c:pt idx="613">
                  <c:v>40360.0</c:v>
                </c:pt>
                <c:pt idx="614">
                  <c:v>40345.0</c:v>
                </c:pt>
                <c:pt idx="615">
                  <c:v>40345.0</c:v>
                </c:pt>
                <c:pt idx="616">
                  <c:v>40345.0</c:v>
                </c:pt>
                <c:pt idx="617">
                  <c:v>40330.0</c:v>
                </c:pt>
                <c:pt idx="618">
                  <c:v>40330.0</c:v>
                </c:pt>
                <c:pt idx="619">
                  <c:v>40314.0</c:v>
                </c:pt>
                <c:pt idx="620">
                  <c:v>40299.0</c:v>
                </c:pt>
                <c:pt idx="621">
                  <c:v>40284.0</c:v>
                </c:pt>
                <c:pt idx="622">
                  <c:v>40284.0</c:v>
                </c:pt>
                <c:pt idx="623">
                  <c:v>40268.0</c:v>
                </c:pt>
                <c:pt idx="624">
                  <c:v>40253.0</c:v>
                </c:pt>
                <c:pt idx="625">
                  <c:v>40238.0</c:v>
                </c:pt>
                <c:pt idx="626">
                  <c:v>40222.0</c:v>
                </c:pt>
                <c:pt idx="627">
                  <c:v>40222.0</c:v>
                </c:pt>
                <c:pt idx="628">
                  <c:v>40222.0</c:v>
                </c:pt>
                <c:pt idx="629">
                  <c:v>40207.0</c:v>
                </c:pt>
                <c:pt idx="630">
                  <c:v>40207.0</c:v>
                </c:pt>
                <c:pt idx="631">
                  <c:v>40192.0</c:v>
                </c:pt>
                <c:pt idx="632">
                  <c:v>40176.0</c:v>
                </c:pt>
                <c:pt idx="633">
                  <c:v>40176.0</c:v>
                </c:pt>
                <c:pt idx="634">
                  <c:v>40176.0</c:v>
                </c:pt>
                <c:pt idx="635">
                  <c:v>40176.0</c:v>
                </c:pt>
                <c:pt idx="636">
                  <c:v>40161.0</c:v>
                </c:pt>
                <c:pt idx="637">
                  <c:v>40146.0</c:v>
                </c:pt>
                <c:pt idx="638">
                  <c:v>40130.0</c:v>
                </c:pt>
                <c:pt idx="639">
                  <c:v>40115.0</c:v>
                </c:pt>
                <c:pt idx="640">
                  <c:v>40115.0</c:v>
                </c:pt>
                <c:pt idx="641">
                  <c:v>40115.0</c:v>
                </c:pt>
                <c:pt idx="642">
                  <c:v>40115.0</c:v>
                </c:pt>
                <c:pt idx="643">
                  <c:v>40115.0</c:v>
                </c:pt>
                <c:pt idx="644">
                  <c:v>40100.0</c:v>
                </c:pt>
                <c:pt idx="645">
                  <c:v>40100.0</c:v>
                </c:pt>
                <c:pt idx="646">
                  <c:v>40084.0</c:v>
                </c:pt>
                <c:pt idx="647">
                  <c:v>40084.0</c:v>
                </c:pt>
                <c:pt idx="648">
                  <c:v>40084.0</c:v>
                </c:pt>
                <c:pt idx="649">
                  <c:v>40084.0</c:v>
                </c:pt>
                <c:pt idx="650">
                  <c:v>40084.0</c:v>
                </c:pt>
                <c:pt idx="651">
                  <c:v>40069.0</c:v>
                </c:pt>
                <c:pt idx="652">
                  <c:v>40069.0</c:v>
                </c:pt>
                <c:pt idx="653">
                  <c:v>40069.0</c:v>
                </c:pt>
                <c:pt idx="654">
                  <c:v>40069.0</c:v>
                </c:pt>
                <c:pt idx="655">
                  <c:v>40069.0</c:v>
                </c:pt>
                <c:pt idx="656">
                  <c:v>40069.0</c:v>
                </c:pt>
                <c:pt idx="657">
                  <c:v>40069.0</c:v>
                </c:pt>
                <c:pt idx="658">
                  <c:v>40054.0</c:v>
                </c:pt>
                <c:pt idx="659">
                  <c:v>40054.0</c:v>
                </c:pt>
                <c:pt idx="660">
                  <c:v>40038.0</c:v>
                </c:pt>
                <c:pt idx="661">
                  <c:v>40038.0</c:v>
                </c:pt>
                <c:pt idx="662">
                  <c:v>40038.0</c:v>
                </c:pt>
                <c:pt idx="663">
                  <c:v>40038.0</c:v>
                </c:pt>
                <c:pt idx="664">
                  <c:v>40038.0</c:v>
                </c:pt>
                <c:pt idx="665">
                  <c:v>40023.0</c:v>
                </c:pt>
                <c:pt idx="666">
                  <c:v>40023.0</c:v>
                </c:pt>
                <c:pt idx="667">
                  <c:v>40023.0</c:v>
                </c:pt>
                <c:pt idx="668">
                  <c:v>40023.0</c:v>
                </c:pt>
                <c:pt idx="669">
                  <c:v>40023.0</c:v>
                </c:pt>
                <c:pt idx="670">
                  <c:v>40008.0</c:v>
                </c:pt>
                <c:pt idx="671">
                  <c:v>40008.0</c:v>
                </c:pt>
                <c:pt idx="672">
                  <c:v>40008.0</c:v>
                </c:pt>
                <c:pt idx="673">
                  <c:v>39992.0</c:v>
                </c:pt>
                <c:pt idx="674">
                  <c:v>39992.0</c:v>
                </c:pt>
                <c:pt idx="675">
                  <c:v>39992.0</c:v>
                </c:pt>
                <c:pt idx="676">
                  <c:v>39992.0</c:v>
                </c:pt>
                <c:pt idx="677">
                  <c:v>39992.0</c:v>
                </c:pt>
                <c:pt idx="678">
                  <c:v>39977.0</c:v>
                </c:pt>
                <c:pt idx="679">
                  <c:v>39977.0</c:v>
                </c:pt>
                <c:pt idx="680">
                  <c:v>39961.0</c:v>
                </c:pt>
                <c:pt idx="681">
                  <c:v>39961.0</c:v>
                </c:pt>
                <c:pt idx="682">
                  <c:v>39961.0</c:v>
                </c:pt>
                <c:pt idx="683">
                  <c:v>39961.0</c:v>
                </c:pt>
                <c:pt idx="684">
                  <c:v>39961.0</c:v>
                </c:pt>
                <c:pt idx="685">
                  <c:v>39946.0</c:v>
                </c:pt>
                <c:pt idx="686">
                  <c:v>39946.0</c:v>
                </c:pt>
                <c:pt idx="687">
                  <c:v>39946.0</c:v>
                </c:pt>
                <c:pt idx="688">
                  <c:v>39946.0</c:v>
                </c:pt>
                <c:pt idx="689">
                  <c:v>39931.0</c:v>
                </c:pt>
                <c:pt idx="690">
                  <c:v>39931.0</c:v>
                </c:pt>
                <c:pt idx="691">
                  <c:v>39931.0</c:v>
                </c:pt>
                <c:pt idx="692">
                  <c:v>39915.0</c:v>
                </c:pt>
                <c:pt idx="693">
                  <c:v>39915.0</c:v>
                </c:pt>
                <c:pt idx="694">
                  <c:v>39915.0</c:v>
                </c:pt>
                <c:pt idx="695">
                  <c:v>39915.0</c:v>
                </c:pt>
                <c:pt idx="696">
                  <c:v>39900.0</c:v>
                </c:pt>
                <c:pt idx="697">
                  <c:v>39900.0</c:v>
                </c:pt>
                <c:pt idx="698">
                  <c:v>39885.0</c:v>
                </c:pt>
                <c:pt idx="699">
                  <c:v>39885.0</c:v>
                </c:pt>
                <c:pt idx="700">
                  <c:v>39885.0</c:v>
                </c:pt>
                <c:pt idx="701">
                  <c:v>39885.0</c:v>
                </c:pt>
                <c:pt idx="702">
                  <c:v>39885.0</c:v>
                </c:pt>
                <c:pt idx="703">
                  <c:v>39885.0</c:v>
                </c:pt>
                <c:pt idx="704">
                  <c:v>39869.0</c:v>
                </c:pt>
                <c:pt idx="705">
                  <c:v>39869.0</c:v>
                </c:pt>
                <c:pt idx="706">
                  <c:v>39869.0</c:v>
                </c:pt>
                <c:pt idx="707">
                  <c:v>39869.0</c:v>
                </c:pt>
                <c:pt idx="708">
                  <c:v>39869.0</c:v>
                </c:pt>
                <c:pt idx="709">
                  <c:v>39854.0</c:v>
                </c:pt>
                <c:pt idx="710">
                  <c:v>39854.0</c:v>
                </c:pt>
                <c:pt idx="711">
                  <c:v>39854.0</c:v>
                </c:pt>
                <c:pt idx="712">
                  <c:v>39854.0</c:v>
                </c:pt>
                <c:pt idx="713">
                  <c:v>39854.0</c:v>
                </c:pt>
                <c:pt idx="714">
                  <c:v>39854.0</c:v>
                </c:pt>
                <c:pt idx="715">
                  <c:v>39854.0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Sheet1!$C$1:$C$716</c:f>
              <c:numCache>
                <c:formatCode>General</c:formatCode>
                <c:ptCount val="716"/>
                <c:pt idx="0">
                  <c:v>38405.0</c:v>
                </c:pt>
                <c:pt idx="1">
                  <c:v>38410.0</c:v>
                </c:pt>
                <c:pt idx="2">
                  <c:v>38410.0</c:v>
                </c:pt>
                <c:pt idx="3">
                  <c:v>38415.0</c:v>
                </c:pt>
                <c:pt idx="4">
                  <c:v>38420.0</c:v>
                </c:pt>
                <c:pt idx="5">
                  <c:v>38425.0</c:v>
                </c:pt>
                <c:pt idx="6">
                  <c:v>38430.0</c:v>
                </c:pt>
                <c:pt idx="7">
                  <c:v>38435.0</c:v>
                </c:pt>
                <c:pt idx="8">
                  <c:v>38440.0</c:v>
                </c:pt>
                <c:pt idx="9">
                  <c:v>38445.0</c:v>
                </c:pt>
                <c:pt idx="10">
                  <c:v>38450.0</c:v>
                </c:pt>
                <c:pt idx="11">
                  <c:v>38455.0</c:v>
                </c:pt>
                <c:pt idx="12">
                  <c:v>38460.0</c:v>
                </c:pt>
                <c:pt idx="13">
                  <c:v>38465.0</c:v>
                </c:pt>
                <c:pt idx="14">
                  <c:v>38470.0</c:v>
                </c:pt>
                <c:pt idx="15">
                  <c:v>38475.0</c:v>
                </c:pt>
                <c:pt idx="16">
                  <c:v>38480.0</c:v>
                </c:pt>
                <c:pt idx="17">
                  <c:v>38485.0</c:v>
                </c:pt>
                <c:pt idx="18">
                  <c:v>38490.0</c:v>
                </c:pt>
                <c:pt idx="19">
                  <c:v>38495.0</c:v>
                </c:pt>
                <c:pt idx="20">
                  <c:v>38500.0</c:v>
                </c:pt>
                <c:pt idx="21">
                  <c:v>38505.0</c:v>
                </c:pt>
                <c:pt idx="22">
                  <c:v>38510.0</c:v>
                </c:pt>
                <c:pt idx="23">
                  <c:v>38515.0</c:v>
                </c:pt>
                <c:pt idx="24">
                  <c:v>38520.0</c:v>
                </c:pt>
                <c:pt idx="25">
                  <c:v>38525.0</c:v>
                </c:pt>
                <c:pt idx="26">
                  <c:v>38530.0</c:v>
                </c:pt>
                <c:pt idx="27">
                  <c:v>38530.0</c:v>
                </c:pt>
                <c:pt idx="28">
                  <c:v>38530.0</c:v>
                </c:pt>
                <c:pt idx="29">
                  <c:v>38535.0</c:v>
                </c:pt>
                <c:pt idx="30">
                  <c:v>38540.0</c:v>
                </c:pt>
                <c:pt idx="31">
                  <c:v>38545.0</c:v>
                </c:pt>
                <c:pt idx="32">
                  <c:v>38550.0</c:v>
                </c:pt>
                <c:pt idx="33">
                  <c:v>38555.0</c:v>
                </c:pt>
                <c:pt idx="34">
                  <c:v>38560.0</c:v>
                </c:pt>
                <c:pt idx="35">
                  <c:v>38565.0</c:v>
                </c:pt>
                <c:pt idx="36">
                  <c:v>38570.0</c:v>
                </c:pt>
                <c:pt idx="37">
                  <c:v>38575.0</c:v>
                </c:pt>
                <c:pt idx="38">
                  <c:v>38580.0</c:v>
                </c:pt>
                <c:pt idx="39">
                  <c:v>38585.0</c:v>
                </c:pt>
                <c:pt idx="40">
                  <c:v>38590.0</c:v>
                </c:pt>
                <c:pt idx="41">
                  <c:v>38595.0</c:v>
                </c:pt>
                <c:pt idx="42">
                  <c:v>38600.0</c:v>
                </c:pt>
                <c:pt idx="43">
                  <c:v>38605.0</c:v>
                </c:pt>
                <c:pt idx="44">
                  <c:v>38610.0</c:v>
                </c:pt>
                <c:pt idx="45">
                  <c:v>38615.0</c:v>
                </c:pt>
                <c:pt idx="46">
                  <c:v>38620.0</c:v>
                </c:pt>
                <c:pt idx="47">
                  <c:v>38625.0</c:v>
                </c:pt>
                <c:pt idx="48">
                  <c:v>38630.0</c:v>
                </c:pt>
                <c:pt idx="49">
                  <c:v>38635.0</c:v>
                </c:pt>
                <c:pt idx="50">
                  <c:v>38635.0</c:v>
                </c:pt>
                <c:pt idx="51">
                  <c:v>38635.0</c:v>
                </c:pt>
                <c:pt idx="52">
                  <c:v>38640.0</c:v>
                </c:pt>
                <c:pt idx="53">
                  <c:v>38645.0</c:v>
                </c:pt>
                <c:pt idx="54">
                  <c:v>38650.0</c:v>
                </c:pt>
                <c:pt idx="55">
                  <c:v>38655.0</c:v>
                </c:pt>
                <c:pt idx="56">
                  <c:v>38660.0</c:v>
                </c:pt>
                <c:pt idx="57">
                  <c:v>38665.0</c:v>
                </c:pt>
                <c:pt idx="58">
                  <c:v>38670.0</c:v>
                </c:pt>
                <c:pt idx="59">
                  <c:v>38675.0</c:v>
                </c:pt>
                <c:pt idx="60">
                  <c:v>38680.0</c:v>
                </c:pt>
                <c:pt idx="61">
                  <c:v>38685.0</c:v>
                </c:pt>
                <c:pt idx="62">
                  <c:v>38690.0</c:v>
                </c:pt>
                <c:pt idx="63">
                  <c:v>38695.0</c:v>
                </c:pt>
                <c:pt idx="64">
                  <c:v>38700.0</c:v>
                </c:pt>
                <c:pt idx="65">
                  <c:v>38705.0</c:v>
                </c:pt>
                <c:pt idx="66">
                  <c:v>38710.0</c:v>
                </c:pt>
                <c:pt idx="67">
                  <c:v>38710.0</c:v>
                </c:pt>
                <c:pt idx="68">
                  <c:v>38710.0</c:v>
                </c:pt>
                <c:pt idx="69">
                  <c:v>38715.0</c:v>
                </c:pt>
                <c:pt idx="70">
                  <c:v>38720.0</c:v>
                </c:pt>
                <c:pt idx="71">
                  <c:v>38725.0</c:v>
                </c:pt>
                <c:pt idx="72">
                  <c:v>38730.0</c:v>
                </c:pt>
                <c:pt idx="73">
                  <c:v>38730.0</c:v>
                </c:pt>
                <c:pt idx="74">
                  <c:v>38735.0</c:v>
                </c:pt>
                <c:pt idx="75">
                  <c:v>38740.0</c:v>
                </c:pt>
                <c:pt idx="76">
                  <c:v>38745.0</c:v>
                </c:pt>
                <c:pt idx="77">
                  <c:v>38750.0</c:v>
                </c:pt>
                <c:pt idx="78">
                  <c:v>38755.0</c:v>
                </c:pt>
                <c:pt idx="79">
                  <c:v>38760.0</c:v>
                </c:pt>
                <c:pt idx="80">
                  <c:v>38765.0</c:v>
                </c:pt>
                <c:pt idx="81">
                  <c:v>38770.0</c:v>
                </c:pt>
                <c:pt idx="82">
                  <c:v>38775.0</c:v>
                </c:pt>
                <c:pt idx="83">
                  <c:v>38775.0</c:v>
                </c:pt>
                <c:pt idx="84">
                  <c:v>38780.0</c:v>
                </c:pt>
                <c:pt idx="85">
                  <c:v>38785.0</c:v>
                </c:pt>
                <c:pt idx="86">
                  <c:v>38795.0</c:v>
                </c:pt>
                <c:pt idx="87">
                  <c:v>38800.0</c:v>
                </c:pt>
                <c:pt idx="88">
                  <c:v>38805.0</c:v>
                </c:pt>
                <c:pt idx="89">
                  <c:v>38805.0</c:v>
                </c:pt>
                <c:pt idx="90">
                  <c:v>38805.0</c:v>
                </c:pt>
                <c:pt idx="91">
                  <c:v>38810.0</c:v>
                </c:pt>
                <c:pt idx="92">
                  <c:v>38815.0</c:v>
                </c:pt>
                <c:pt idx="93">
                  <c:v>38820.0</c:v>
                </c:pt>
                <c:pt idx="94">
                  <c:v>38825.0</c:v>
                </c:pt>
                <c:pt idx="95">
                  <c:v>38830.0</c:v>
                </c:pt>
                <c:pt idx="96">
                  <c:v>38830.0</c:v>
                </c:pt>
                <c:pt idx="97">
                  <c:v>38835.0</c:v>
                </c:pt>
                <c:pt idx="98">
                  <c:v>38840.0</c:v>
                </c:pt>
                <c:pt idx="99">
                  <c:v>38845.0</c:v>
                </c:pt>
                <c:pt idx="100">
                  <c:v>38850.0</c:v>
                </c:pt>
                <c:pt idx="101">
                  <c:v>38855.0</c:v>
                </c:pt>
                <c:pt idx="102">
                  <c:v>38860.0</c:v>
                </c:pt>
                <c:pt idx="103">
                  <c:v>38865.0</c:v>
                </c:pt>
                <c:pt idx="104">
                  <c:v>38870.0</c:v>
                </c:pt>
                <c:pt idx="105">
                  <c:v>38875.0</c:v>
                </c:pt>
                <c:pt idx="106">
                  <c:v>38880.0</c:v>
                </c:pt>
                <c:pt idx="107">
                  <c:v>38885.0</c:v>
                </c:pt>
                <c:pt idx="108">
                  <c:v>38890.0</c:v>
                </c:pt>
                <c:pt idx="109">
                  <c:v>38895.0</c:v>
                </c:pt>
                <c:pt idx="110">
                  <c:v>38895.0</c:v>
                </c:pt>
                <c:pt idx="111">
                  <c:v>38900.0</c:v>
                </c:pt>
                <c:pt idx="112">
                  <c:v>38905.0</c:v>
                </c:pt>
                <c:pt idx="113">
                  <c:v>38910.0</c:v>
                </c:pt>
                <c:pt idx="114">
                  <c:v>38915.0</c:v>
                </c:pt>
                <c:pt idx="115">
                  <c:v>38920.0</c:v>
                </c:pt>
                <c:pt idx="116">
                  <c:v>38925.0</c:v>
                </c:pt>
                <c:pt idx="117">
                  <c:v>38930.0</c:v>
                </c:pt>
                <c:pt idx="118">
                  <c:v>38935.0</c:v>
                </c:pt>
                <c:pt idx="119">
                  <c:v>38940.0</c:v>
                </c:pt>
                <c:pt idx="120">
                  <c:v>38945.0</c:v>
                </c:pt>
                <c:pt idx="121">
                  <c:v>38950.0</c:v>
                </c:pt>
                <c:pt idx="122">
                  <c:v>38955.0</c:v>
                </c:pt>
                <c:pt idx="123">
                  <c:v>38960.0</c:v>
                </c:pt>
                <c:pt idx="124">
                  <c:v>38965.0</c:v>
                </c:pt>
                <c:pt idx="125">
                  <c:v>38970.0</c:v>
                </c:pt>
                <c:pt idx="126">
                  <c:v>38975.0</c:v>
                </c:pt>
                <c:pt idx="127">
                  <c:v>38980.0</c:v>
                </c:pt>
                <c:pt idx="128">
                  <c:v>38985.0</c:v>
                </c:pt>
                <c:pt idx="129">
                  <c:v>38990.0</c:v>
                </c:pt>
                <c:pt idx="130">
                  <c:v>38995.0</c:v>
                </c:pt>
                <c:pt idx="131">
                  <c:v>39000.0</c:v>
                </c:pt>
                <c:pt idx="132">
                  <c:v>39005.0</c:v>
                </c:pt>
                <c:pt idx="133">
                  <c:v>39010.0</c:v>
                </c:pt>
                <c:pt idx="134">
                  <c:v>39010.0</c:v>
                </c:pt>
                <c:pt idx="135">
                  <c:v>39010.0</c:v>
                </c:pt>
                <c:pt idx="136">
                  <c:v>39015.0</c:v>
                </c:pt>
                <c:pt idx="137">
                  <c:v>39020.0</c:v>
                </c:pt>
                <c:pt idx="138">
                  <c:v>39025.0</c:v>
                </c:pt>
                <c:pt idx="139">
                  <c:v>39030.0</c:v>
                </c:pt>
                <c:pt idx="140">
                  <c:v>39035.0</c:v>
                </c:pt>
                <c:pt idx="141">
                  <c:v>39040.0</c:v>
                </c:pt>
                <c:pt idx="142">
                  <c:v>39045.0</c:v>
                </c:pt>
                <c:pt idx="143">
                  <c:v>39050.0</c:v>
                </c:pt>
                <c:pt idx="144">
                  <c:v>39050.0</c:v>
                </c:pt>
                <c:pt idx="145">
                  <c:v>39055.0</c:v>
                </c:pt>
                <c:pt idx="146">
                  <c:v>39065.0</c:v>
                </c:pt>
                <c:pt idx="147">
                  <c:v>39070.0</c:v>
                </c:pt>
                <c:pt idx="148">
                  <c:v>39075.0</c:v>
                </c:pt>
                <c:pt idx="149">
                  <c:v>39075.0</c:v>
                </c:pt>
                <c:pt idx="150">
                  <c:v>39075.0</c:v>
                </c:pt>
                <c:pt idx="151">
                  <c:v>39080.0</c:v>
                </c:pt>
                <c:pt idx="152">
                  <c:v>39080.0</c:v>
                </c:pt>
                <c:pt idx="153">
                  <c:v>39085.0</c:v>
                </c:pt>
                <c:pt idx="154">
                  <c:v>39090.0</c:v>
                </c:pt>
                <c:pt idx="155">
                  <c:v>39095.0</c:v>
                </c:pt>
                <c:pt idx="156">
                  <c:v>39100.0</c:v>
                </c:pt>
                <c:pt idx="157">
                  <c:v>39105.0</c:v>
                </c:pt>
                <c:pt idx="158">
                  <c:v>39105.0</c:v>
                </c:pt>
                <c:pt idx="159">
                  <c:v>39110.0</c:v>
                </c:pt>
                <c:pt idx="160">
                  <c:v>39110.0</c:v>
                </c:pt>
                <c:pt idx="161">
                  <c:v>39115.0</c:v>
                </c:pt>
                <c:pt idx="162">
                  <c:v>39120.0</c:v>
                </c:pt>
                <c:pt idx="163">
                  <c:v>39125.0</c:v>
                </c:pt>
                <c:pt idx="164">
                  <c:v>39130.0</c:v>
                </c:pt>
                <c:pt idx="165">
                  <c:v>39135.0</c:v>
                </c:pt>
                <c:pt idx="166">
                  <c:v>39140.0</c:v>
                </c:pt>
                <c:pt idx="167">
                  <c:v>39145.0</c:v>
                </c:pt>
                <c:pt idx="168">
                  <c:v>39150.0</c:v>
                </c:pt>
                <c:pt idx="169">
                  <c:v>39155.0</c:v>
                </c:pt>
                <c:pt idx="170">
                  <c:v>39160.0</c:v>
                </c:pt>
                <c:pt idx="171">
                  <c:v>39165.0</c:v>
                </c:pt>
                <c:pt idx="172">
                  <c:v>39175.0</c:v>
                </c:pt>
                <c:pt idx="173">
                  <c:v>39180.0</c:v>
                </c:pt>
                <c:pt idx="174">
                  <c:v>39185.0</c:v>
                </c:pt>
                <c:pt idx="175">
                  <c:v>39190.0</c:v>
                </c:pt>
                <c:pt idx="176">
                  <c:v>39195.0</c:v>
                </c:pt>
                <c:pt idx="177">
                  <c:v>39200.0</c:v>
                </c:pt>
                <c:pt idx="178">
                  <c:v>39205.0</c:v>
                </c:pt>
                <c:pt idx="179">
                  <c:v>39205.0</c:v>
                </c:pt>
                <c:pt idx="180">
                  <c:v>39205.0</c:v>
                </c:pt>
                <c:pt idx="181">
                  <c:v>39210.0</c:v>
                </c:pt>
                <c:pt idx="182">
                  <c:v>39210.0</c:v>
                </c:pt>
                <c:pt idx="183">
                  <c:v>39215.0</c:v>
                </c:pt>
                <c:pt idx="184">
                  <c:v>39225.0</c:v>
                </c:pt>
                <c:pt idx="185">
                  <c:v>39230.0</c:v>
                </c:pt>
                <c:pt idx="186">
                  <c:v>39230.0</c:v>
                </c:pt>
                <c:pt idx="187">
                  <c:v>39230.0</c:v>
                </c:pt>
                <c:pt idx="188">
                  <c:v>39235.0</c:v>
                </c:pt>
                <c:pt idx="189">
                  <c:v>39240.0</c:v>
                </c:pt>
                <c:pt idx="190">
                  <c:v>39245.0</c:v>
                </c:pt>
                <c:pt idx="191">
                  <c:v>39250.0</c:v>
                </c:pt>
                <c:pt idx="192">
                  <c:v>39255.0</c:v>
                </c:pt>
                <c:pt idx="193">
                  <c:v>39260.0</c:v>
                </c:pt>
                <c:pt idx="194">
                  <c:v>39265.0</c:v>
                </c:pt>
                <c:pt idx="195">
                  <c:v>39270.0</c:v>
                </c:pt>
                <c:pt idx="196">
                  <c:v>39275.0</c:v>
                </c:pt>
                <c:pt idx="197">
                  <c:v>39280.0</c:v>
                </c:pt>
                <c:pt idx="198">
                  <c:v>39285.0</c:v>
                </c:pt>
                <c:pt idx="199">
                  <c:v>39290.0</c:v>
                </c:pt>
                <c:pt idx="200">
                  <c:v>39295.0</c:v>
                </c:pt>
                <c:pt idx="201">
                  <c:v>39300.0</c:v>
                </c:pt>
                <c:pt idx="202">
                  <c:v>39305.0</c:v>
                </c:pt>
                <c:pt idx="203">
                  <c:v>39310.0</c:v>
                </c:pt>
                <c:pt idx="204">
                  <c:v>39315.0</c:v>
                </c:pt>
                <c:pt idx="205">
                  <c:v>39320.0</c:v>
                </c:pt>
                <c:pt idx="206">
                  <c:v>39325.0</c:v>
                </c:pt>
                <c:pt idx="207">
                  <c:v>39330.0</c:v>
                </c:pt>
                <c:pt idx="208">
                  <c:v>39335.0</c:v>
                </c:pt>
                <c:pt idx="209">
                  <c:v>39340.0</c:v>
                </c:pt>
                <c:pt idx="210">
                  <c:v>39345.0</c:v>
                </c:pt>
                <c:pt idx="211">
                  <c:v>39350.0</c:v>
                </c:pt>
                <c:pt idx="212">
                  <c:v>39355.0</c:v>
                </c:pt>
                <c:pt idx="213">
                  <c:v>39355.0</c:v>
                </c:pt>
                <c:pt idx="214">
                  <c:v>39355.0</c:v>
                </c:pt>
                <c:pt idx="215">
                  <c:v>39360.0</c:v>
                </c:pt>
                <c:pt idx="216">
                  <c:v>39360.0</c:v>
                </c:pt>
                <c:pt idx="217">
                  <c:v>39365.0</c:v>
                </c:pt>
                <c:pt idx="218">
                  <c:v>39370.0</c:v>
                </c:pt>
                <c:pt idx="219">
                  <c:v>39375.0</c:v>
                </c:pt>
                <c:pt idx="220">
                  <c:v>39380.0</c:v>
                </c:pt>
                <c:pt idx="221">
                  <c:v>39385.0</c:v>
                </c:pt>
                <c:pt idx="222">
                  <c:v>39385.0</c:v>
                </c:pt>
                <c:pt idx="223">
                  <c:v>39390.0</c:v>
                </c:pt>
                <c:pt idx="224">
                  <c:v>39395.0</c:v>
                </c:pt>
                <c:pt idx="225">
                  <c:v>39400.0</c:v>
                </c:pt>
                <c:pt idx="226">
                  <c:v>39405.0</c:v>
                </c:pt>
                <c:pt idx="227">
                  <c:v>39410.0</c:v>
                </c:pt>
                <c:pt idx="228">
                  <c:v>39415.0</c:v>
                </c:pt>
                <c:pt idx="229">
                  <c:v>39420.0</c:v>
                </c:pt>
                <c:pt idx="230">
                  <c:v>39425.0</c:v>
                </c:pt>
                <c:pt idx="231">
                  <c:v>39430.0</c:v>
                </c:pt>
                <c:pt idx="232">
                  <c:v>39430.0</c:v>
                </c:pt>
                <c:pt idx="233">
                  <c:v>39430.0</c:v>
                </c:pt>
                <c:pt idx="234">
                  <c:v>39435.0</c:v>
                </c:pt>
                <c:pt idx="235">
                  <c:v>39440.0</c:v>
                </c:pt>
                <c:pt idx="236">
                  <c:v>39445.0</c:v>
                </c:pt>
                <c:pt idx="237">
                  <c:v>39450.0</c:v>
                </c:pt>
                <c:pt idx="238">
                  <c:v>39455.0</c:v>
                </c:pt>
                <c:pt idx="239">
                  <c:v>39460.0</c:v>
                </c:pt>
                <c:pt idx="240">
                  <c:v>39460.0</c:v>
                </c:pt>
                <c:pt idx="241">
                  <c:v>39465.0</c:v>
                </c:pt>
                <c:pt idx="242">
                  <c:v>39465.0</c:v>
                </c:pt>
                <c:pt idx="243">
                  <c:v>39470.0</c:v>
                </c:pt>
                <c:pt idx="244">
                  <c:v>39475.0</c:v>
                </c:pt>
                <c:pt idx="245">
                  <c:v>39480.0</c:v>
                </c:pt>
                <c:pt idx="246">
                  <c:v>39485.0</c:v>
                </c:pt>
                <c:pt idx="247">
                  <c:v>39490.0</c:v>
                </c:pt>
                <c:pt idx="248">
                  <c:v>39495.0</c:v>
                </c:pt>
                <c:pt idx="249">
                  <c:v>39500.0</c:v>
                </c:pt>
                <c:pt idx="250">
                  <c:v>39505.0</c:v>
                </c:pt>
                <c:pt idx="251">
                  <c:v>39505.0</c:v>
                </c:pt>
                <c:pt idx="252">
                  <c:v>39510.0</c:v>
                </c:pt>
                <c:pt idx="253">
                  <c:v>39515.0</c:v>
                </c:pt>
                <c:pt idx="254">
                  <c:v>39520.0</c:v>
                </c:pt>
                <c:pt idx="255">
                  <c:v>39525.0</c:v>
                </c:pt>
                <c:pt idx="256">
                  <c:v>39525.0</c:v>
                </c:pt>
                <c:pt idx="257">
                  <c:v>39530.0</c:v>
                </c:pt>
                <c:pt idx="258">
                  <c:v>39535.0</c:v>
                </c:pt>
                <c:pt idx="259">
                  <c:v>39540.0</c:v>
                </c:pt>
                <c:pt idx="260">
                  <c:v>39550.0</c:v>
                </c:pt>
                <c:pt idx="261">
                  <c:v>39550.0</c:v>
                </c:pt>
                <c:pt idx="262">
                  <c:v>39550.0</c:v>
                </c:pt>
                <c:pt idx="263">
                  <c:v>39555.0</c:v>
                </c:pt>
                <c:pt idx="264">
                  <c:v>39560.0</c:v>
                </c:pt>
                <c:pt idx="265">
                  <c:v>39560.0</c:v>
                </c:pt>
                <c:pt idx="266">
                  <c:v>39565.0</c:v>
                </c:pt>
                <c:pt idx="267">
                  <c:v>39570.0</c:v>
                </c:pt>
                <c:pt idx="268">
                  <c:v>39575.0</c:v>
                </c:pt>
                <c:pt idx="269">
                  <c:v>39580.0</c:v>
                </c:pt>
                <c:pt idx="270">
                  <c:v>39585.0</c:v>
                </c:pt>
                <c:pt idx="271">
                  <c:v>39590.0</c:v>
                </c:pt>
                <c:pt idx="272">
                  <c:v>39595.0</c:v>
                </c:pt>
                <c:pt idx="273">
                  <c:v>39600.0</c:v>
                </c:pt>
                <c:pt idx="274">
                  <c:v>39605.0</c:v>
                </c:pt>
                <c:pt idx="275">
                  <c:v>39610.0</c:v>
                </c:pt>
                <c:pt idx="276">
                  <c:v>39615.0</c:v>
                </c:pt>
                <c:pt idx="277">
                  <c:v>39620.0</c:v>
                </c:pt>
                <c:pt idx="278">
                  <c:v>39625.0</c:v>
                </c:pt>
                <c:pt idx="279">
                  <c:v>39630.0</c:v>
                </c:pt>
                <c:pt idx="280">
                  <c:v>39635.0</c:v>
                </c:pt>
                <c:pt idx="281">
                  <c:v>39640.0</c:v>
                </c:pt>
                <c:pt idx="282">
                  <c:v>39645.0</c:v>
                </c:pt>
                <c:pt idx="283">
                  <c:v>39650.0</c:v>
                </c:pt>
                <c:pt idx="284">
                  <c:v>39655.0</c:v>
                </c:pt>
                <c:pt idx="285">
                  <c:v>39660.0</c:v>
                </c:pt>
                <c:pt idx="286">
                  <c:v>39665.0</c:v>
                </c:pt>
                <c:pt idx="287">
                  <c:v>39670.0</c:v>
                </c:pt>
                <c:pt idx="288">
                  <c:v>39675.0</c:v>
                </c:pt>
                <c:pt idx="289">
                  <c:v>39680.0</c:v>
                </c:pt>
                <c:pt idx="290">
                  <c:v>39685.0</c:v>
                </c:pt>
                <c:pt idx="291">
                  <c:v>39690.0</c:v>
                </c:pt>
                <c:pt idx="292">
                  <c:v>39695.0</c:v>
                </c:pt>
                <c:pt idx="293">
                  <c:v>39700.0</c:v>
                </c:pt>
                <c:pt idx="294">
                  <c:v>39705.0</c:v>
                </c:pt>
                <c:pt idx="295">
                  <c:v>39705.0</c:v>
                </c:pt>
                <c:pt idx="296">
                  <c:v>39705.0</c:v>
                </c:pt>
                <c:pt idx="297">
                  <c:v>39710.0</c:v>
                </c:pt>
                <c:pt idx="298">
                  <c:v>39715.0</c:v>
                </c:pt>
                <c:pt idx="299">
                  <c:v>39720.0</c:v>
                </c:pt>
                <c:pt idx="300">
                  <c:v>39725.0</c:v>
                </c:pt>
                <c:pt idx="301">
                  <c:v>39730.0</c:v>
                </c:pt>
                <c:pt idx="302">
                  <c:v>39735.0</c:v>
                </c:pt>
                <c:pt idx="303">
                  <c:v>39740.0</c:v>
                </c:pt>
                <c:pt idx="304">
                  <c:v>39745.0</c:v>
                </c:pt>
                <c:pt idx="305">
                  <c:v>39750.0</c:v>
                </c:pt>
                <c:pt idx="306">
                  <c:v>39755.0</c:v>
                </c:pt>
                <c:pt idx="307">
                  <c:v>39760.0</c:v>
                </c:pt>
                <c:pt idx="308">
                  <c:v>39765.0</c:v>
                </c:pt>
                <c:pt idx="309">
                  <c:v>39770.0</c:v>
                </c:pt>
                <c:pt idx="310">
                  <c:v>39770.0</c:v>
                </c:pt>
                <c:pt idx="311">
                  <c:v>39775.0</c:v>
                </c:pt>
                <c:pt idx="312">
                  <c:v>39780.0</c:v>
                </c:pt>
                <c:pt idx="313">
                  <c:v>39785.0</c:v>
                </c:pt>
                <c:pt idx="314">
                  <c:v>39790.0</c:v>
                </c:pt>
                <c:pt idx="315">
                  <c:v>39795.0</c:v>
                </c:pt>
                <c:pt idx="316">
                  <c:v>39800.0</c:v>
                </c:pt>
                <c:pt idx="317">
                  <c:v>39805.0</c:v>
                </c:pt>
                <c:pt idx="318">
                  <c:v>39805.0</c:v>
                </c:pt>
                <c:pt idx="319">
                  <c:v>39805.0</c:v>
                </c:pt>
                <c:pt idx="320">
                  <c:v>39810.0</c:v>
                </c:pt>
                <c:pt idx="321">
                  <c:v>39810.0</c:v>
                </c:pt>
                <c:pt idx="322">
                  <c:v>39815.0</c:v>
                </c:pt>
                <c:pt idx="323">
                  <c:v>39820.0</c:v>
                </c:pt>
                <c:pt idx="324">
                  <c:v>39825.0</c:v>
                </c:pt>
                <c:pt idx="325">
                  <c:v>39830.0</c:v>
                </c:pt>
                <c:pt idx="326">
                  <c:v>39835.0</c:v>
                </c:pt>
                <c:pt idx="327">
                  <c:v>39835.0</c:v>
                </c:pt>
                <c:pt idx="328">
                  <c:v>39840.0</c:v>
                </c:pt>
                <c:pt idx="329">
                  <c:v>39845.0</c:v>
                </c:pt>
                <c:pt idx="330">
                  <c:v>39850.0</c:v>
                </c:pt>
                <c:pt idx="331">
                  <c:v>39850.0</c:v>
                </c:pt>
                <c:pt idx="332">
                  <c:v>39855.0</c:v>
                </c:pt>
                <c:pt idx="333">
                  <c:v>39860.0</c:v>
                </c:pt>
                <c:pt idx="334">
                  <c:v>39860.0</c:v>
                </c:pt>
                <c:pt idx="335">
                  <c:v>39865.0</c:v>
                </c:pt>
                <c:pt idx="336">
                  <c:v>39870.0</c:v>
                </c:pt>
                <c:pt idx="337">
                  <c:v>39875.0</c:v>
                </c:pt>
                <c:pt idx="338">
                  <c:v>39880.0</c:v>
                </c:pt>
                <c:pt idx="339">
                  <c:v>39885.0</c:v>
                </c:pt>
                <c:pt idx="340">
                  <c:v>39890.0</c:v>
                </c:pt>
                <c:pt idx="341">
                  <c:v>39895.0</c:v>
                </c:pt>
                <c:pt idx="342">
                  <c:v>39900.0</c:v>
                </c:pt>
                <c:pt idx="343">
                  <c:v>39905.0</c:v>
                </c:pt>
                <c:pt idx="344">
                  <c:v>39910.0</c:v>
                </c:pt>
                <c:pt idx="345">
                  <c:v>39910.0</c:v>
                </c:pt>
                <c:pt idx="346">
                  <c:v>39915.0</c:v>
                </c:pt>
                <c:pt idx="347">
                  <c:v>39920.0</c:v>
                </c:pt>
                <c:pt idx="348">
                  <c:v>39925.0</c:v>
                </c:pt>
                <c:pt idx="349">
                  <c:v>39930.0</c:v>
                </c:pt>
                <c:pt idx="350">
                  <c:v>39935.0</c:v>
                </c:pt>
                <c:pt idx="351">
                  <c:v>39940.0</c:v>
                </c:pt>
                <c:pt idx="352">
                  <c:v>39945.0</c:v>
                </c:pt>
                <c:pt idx="353">
                  <c:v>39950.0</c:v>
                </c:pt>
                <c:pt idx="354">
                  <c:v>39955.0</c:v>
                </c:pt>
                <c:pt idx="355">
                  <c:v>39955.0</c:v>
                </c:pt>
                <c:pt idx="356">
                  <c:v>39955.0</c:v>
                </c:pt>
                <c:pt idx="357">
                  <c:v>39960.0</c:v>
                </c:pt>
                <c:pt idx="358">
                  <c:v>39960.0</c:v>
                </c:pt>
                <c:pt idx="359">
                  <c:v>39965.0</c:v>
                </c:pt>
                <c:pt idx="360">
                  <c:v>39970.0</c:v>
                </c:pt>
                <c:pt idx="361">
                  <c:v>39975.0</c:v>
                </c:pt>
                <c:pt idx="362">
                  <c:v>39980.0</c:v>
                </c:pt>
                <c:pt idx="363">
                  <c:v>39985.0</c:v>
                </c:pt>
                <c:pt idx="364">
                  <c:v>39990.0</c:v>
                </c:pt>
                <c:pt idx="365">
                  <c:v>39995.0</c:v>
                </c:pt>
                <c:pt idx="366">
                  <c:v>40000.0</c:v>
                </c:pt>
                <c:pt idx="367">
                  <c:v>40005.0</c:v>
                </c:pt>
                <c:pt idx="368">
                  <c:v>40005.0</c:v>
                </c:pt>
                <c:pt idx="369">
                  <c:v>40010.0</c:v>
                </c:pt>
                <c:pt idx="370">
                  <c:v>40015.0</c:v>
                </c:pt>
                <c:pt idx="371">
                  <c:v>40020.0</c:v>
                </c:pt>
                <c:pt idx="372">
                  <c:v>40025.0</c:v>
                </c:pt>
                <c:pt idx="373">
                  <c:v>40030.0</c:v>
                </c:pt>
                <c:pt idx="374">
                  <c:v>40030.0</c:v>
                </c:pt>
                <c:pt idx="375">
                  <c:v>40030.0</c:v>
                </c:pt>
                <c:pt idx="376">
                  <c:v>40035.0</c:v>
                </c:pt>
                <c:pt idx="377">
                  <c:v>40040.0</c:v>
                </c:pt>
                <c:pt idx="378">
                  <c:v>40045.0</c:v>
                </c:pt>
                <c:pt idx="379">
                  <c:v>40050.0</c:v>
                </c:pt>
                <c:pt idx="380">
                  <c:v>40055.0</c:v>
                </c:pt>
                <c:pt idx="381">
                  <c:v>40055.0</c:v>
                </c:pt>
                <c:pt idx="382">
                  <c:v>40060.0</c:v>
                </c:pt>
                <c:pt idx="383">
                  <c:v>40065.0</c:v>
                </c:pt>
                <c:pt idx="384">
                  <c:v>40070.0</c:v>
                </c:pt>
                <c:pt idx="385">
                  <c:v>40075.0</c:v>
                </c:pt>
                <c:pt idx="386">
                  <c:v>40075.0</c:v>
                </c:pt>
                <c:pt idx="387">
                  <c:v>40080.0</c:v>
                </c:pt>
                <c:pt idx="388">
                  <c:v>40080.0</c:v>
                </c:pt>
                <c:pt idx="389">
                  <c:v>40085.0</c:v>
                </c:pt>
                <c:pt idx="390">
                  <c:v>40085.0</c:v>
                </c:pt>
                <c:pt idx="391">
                  <c:v>40090.0</c:v>
                </c:pt>
                <c:pt idx="392">
                  <c:v>40095.0</c:v>
                </c:pt>
                <c:pt idx="393">
                  <c:v>40100.0</c:v>
                </c:pt>
                <c:pt idx="394">
                  <c:v>40100.0</c:v>
                </c:pt>
                <c:pt idx="395">
                  <c:v>40105.0</c:v>
                </c:pt>
                <c:pt idx="396">
                  <c:v>40110.0</c:v>
                </c:pt>
                <c:pt idx="397">
                  <c:v>40115.0</c:v>
                </c:pt>
                <c:pt idx="398">
                  <c:v>40120.0</c:v>
                </c:pt>
                <c:pt idx="399">
                  <c:v>40125.0</c:v>
                </c:pt>
                <c:pt idx="400">
                  <c:v>40135.0</c:v>
                </c:pt>
                <c:pt idx="401">
                  <c:v>40140.0</c:v>
                </c:pt>
                <c:pt idx="402">
                  <c:v>40145.0</c:v>
                </c:pt>
                <c:pt idx="403">
                  <c:v>40150.0</c:v>
                </c:pt>
                <c:pt idx="404">
                  <c:v>40155.0</c:v>
                </c:pt>
                <c:pt idx="405">
                  <c:v>40160.0</c:v>
                </c:pt>
                <c:pt idx="406">
                  <c:v>40165.0</c:v>
                </c:pt>
                <c:pt idx="407">
                  <c:v>40170.0</c:v>
                </c:pt>
                <c:pt idx="408">
                  <c:v>40175.0</c:v>
                </c:pt>
                <c:pt idx="409">
                  <c:v>40180.0</c:v>
                </c:pt>
                <c:pt idx="410">
                  <c:v>40185.0</c:v>
                </c:pt>
                <c:pt idx="411">
                  <c:v>40190.0</c:v>
                </c:pt>
                <c:pt idx="412">
                  <c:v>40190.0</c:v>
                </c:pt>
                <c:pt idx="413">
                  <c:v>40190.0</c:v>
                </c:pt>
                <c:pt idx="414">
                  <c:v>40195.0</c:v>
                </c:pt>
                <c:pt idx="415">
                  <c:v>40200.0</c:v>
                </c:pt>
                <c:pt idx="416">
                  <c:v>40205.0</c:v>
                </c:pt>
                <c:pt idx="417">
                  <c:v>40210.0</c:v>
                </c:pt>
                <c:pt idx="418">
                  <c:v>40215.0</c:v>
                </c:pt>
                <c:pt idx="419">
                  <c:v>40220.0</c:v>
                </c:pt>
                <c:pt idx="420">
                  <c:v>40225.0</c:v>
                </c:pt>
                <c:pt idx="421">
                  <c:v>40235.0</c:v>
                </c:pt>
                <c:pt idx="422">
                  <c:v>40240.0</c:v>
                </c:pt>
                <c:pt idx="423">
                  <c:v>40245.0</c:v>
                </c:pt>
                <c:pt idx="424">
                  <c:v>40245.0</c:v>
                </c:pt>
                <c:pt idx="425">
                  <c:v>40245.0</c:v>
                </c:pt>
                <c:pt idx="426">
                  <c:v>40250.0</c:v>
                </c:pt>
                <c:pt idx="427">
                  <c:v>40255.0</c:v>
                </c:pt>
                <c:pt idx="428">
                  <c:v>40255.0</c:v>
                </c:pt>
                <c:pt idx="429">
                  <c:v>40260.0</c:v>
                </c:pt>
                <c:pt idx="430">
                  <c:v>40265.0</c:v>
                </c:pt>
                <c:pt idx="431">
                  <c:v>40270.0</c:v>
                </c:pt>
                <c:pt idx="432">
                  <c:v>40275.0</c:v>
                </c:pt>
                <c:pt idx="433">
                  <c:v>40280.0</c:v>
                </c:pt>
                <c:pt idx="434">
                  <c:v>40285.0</c:v>
                </c:pt>
                <c:pt idx="435">
                  <c:v>40290.0</c:v>
                </c:pt>
                <c:pt idx="436">
                  <c:v>40295.0</c:v>
                </c:pt>
                <c:pt idx="437">
                  <c:v>40300.0</c:v>
                </c:pt>
                <c:pt idx="438">
                  <c:v>40305.0</c:v>
                </c:pt>
                <c:pt idx="439">
                  <c:v>40305.0</c:v>
                </c:pt>
                <c:pt idx="440">
                  <c:v>40310.0</c:v>
                </c:pt>
                <c:pt idx="441">
                  <c:v>40315.0</c:v>
                </c:pt>
                <c:pt idx="442">
                  <c:v>40320.0</c:v>
                </c:pt>
                <c:pt idx="443">
                  <c:v>40325.0</c:v>
                </c:pt>
                <c:pt idx="444">
                  <c:v>40330.0</c:v>
                </c:pt>
                <c:pt idx="445">
                  <c:v>40330.0</c:v>
                </c:pt>
                <c:pt idx="446">
                  <c:v>40335.0</c:v>
                </c:pt>
                <c:pt idx="447">
                  <c:v>40340.0</c:v>
                </c:pt>
                <c:pt idx="448">
                  <c:v>40345.0</c:v>
                </c:pt>
                <c:pt idx="449">
                  <c:v>40350.0</c:v>
                </c:pt>
                <c:pt idx="450">
                  <c:v>40355.0</c:v>
                </c:pt>
                <c:pt idx="451">
                  <c:v>40360.0</c:v>
                </c:pt>
                <c:pt idx="452">
                  <c:v>40365.0</c:v>
                </c:pt>
                <c:pt idx="453">
                  <c:v>40370.0</c:v>
                </c:pt>
                <c:pt idx="454">
                  <c:v>40375.0</c:v>
                </c:pt>
                <c:pt idx="455">
                  <c:v>40380.0</c:v>
                </c:pt>
                <c:pt idx="456">
                  <c:v>40385.0</c:v>
                </c:pt>
                <c:pt idx="457">
                  <c:v>40390.0</c:v>
                </c:pt>
                <c:pt idx="458">
                  <c:v>40395.0</c:v>
                </c:pt>
                <c:pt idx="459">
                  <c:v>40400.0</c:v>
                </c:pt>
                <c:pt idx="460">
                  <c:v>40405.0</c:v>
                </c:pt>
                <c:pt idx="461">
                  <c:v>40410.0</c:v>
                </c:pt>
                <c:pt idx="462">
                  <c:v>40415.0</c:v>
                </c:pt>
                <c:pt idx="463">
                  <c:v>40420.0</c:v>
                </c:pt>
                <c:pt idx="464">
                  <c:v>40425.0</c:v>
                </c:pt>
                <c:pt idx="465">
                  <c:v>40430.0</c:v>
                </c:pt>
                <c:pt idx="466">
                  <c:v>40430.0</c:v>
                </c:pt>
                <c:pt idx="467">
                  <c:v>40430.0</c:v>
                </c:pt>
                <c:pt idx="468">
                  <c:v>40435.0</c:v>
                </c:pt>
                <c:pt idx="469">
                  <c:v>40440.0</c:v>
                </c:pt>
                <c:pt idx="470">
                  <c:v>40445.0</c:v>
                </c:pt>
                <c:pt idx="471">
                  <c:v>40450.0</c:v>
                </c:pt>
                <c:pt idx="472">
                  <c:v>40455.0</c:v>
                </c:pt>
                <c:pt idx="473">
                  <c:v>40460.0</c:v>
                </c:pt>
                <c:pt idx="474">
                  <c:v>40465.0</c:v>
                </c:pt>
                <c:pt idx="475">
                  <c:v>40470.0</c:v>
                </c:pt>
                <c:pt idx="476">
                  <c:v>40475.0</c:v>
                </c:pt>
                <c:pt idx="477">
                  <c:v>40480.0</c:v>
                </c:pt>
                <c:pt idx="478">
                  <c:v>40485.0</c:v>
                </c:pt>
                <c:pt idx="479">
                  <c:v>40485.0</c:v>
                </c:pt>
                <c:pt idx="480">
                  <c:v>40485.0</c:v>
                </c:pt>
                <c:pt idx="481">
                  <c:v>40490.0</c:v>
                </c:pt>
                <c:pt idx="482">
                  <c:v>40495.0</c:v>
                </c:pt>
                <c:pt idx="483">
                  <c:v>40500.0</c:v>
                </c:pt>
                <c:pt idx="484">
                  <c:v>40505.0</c:v>
                </c:pt>
                <c:pt idx="485">
                  <c:v>40510.0</c:v>
                </c:pt>
                <c:pt idx="486">
                  <c:v>40515.0</c:v>
                </c:pt>
                <c:pt idx="487">
                  <c:v>40520.0</c:v>
                </c:pt>
                <c:pt idx="488">
                  <c:v>40525.0</c:v>
                </c:pt>
                <c:pt idx="489">
                  <c:v>40525.0</c:v>
                </c:pt>
                <c:pt idx="490">
                  <c:v>40530.0</c:v>
                </c:pt>
                <c:pt idx="491">
                  <c:v>40540.0</c:v>
                </c:pt>
                <c:pt idx="492">
                  <c:v>40545.0</c:v>
                </c:pt>
                <c:pt idx="493">
                  <c:v>40545.0</c:v>
                </c:pt>
                <c:pt idx="494">
                  <c:v>40550.0</c:v>
                </c:pt>
                <c:pt idx="495">
                  <c:v>40555.0</c:v>
                </c:pt>
                <c:pt idx="496">
                  <c:v>40560.0</c:v>
                </c:pt>
                <c:pt idx="497">
                  <c:v>40565.0</c:v>
                </c:pt>
                <c:pt idx="498">
                  <c:v>40570.0</c:v>
                </c:pt>
                <c:pt idx="499">
                  <c:v>40575.0</c:v>
                </c:pt>
                <c:pt idx="500">
                  <c:v>40580.0</c:v>
                </c:pt>
                <c:pt idx="501">
                  <c:v>40585.0</c:v>
                </c:pt>
                <c:pt idx="502">
                  <c:v>40590.0</c:v>
                </c:pt>
                <c:pt idx="503">
                  <c:v>40595.0</c:v>
                </c:pt>
                <c:pt idx="504">
                  <c:v>40600.0</c:v>
                </c:pt>
                <c:pt idx="505">
                  <c:v>40605.0</c:v>
                </c:pt>
                <c:pt idx="506">
                  <c:v>40610.0</c:v>
                </c:pt>
                <c:pt idx="507">
                  <c:v>40615.0</c:v>
                </c:pt>
                <c:pt idx="508">
                  <c:v>40620.0</c:v>
                </c:pt>
                <c:pt idx="509">
                  <c:v>40625.0</c:v>
                </c:pt>
                <c:pt idx="510">
                  <c:v>40630.0</c:v>
                </c:pt>
                <c:pt idx="511">
                  <c:v>40635.0</c:v>
                </c:pt>
                <c:pt idx="512">
                  <c:v>40640.0</c:v>
                </c:pt>
                <c:pt idx="513">
                  <c:v>40645.0</c:v>
                </c:pt>
                <c:pt idx="514">
                  <c:v>40645.0</c:v>
                </c:pt>
                <c:pt idx="515">
                  <c:v>40645.0</c:v>
                </c:pt>
                <c:pt idx="516">
                  <c:v>40650.0</c:v>
                </c:pt>
                <c:pt idx="517">
                  <c:v>40655.0</c:v>
                </c:pt>
                <c:pt idx="518">
                  <c:v>40660.0</c:v>
                </c:pt>
                <c:pt idx="519">
                  <c:v>40665.0</c:v>
                </c:pt>
                <c:pt idx="520">
                  <c:v>40670.0</c:v>
                </c:pt>
                <c:pt idx="521">
                  <c:v>40675.0</c:v>
                </c:pt>
                <c:pt idx="522">
                  <c:v>40680.0</c:v>
                </c:pt>
                <c:pt idx="523">
                  <c:v>40690.0</c:v>
                </c:pt>
                <c:pt idx="524">
                  <c:v>40695.0</c:v>
                </c:pt>
                <c:pt idx="525">
                  <c:v>40700.0</c:v>
                </c:pt>
                <c:pt idx="526">
                  <c:v>40705.0</c:v>
                </c:pt>
                <c:pt idx="527">
                  <c:v>40705.0</c:v>
                </c:pt>
                <c:pt idx="528">
                  <c:v>40705.0</c:v>
                </c:pt>
                <c:pt idx="529">
                  <c:v>40710.0</c:v>
                </c:pt>
                <c:pt idx="530">
                  <c:v>40715.0</c:v>
                </c:pt>
                <c:pt idx="531">
                  <c:v>40720.0</c:v>
                </c:pt>
                <c:pt idx="532">
                  <c:v>40725.0</c:v>
                </c:pt>
                <c:pt idx="533">
                  <c:v>40730.0</c:v>
                </c:pt>
                <c:pt idx="534">
                  <c:v>40735.0</c:v>
                </c:pt>
                <c:pt idx="535">
                  <c:v>40740.0</c:v>
                </c:pt>
                <c:pt idx="536">
                  <c:v>40745.0</c:v>
                </c:pt>
                <c:pt idx="537">
                  <c:v>40750.0</c:v>
                </c:pt>
                <c:pt idx="538">
                  <c:v>40755.0</c:v>
                </c:pt>
                <c:pt idx="539">
                  <c:v>40765.0</c:v>
                </c:pt>
                <c:pt idx="540">
                  <c:v>40770.0</c:v>
                </c:pt>
                <c:pt idx="541">
                  <c:v>40775.0</c:v>
                </c:pt>
                <c:pt idx="542">
                  <c:v>40780.0</c:v>
                </c:pt>
                <c:pt idx="543">
                  <c:v>40785.0</c:v>
                </c:pt>
                <c:pt idx="544">
                  <c:v>40790.0</c:v>
                </c:pt>
                <c:pt idx="545">
                  <c:v>40795.0</c:v>
                </c:pt>
                <c:pt idx="546">
                  <c:v>40800.0</c:v>
                </c:pt>
                <c:pt idx="547">
                  <c:v>40800.0</c:v>
                </c:pt>
                <c:pt idx="548">
                  <c:v>40800.0</c:v>
                </c:pt>
                <c:pt idx="549">
                  <c:v>40805.0</c:v>
                </c:pt>
                <c:pt idx="550">
                  <c:v>40805.0</c:v>
                </c:pt>
                <c:pt idx="551">
                  <c:v>40810.0</c:v>
                </c:pt>
                <c:pt idx="552">
                  <c:v>40815.0</c:v>
                </c:pt>
                <c:pt idx="553">
                  <c:v>40820.0</c:v>
                </c:pt>
                <c:pt idx="554">
                  <c:v>40825.0</c:v>
                </c:pt>
                <c:pt idx="555">
                  <c:v>40830.0</c:v>
                </c:pt>
                <c:pt idx="556">
                  <c:v>40835.0</c:v>
                </c:pt>
                <c:pt idx="557">
                  <c:v>40840.0</c:v>
                </c:pt>
                <c:pt idx="558">
                  <c:v>40845.0</c:v>
                </c:pt>
                <c:pt idx="559">
                  <c:v>40850.0</c:v>
                </c:pt>
                <c:pt idx="560">
                  <c:v>40850.0</c:v>
                </c:pt>
                <c:pt idx="561">
                  <c:v>40855.0</c:v>
                </c:pt>
                <c:pt idx="562">
                  <c:v>40865.0</c:v>
                </c:pt>
                <c:pt idx="563">
                  <c:v>40870.0</c:v>
                </c:pt>
                <c:pt idx="564">
                  <c:v>40875.0</c:v>
                </c:pt>
                <c:pt idx="565">
                  <c:v>40875.0</c:v>
                </c:pt>
                <c:pt idx="566">
                  <c:v>40875.0</c:v>
                </c:pt>
                <c:pt idx="567">
                  <c:v>40880.0</c:v>
                </c:pt>
                <c:pt idx="568">
                  <c:v>40885.0</c:v>
                </c:pt>
                <c:pt idx="569">
                  <c:v>40890.0</c:v>
                </c:pt>
                <c:pt idx="570">
                  <c:v>40895.0</c:v>
                </c:pt>
                <c:pt idx="571">
                  <c:v>40900.0</c:v>
                </c:pt>
                <c:pt idx="572">
                  <c:v>40905.0</c:v>
                </c:pt>
                <c:pt idx="573">
                  <c:v>40910.0</c:v>
                </c:pt>
                <c:pt idx="574">
                  <c:v>40910.0</c:v>
                </c:pt>
                <c:pt idx="575">
                  <c:v>40915.0</c:v>
                </c:pt>
                <c:pt idx="576">
                  <c:v>40920.0</c:v>
                </c:pt>
                <c:pt idx="577">
                  <c:v>40925.0</c:v>
                </c:pt>
                <c:pt idx="578">
                  <c:v>40930.0</c:v>
                </c:pt>
                <c:pt idx="579">
                  <c:v>40935.0</c:v>
                </c:pt>
                <c:pt idx="580">
                  <c:v>40940.0</c:v>
                </c:pt>
                <c:pt idx="581">
                  <c:v>40945.0</c:v>
                </c:pt>
                <c:pt idx="582">
                  <c:v>40950.0</c:v>
                </c:pt>
                <c:pt idx="583">
                  <c:v>40955.0</c:v>
                </c:pt>
                <c:pt idx="584">
                  <c:v>40960.0</c:v>
                </c:pt>
                <c:pt idx="585">
                  <c:v>40965.0</c:v>
                </c:pt>
                <c:pt idx="586">
                  <c:v>40970.0</c:v>
                </c:pt>
                <c:pt idx="587">
                  <c:v>40970.0</c:v>
                </c:pt>
                <c:pt idx="588">
                  <c:v>40975.0</c:v>
                </c:pt>
                <c:pt idx="589">
                  <c:v>40980.0</c:v>
                </c:pt>
                <c:pt idx="590">
                  <c:v>40985.0</c:v>
                </c:pt>
                <c:pt idx="591">
                  <c:v>40990.0</c:v>
                </c:pt>
                <c:pt idx="592">
                  <c:v>40995.0</c:v>
                </c:pt>
                <c:pt idx="593">
                  <c:v>41000.0</c:v>
                </c:pt>
                <c:pt idx="594">
                  <c:v>41005.0</c:v>
                </c:pt>
                <c:pt idx="595">
                  <c:v>41010.0</c:v>
                </c:pt>
                <c:pt idx="596">
                  <c:v>41015.0</c:v>
                </c:pt>
                <c:pt idx="597">
                  <c:v>41020.0</c:v>
                </c:pt>
                <c:pt idx="598">
                  <c:v>41025.0</c:v>
                </c:pt>
                <c:pt idx="599">
                  <c:v>41030.0</c:v>
                </c:pt>
                <c:pt idx="600">
                  <c:v>41035.0</c:v>
                </c:pt>
                <c:pt idx="601">
                  <c:v>41035.0</c:v>
                </c:pt>
                <c:pt idx="602">
                  <c:v>41035.0</c:v>
                </c:pt>
                <c:pt idx="603">
                  <c:v>41040.0</c:v>
                </c:pt>
                <c:pt idx="604">
                  <c:v>41045.0</c:v>
                </c:pt>
                <c:pt idx="605">
                  <c:v>41050.0</c:v>
                </c:pt>
                <c:pt idx="606">
                  <c:v>41050.0</c:v>
                </c:pt>
                <c:pt idx="607">
                  <c:v>41050.0</c:v>
                </c:pt>
                <c:pt idx="608">
                  <c:v>41055.0</c:v>
                </c:pt>
                <c:pt idx="609">
                  <c:v>41060.0</c:v>
                </c:pt>
                <c:pt idx="610">
                  <c:v>41060.0</c:v>
                </c:pt>
                <c:pt idx="611">
                  <c:v>41065.0</c:v>
                </c:pt>
                <c:pt idx="612">
                  <c:v>41065.0</c:v>
                </c:pt>
                <c:pt idx="613">
                  <c:v>41070.0</c:v>
                </c:pt>
                <c:pt idx="614">
                  <c:v>41075.0</c:v>
                </c:pt>
                <c:pt idx="615">
                  <c:v>41080.0</c:v>
                </c:pt>
                <c:pt idx="616">
                  <c:v>41080.0</c:v>
                </c:pt>
                <c:pt idx="617">
                  <c:v>41085.0</c:v>
                </c:pt>
                <c:pt idx="618">
                  <c:v>41085.0</c:v>
                </c:pt>
                <c:pt idx="619">
                  <c:v>41090.0</c:v>
                </c:pt>
                <c:pt idx="620">
                  <c:v>41095.0</c:v>
                </c:pt>
                <c:pt idx="621">
                  <c:v>41100.0</c:v>
                </c:pt>
                <c:pt idx="622">
                  <c:v>41105.0</c:v>
                </c:pt>
                <c:pt idx="623">
                  <c:v>41110.0</c:v>
                </c:pt>
                <c:pt idx="624">
                  <c:v>41115.0</c:v>
                </c:pt>
                <c:pt idx="625">
                  <c:v>41120.0</c:v>
                </c:pt>
                <c:pt idx="626">
                  <c:v>41125.0</c:v>
                </c:pt>
                <c:pt idx="627">
                  <c:v>41130.0</c:v>
                </c:pt>
                <c:pt idx="628">
                  <c:v>41130.0</c:v>
                </c:pt>
                <c:pt idx="629">
                  <c:v>41135.0</c:v>
                </c:pt>
                <c:pt idx="630">
                  <c:v>41135.0</c:v>
                </c:pt>
                <c:pt idx="631">
                  <c:v>41140.0</c:v>
                </c:pt>
                <c:pt idx="632">
                  <c:v>41145.0</c:v>
                </c:pt>
                <c:pt idx="633">
                  <c:v>41150.0</c:v>
                </c:pt>
                <c:pt idx="634">
                  <c:v>41150.0</c:v>
                </c:pt>
                <c:pt idx="635">
                  <c:v>41155.0</c:v>
                </c:pt>
                <c:pt idx="636">
                  <c:v>41160.0</c:v>
                </c:pt>
                <c:pt idx="637">
                  <c:v>41165.0</c:v>
                </c:pt>
                <c:pt idx="638">
                  <c:v>41170.0</c:v>
                </c:pt>
                <c:pt idx="639">
                  <c:v>41175.0</c:v>
                </c:pt>
                <c:pt idx="640">
                  <c:v>41180.0</c:v>
                </c:pt>
                <c:pt idx="641">
                  <c:v>41180.0</c:v>
                </c:pt>
                <c:pt idx="642">
                  <c:v>41180.0</c:v>
                </c:pt>
                <c:pt idx="643">
                  <c:v>41185.0</c:v>
                </c:pt>
                <c:pt idx="644">
                  <c:v>41190.0</c:v>
                </c:pt>
                <c:pt idx="645">
                  <c:v>41195.0</c:v>
                </c:pt>
                <c:pt idx="646">
                  <c:v>41200.0</c:v>
                </c:pt>
                <c:pt idx="647">
                  <c:v>41205.0</c:v>
                </c:pt>
                <c:pt idx="648">
                  <c:v>41205.0</c:v>
                </c:pt>
                <c:pt idx="649">
                  <c:v>41210.0</c:v>
                </c:pt>
                <c:pt idx="650">
                  <c:v>41210.0</c:v>
                </c:pt>
                <c:pt idx="651">
                  <c:v>41215.0</c:v>
                </c:pt>
                <c:pt idx="652">
                  <c:v>41220.0</c:v>
                </c:pt>
                <c:pt idx="653">
                  <c:v>41225.0</c:v>
                </c:pt>
                <c:pt idx="654">
                  <c:v>41230.0</c:v>
                </c:pt>
                <c:pt idx="655">
                  <c:v>41230.0</c:v>
                </c:pt>
                <c:pt idx="656">
                  <c:v>41230.0</c:v>
                </c:pt>
                <c:pt idx="657">
                  <c:v>41235.0</c:v>
                </c:pt>
                <c:pt idx="658">
                  <c:v>41240.0</c:v>
                </c:pt>
                <c:pt idx="659">
                  <c:v>41245.0</c:v>
                </c:pt>
                <c:pt idx="660">
                  <c:v>41250.0</c:v>
                </c:pt>
                <c:pt idx="661">
                  <c:v>41255.0</c:v>
                </c:pt>
                <c:pt idx="662">
                  <c:v>41255.0</c:v>
                </c:pt>
                <c:pt idx="663">
                  <c:v>41255.0</c:v>
                </c:pt>
                <c:pt idx="664">
                  <c:v>41260.0</c:v>
                </c:pt>
                <c:pt idx="665">
                  <c:v>41265.0</c:v>
                </c:pt>
                <c:pt idx="666">
                  <c:v>41270.0</c:v>
                </c:pt>
                <c:pt idx="667">
                  <c:v>41270.0</c:v>
                </c:pt>
                <c:pt idx="668">
                  <c:v>41275.0</c:v>
                </c:pt>
                <c:pt idx="669">
                  <c:v>41280.0</c:v>
                </c:pt>
                <c:pt idx="670">
                  <c:v>41285.0</c:v>
                </c:pt>
                <c:pt idx="671">
                  <c:v>41285.0</c:v>
                </c:pt>
                <c:pt idx="672">
                  <c:v>41290.0</c:v>
                </c:pt>
                <c:pt idx="673">
                  <c:v>41295.0</c:v>
                </c:pt>
                <c:pt idx="674">
                  <c:v>41300.0</c:v>
                </c:pt>
                <c:pt idx="675">
                  <c:v>41305.0</c:v>
                </c:pt>
                <c:pt idx="676">
                  <c:v>41310.0</c:v>
                </c:pt>
                <c:pt idx="677">
                  <c:v>41310.0</c:v>
                </c:pt>
                <c:pt idx="678">
                  <c:v>41315.0</c:v>
                </c:pt>
                <c:pt idx="679">
                  <c:v>41320.0</c:v>
                </c:pt>
                <c:pt idx="680">
                  <c:v>41325.0</c:v>
                </c:pt>
                <c:pt idx="681">
                  <c:v>41325.0</c:v>
                </c:pt>
                <c:pt idx="682">
                  <c:v>41330.0</c:v>
                </c:pt>
                <c:pt idx="683">
                  <c:v>41330.0</c:v>
                </c:pt>
                <c:pt idx="684">
                  <c:v>41335.0</c:v>
                </c:pt>
                <c:pt idx="685">
                  <c:v>41340.0</c:v>
                </c:pt>
                <c:pt idx="686">
                  <c:v>41345.0</c:v>
                </c:pt>
                <c:pt idx="687">
                  <c:v>41350.0</c:v>
                </c:pt>
                <c:pt idx="688">
                  <c:v>41355.0</c:v>
                </c:pt>
                <c:pt idx="689">
                  <c:v>41360.0</c:v>
                </c:pt>
                <c:pt idx="690">
                  <c:v>41360.0</c:v>
                </c:pt>
                <c:pt idx="691">
                  <c:v>41365.0</c:v>
                </c:pt>
                <c:pt idx="692">
                  <c:v>41370.0</c:v>
                </c:pt>
                <c:pt idx="693">
                  <c:v>41375.0</c:v>
                </c:pt>
                <c:pt idx="694">
                  <c:v>41380.0</c:v>
                </c:pt>
                <c:pt idx="695">
                  <c:v>41385.0</c:v>
                </c:pt>
                <c:pt idx="696">
                  <c:v>41390.0</c:v>
                </c:pt>
                <c:pt idx="697">
                  <c:v>41395.0</c:v>
                </c:pt>
                <c:pt idx="698">
                  <c:v>41400.0</c:v>
                </c:pt>
                <c:pt idx="699">
                  <c:v>41405.0</c:v>
                </c:pt>
                <c:pt idx="700">
                  <c:v>41405.0</c:v>
                </c:pt>
                <c:pt idx="701">
                  <c:v>41405.0</c:v>
                </c:pt>
                <c:pt idx="702">
                  <c:v>41410.0</c:v>
                </c:pt>
                <c:pt idx="703">
                  <c:v>41415.0</c:v>
                </c:pt>
                <c:pt idx="704">
                  <c:v>41420.0</c:v>
                </c:pt>
                <c:pt idx="705">
                  <c:v>41425.0</c:v>
                </c:pt>
                <c:pt idx="706">
                  <c:v>41430.0</c:v>
                </c:pt>
                <c:pt idx="707">
                  <c:v>41435.0</c:v>
                </c:pt>
                <c:pt idx="708">
                  <c:v>41440.0</c:v>
                </c:pt>
                <c:pt idx="709">
                  <c:v>41445.0</c:v>
                </c:pt>
                <c:pt idx="710">
                  <c:v>41450.0</c:v>
                </c:pt>
                <c:pt idx="711">
                  <c:v>41455.0</c:v>
                </c:pt>
                <c:pt idx="712">
                  <c:v>41455.0</c:v>
                </c:pt>
                <c:pt idx="713">
                  <c:v>41460.0</c:v>
                </c:pt>
                <c:pt idx="714">
                  <c:v>41465.0</c:v>
                </c:pt>
                <c:pt idx="715">
                  <c:v>41470.0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42744"/>
        <c:axId val="-2128305464"/>
      </c:lineChart>
      <c:catAx>
        <c:axId val="-212764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05464"/>
        <c:crosses val="autoZero"/>
        <c:auto val="1"/>
        <c:lblAlgn val="ctr"/>
        <c:lblOffset val="100"/>
        <c:noMultiLvlLbl val="0"/>
      </c:catAx>
      <c:valAx>
        <c:axId val="-212830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4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101600</xdr:rowOff>
    </xdr:from>
    <xdr:to>
      <xdr:col>16</xdr:col>
      <xdr:colOff>177800</xdr:colOff>
      <xdr:row>38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6"/>
  <sheetViews>
    <sheetView tabSelected="1" workbookViewId="0">
      <selection activeCell="R27" sqref="R27"/>
    </sheetView>
  </sheetViews>
  <sheetFormatPr baseColWidth="10" defaultRowHeight="15" x14ac:dyDescent="0"/>
  <sheetData>
    <row r="1" spans="1:3">
      <c r="A1">
        <v>7681</v>
      </c>
      <c r="B1">
        <v>41143</v>
      </c>
      <c r="C1">
        <f>A1*5</f>
        <v>38405</v>
      </c>
    </row>
    <row r="2" spans="1:3">
      <c r="A2">
        <v>7682</v>
      </c>
      <c r="B2">
        <v>41112</v>
      </c>
      <c r="C2">
        <f t="shared" ref="C2:C65" si="0">A2*5</f>
        <v>38410</v>
      </c>
    </row>
    <row r="3" spans="1:3">
      <c r="A3">
        <v>7682</v>
      </c>
      <c r="B3">
        <v>41112</v>
      </c>
      <c r="C3">
        <f t="shared" si="0"/>
        <v>38410</v>
      </c>
    </row>
    <row r="4" spans="1:3">
      <c r="A4">
        <v>7683</v>
      </c>
      <c r="B4">
        <v>41082</v>
      </c>
      <c r="C4">
        <f t="shared" si="0"/>
        <v>38415</v>
      </c>
    </row>
    <row r="5" spans="1:3">
      <c r="A5">
        <v>7684</v>
      </c>
      <c r="B5">
        <v>41036</v>
      </c>
      <c r="C5">
        <f t="shared" si="0"/>
        <v>38420</v>
      </c>
    </row>
    <row r="6" spans="1:3">
      <c r="A6">
        <v>7685</v>
      </c>
      <c r="B6">
        <v>41005</v>
      </c>
      <c r="C6">
        <f t="shared" si="0"/>
        <v>38425</v>
      </c>
    </row>
    <row r="7" spans="1:3">
      <c r="A7">
        <v>7686</v>
      </c>
      <c r="B7">
        <v>41005</v>
      </c>
      <c r="C7">
        <f t="shared" si="0"/>
        <v>38430</v>
      </c>
    </row>
    <row r="8" spans="1:3">
      <c r="A8">
        <v>7687</v>
      </c>
      <c r="B8">
        <v>40974</v>
      </c>
      <c r="C8">
        <f t="shared" si="0"/>
        <v>38435</v>
      </c>
    </row>
    <row r="9" spans="1:3">
      <c r="A9">
        <v>7688</v>
      </c>
      <c r="B9">
        <v>40928</v>
      </c>
      <c r="C9">
        <f t="shared" si="0"/>
        <v>38440</v>
      </c>
    </row>
    <row r="10" spans="1:3">
      <c r="A10">
        <v>7689</v>
      </c>
      <c r="B10">
        <v>40897</v>
      </c>
      <c r="C10">
        <f t="shared" si="0"/>
        <v>38445</v>
      </c>
    </row>
    <row r="11" spans="1:3">
      <c r="A11">
        <v>7690</v>
      </c>
      <c r="B11">
        <v>40867</v>
      </c>
      <c r="C11">
        <f t="shared" si="0"/>
        <v>38450</v>
      </c>
    </row>
    <row r="12" spans="1:3">
      <c r="A12">
        <v>7691</v>
      </c>
      <c r="B12">
        <v>40867</v>
      </c>
      <c r="C12">
        <f t="shared" si="0"/>
        <v>38455</v>
      </c>
    </row>
    <row r="13" spans="1:3">
      <c r="A13">
        <v>7692</v>
      </c>
      <c r="B13">
        <v>40836</v>
      </c>
      <c r="C13">
        <f t="shared" si="0"/>
        <v>38460</v>
      </c>
    </row>
    <row r="14" spans="1:3">
      <c r="A14">
        <v>7693</v>
      </c>
      <c r="B14">
        <v>40805</v>
      </c>
      <c r="C14">
        <f t="shared" si="0"/>
        <v>38465</v>
      </c>
    </row>
    <row r="15" spans="1:3">
      <c r="A15">
        <v>7694</v>
      </c>
      <c r="B15">
        <v>40775</v>
      </c>
      <c r="C15">
        <f t="shared" si="0"/>
        <v>38470</v>
      </c>
    </row>
    <row r="16" spans="1:3">
      <c r="A16">
        <v>7695</v>
      </c>
      <c r="B16">
        <v>40729</v>
      </c>
      <c r="C16">
        <f t="shared" si="0"/>
        <v>38475</v>
      </c>
    </row>
    <row r="17" spans="1:3">
      <c r="A17">
        <v>7696</v>
      </c>
      <c r="B17">
        <v>40729</v>
      </c>
      <c r="C17">
        <f t="shared" si="0"/>
        <v>38480</v>
      </c>
    </row>
    <row r="18" spans="1:3">
      <c r="A18">
        <v>7697</v>
      </c>
      <c r="B18">
        <v>40713</v>
      </c>
      <c r="C18">
        <f t="shared" si="0"/>
        <v>38485</v>
      </c>
    </row>
    <row r="19" spans="1:3">
      <c r="A19">
        <v>7698</v>
      </c>
      <c r="B19">
        <v>40667</v>
      </c>
      <c r="C19">
        <f t="shared" si="0"/>
        <v>38490</v>
      </c>
    </row>
    <row r="20" spans="1:3">
      <c r="A20">
        <v>7699</v>
      </c>
      <c r="B20">
        <v>40652</v>
      </c>
      <c r="C20">
        <f t="shared" si="0"/>
        <v>38495</v>
      </c>
    </row>
    <row r="21" spans="1:3">
      <c r="A21">
        <v>7700</v>
      </c>
      <c r="B21">
        <v>40621</v>
      </c>
      <c r="C21">
        <f t="shared" si="0"/>
        <v>38500</v>
      </c>
    </row>
    <row r="22" spans="1:3">
      <c r="A22">
        <v>7701</v>
      </c>
      <c r="B22">
        <v>40621</v>
      </c>
      <c r="C22">
        <f t="shared" si="0"/>
        <v>38505</v>
      </c>
    </row>
    <row r="23" spans="1:3">
      <c r="A23">
        <v>7702</v>
      </c>
      <c r="B23">
        <v>40606</v>
      </c>
      <c r="C23">
        <f t="shared" si="0"/>
        <v>38510</v>
      </c>
    </row>
    <row r="24" spans="1:3">
      <c r="A24">
        <v>7703</v>
      </c>
      <c r="B24">
        <v>40575</v>
      </c>
      <c r="C24">
        <f t="shared" si="0"/>
        <v>38515</v>
      </c>
    </row>
    <row r="25" spans="1:3">
      <c r="A25">
        <v>7704</v>
      </c>
      <c r="B25">
        <v>40529</v>
      </c>
      <c r="C25">
        <f t="shared" si="0"/>
        <v>38520</v>
      </c>
    </row>
    <row r="26" spans="1:3">
      <c r="A26">
        <v>7705</v>
      </c>
      <c r="B26">
        <v>40514</v>
      </c>
      <c r="C26">
        <f t="shared" si="0"/>
        <v>38525</v>
      </c>
    </row>
    <row r="27" spans="1:3">
      <c r="A27">
        <v>7706</v>
      </c>
      <c r="B27">
        <v>40514</v>
      </c>
      <c r="C27">
        <f t="shared" si="0"/>
        <v>38530</v>
      </c>
    </row>
    <row r="28" spans="1:3">
      <c r="A28">
        <v>7706</v>
      </c>
      <c r="B28">
        <v>40514</v>
      </c>
      <c r="C28">
        <f t="shared" si="0"/>
        <v>38530</v>
      </c>
    </row>
    <row r="29" spans="1:3">
      <c r="A29">
        <v>7706</v>
      </c>
      <c r="B29">
        <v>40514</v>
      </c>
      <c r="C29">
        <f t="shared" si="0"/>
        <v>38530</v>
      </c>
    </row>
    <row r="30" spans="1:3">
      <c r="A30">
        <v>7707</v>
      </c>
      <c r="B30">
        <v>40499</v>
      </c>
      <c r="C30">
        <f t="shared" si="0"/>
        <v>38535</v>
      </c>
    </row>
    <row r="31" spans="1:3">
      <c r="A31">
        <v>7708</v>
      </c>
      <c r="B31">
        <v>40468</v>
      </c>
      <c r="C31">
        <f t="shared" si="0"/>
        <v>38540</v>
      </c>
    </row>
    <row r="32" spans="1:3">
      <c r="A32">
        <v>7709</v>
      </c>
      <c r="B32">
        <v>40437</v>
      </c>
      <c r="C32">
        <f t="shared" si="0"/>
        <v>38545</v>
      </c>
    </row>
    <row r="33" spans="1:3">
      <c r="A33">
        <v>7710</v>
      </c>
      <c r="B33">
        <v>40406</v>
      </c>
      <c r="C33">
        <f t="shared" si="0"/>
        <v>38550</v>
      </c>
    </row>
    <row r="34" spans="1:3">
      <c r="A34">
        <v>7711</v>
      </c>
      <c r="B34">
        <v>40406</v>
      </c>
      <c r="C34">
        <f t="shared" si="0"/>
        <v>38555</v>
      </c>
    </row>
    <row r="35" spans="1:3">
      <c r="A35">
        <v>7712</v>
      </c>
      <c r="B35">
        <v>40391</v>
      </c>
      <c r="C35">
        <f t="shared" si="0"/>
        <v>38560</v>
      </c>
    </row>
    <row r="36" spans="1:3">
      <c r="A36">
        <v>7713</v>
      </c>
      <c r="B36">
        <v>40376</v>
      </c>
      <c r="C36">
        <f t="shared" si="0"/>
        <v>38565</v>
      </c>
    </row>
    <row r="37" spans="1:3">
      <c r="A37">
        <v>7714</v>
      </c>
      <c r="B37">
        <v>40345</v>
      </c>
      <c r="C37">
        <f t="shared" si="0"/>
        <v>38570</v>
      </c>
    </row>
    <row r="38" spans="1:3">
      <c r="A38">
        <v>7715</v>
      </c>
      <c r="B38">
        <v>40314</v>
      </c>
      <c r="C38">
        <f t="shared" si="0"/>
        <v>38575</v>
      </c>
    </row>
    <row r="39" spans="1:3">
      <c r="A39">
        <v>7716</v>
      </c>
      <c r="B39">
        <v>40314</v>
      </c>
      <c r="C39">
        <f t="shared" si="0"/>
        <v>38580</v>
      </c>
    </row>
    <row r="40" spans="1:3">
      <c r="A40">
        <v>7717</v>
      </c>
      <c r="B40">
        <v>40299</v>
      </c>
      <c r="C40">
        <f t="shared" si="0"/>
        <v>38585</v>
      </c>
    </row>
    <row r="41" spans="1:3">
      <c r="A41">
        <v>7718</v>
      </c>
      <c r="B41">
        <v>40284</v>
      </c>
      <c r="C41">
        <f t="shared" si="0"/>
        <v>38590</v>
      </c>
    </row>
    <row r="42" spans="1:3">
      <c r="A42">
        <v>7719</v>
      </c>
      <c r="B42">
        <v>40253</v>
      </c>
      <c r="C42">
        <f t="shared" si="0"/>
        <v>38595</v>
      </c>
    </row>
    <row r="43" spans="1:3">
      <c r="A43">
        <v>7720</v>
      </c>
      <c r="B43">
        <v>40238</v>
      </c>
      <c r="C43">
        <f t="shared" si="0"/>
        <v>38600</v>
      </c>
    </row>
    <row r="44" spans="1:3">
      <c r="A44">
        <v>7721</v>
      </c>
      <c r="B44">
        <v>40238</v>
      </c>
      <c r="C44">
        <f t="shared" si="0"/>
        <v>38605</v>
      </c>
    </row>
    <row r="45" spans="1:3">
      <c r="A45">
        <v>7722</v>
      </c>
      <c r="B45">
        <v>40238</v>
      </c>
      <c r="C45">
        <f t="shared" si="0"/>
        <v>38610</v>
      </c>
    </row>
    <row r="46" spans="1:3">
      <c r="A46">
        <v>7723</v>
      </c>
      <c r="B46">
        <v>40207</v>
      </c>
      <c r="C46">
        <f t="shared" si="0"/>
        <v>38615</v>
      </c>
    </row>
    <row r="47" spans="1:3">
      <c r="A47">
        <v>7724</v>
      </c>
      <c r="B47">
        <v>40192</v>
      </c>
      <c r="C47">
        <f t="shared" si="0"/>
        <v>38620</v>
      </c>
    </row>
    <row r="48" spans="1:3">
      <c r="A48">
        <v>7725</v>
      </c>
      <c r="B48">
        <v>40176</v>
      </c>
      <c r="C48">
        <f t="shared" si="0"/>
        <v>38625</v>
      </c>
    </row>
    <row r="49" spans="1:3">
      <c r="A49">
        <v>7726</v>
      </c>
      <c r="B49">
        <v>40176</v>
      </c>
      <c r="C49">
        <f t="shared" si="0"/>
        <v>38630</v>
      </c>
    </row>
    <row r="50" spans="1:3">
      <c r="A50">
        <v>7727</v>
      </c>
      <c r="B50">
        <v>40161</v>
      </c>
      <c r="C50">
        <f t="shared" si="0"/>
        <v>38635</v>
      </c>
    </row>
    <row r="51" spans="1:3">
      <c r="A51">
        <v>7727</v>
      </c>
      <c r="B51">
        <v>40161</v>
      </c>
      <c r="C51">
        <f t="shared" si="0"/>
        <v>38635</v>
      </c>
    </row>
    <row r="52" spans="1:3">
      <c r="A52">
        <v>7727</v>
      </c>
      <c r="B52">
        <v>40161</v>
      </c>
      <c r="C52">
        <f t="shared" si="0"/>
        <v>38635</v>
      </c>
    </row>
    <row r="53" spans="1:3">
      <c r="A53">
        <v>7728</v>
      </c>
      <c r="B53">
        <v>40146</v>
      </c>
      <c r="C53">
        <f t="shared" si="0"/>
        <v>38640</v>
      </c>
    </row>
    <row r="54" spans="1:3">
      <c r="A54">
        <v>7729</v>
      </c>
      <c r="B54">
        <v>40130</v>
      </c>
      <c r="C54">
        <f t="shared" si="0"/>
        <v>38645</v>
      </c>
    </row>
    <row r="55" spans="1:3">
      <c r="A55">
        <v>7730</v>
      </c>
      <c r="B55">
        <v>40115</v>
      </c>
      <c r="C55">
        <f t="shared" si="0"/>
        <v>38650</v>
      </c>
    </row>
    <row r="56" spans="1:3">
      <c r="A56">
        <v>7731</v>
      </c>
      <c r="B56">
        <v>40115</v>
      </c>
      <c r="C56">
        <f t="shared" si="0"/>
        <v>38655</v>
      </c>
    </row>
    <row r="57" spans="1:3">
      <c r="A57">
        <v>7732</v>
      </c>
      <c r="B57">
        <v>40100</v>
      </c>
      <c r="C57">
        <f t="shared" si="0"/>
        <v>38660</v>
      </c>
    </row>
    <row r="58" spans="1:3">
      <c r="A58">
        <v>7733</v>
      </c>
      <c r="B58">
        <v>40084</v>
      </c>
      <c r="C58">
        <f t="shared" si="0"/>
        <v>38665</v>
      </c>
    </row>
    <row r="59" spans="1:3">
      <c r="A59">
        <v>7734</v>
      </c>
      <c r="B59">
        <v>40069</v>
      </c>
      <c r="C59">
        <f t="shared" si="0"/>
        <v>38670</v>
      </c>
    </row>
    <row r="60" spans="1:3">
      <c r="A60">
        <v>7735</v>
      </c>
      <c r="B60">
        <v>40069</v>
      </c>
      <c r="C60">
        <f t="shared" si="0"/>
        <v>38675</v>
      </c>
    </row>
    <row r="61" spans="1:3">
      <c r="A61">
        <v>7736</v>
      </c>
      <c r="B61">
        <v>40069</v>
      </c>
      <c r="C61">
        <f t="shared" si="0"/>
        <v>38680</v>
      </c>
    </row>
    <row r="62" spans="1:3">
      <c r="A62">
        <v>7737</v>
      </c>
      <c r="B62">
        <v>40054</v>
      </c>
      <c r="C62">
        <f t="shared" si="0"/>
        <v>38685</v>
      </c>
    </row>
    <row r="63" spans="1:3">
      <c r="A63">
        <v>7738</v>
      </c>
      <c r="B63">
        <v>40038</v>
      </c>
      <c r="C63">
        <f t="shared" si="0"/>
        <v>38690</v>
      </c>
    </row>
    <row r="64" spans="1:3">
      <c r="A64">
        <v>7739</v>
      </c>
      <c r="B64">
        <v>40023</v>
      </c>
      <c r="C64">
        <f t="shared" si="0"/>
        <v>38695</v>
      </c>
    </row>
    <row r="65" spans="1:3">
      <c r="A65">
        <v>7740</v>
      </c>
      <c r="B65">
        <v>40023</v>
      </c>
      <c r="C65">
        <f t="shared" si="0"/>
        <v>38700</v>
      </c>
    </row>
    <row r="66" spans="1:3">
      <c r="A66">
        <v>7741</v>
      </c>
      <c r="B66">
        <v>40023</v>
      </c>
      <c r="C66">
        <f t="shared" ref="C66:C129" si="1">A66*5</f>
        <v>38705</v>
      </c>
    </row>
    <row r="67" spans="1:3">
      <c r="A67">
        <v>7742</v>
      </c>
      <c r="B67">
        <v>40008</v>
      </c>
      <c r="C67">
        <f t="shared" si="1"/>
        <v>38710</v>
      </c>
    </row>
    <row r="68" spans="1:3">
      <c r="A68">
        <v>7742</v>
      </c>
      <c r="B68">
        <v>40008</v>
      </c>
      <c r="C68">
        <f t="shared" si="1"/>
        <v>38710</v>
      </c>
    </row>
    <row r="69" spans="1:3">
      <c r="A69">
        <v>7742</v>
      </c>
      <c r="B69">
        <v>40008</v>
      </c>
      <c r="C69">
        <f t="shared" si="1"/>
        <v>38710</v>
      </c>
    </row>
    <row r="70" spans="1:3">
      <c r="A70">
        <v>7743</v>
      </c>
      <c r="B70">
        <v>39992</v>
      </c>
      <c r="C70">
        <f t="shared" si="1"/>
        <v>38715</v>
      </c>
    </row>
    <row r="71" spans="1:3">
      <c r="A71">
        <v>7744</v>
      </c>
      <c r="B71">
        <v>39977</v>
      </c>
      <c r="C71">
        <f t="shared" si="1"/>
        <v>38720</v>
      </c>
    </row>
    <row r="72" spans="1:3">
      <c r="A72">
        <v>7745</v>
      </c>
      <c r="B72">
        <v>39977</v>
      </c>
      <c r="C72">
        <f t="shared" si="1"/>
        <v>38725</v>
      </c>
    </row>
    <row r="73" spans="1:3">
      <c r="A73">
        <v>7746</v>
      </c>
      <c r="B73">
        <v>39977</v>
      </c>
      <c r="C73">
        <f t="shared" si="1"/>
        <v>38730</v>
      </c>
    </row>
    <row r="74" spans="1:3">
      <c r="A74">
        <v>7746</v>
      </c>
      <c r="B74">
        <v>39977</v>
      </c>
      <c r="C74">
        <f t="shared" si="1"/>
        <v>38730</v>
      </c>
    </row>
    <row r="75" spans="1:3">
      <c r="A75">
        <v>7747</v>
      </c>
      <c r="B75">
        <v>39961</v>
      </c>
      <c r="C75">
        <f t="shared" si="1"/>
        <v>38735</v>
      </c>
    </row>
    <row r="76" spans="1:3">
      <c r="A76">
        <v>7748</v>
      </c>
      <c r="B76">
        <v>39946</v>
      </c>
      <c r="C76">
        <f t="shared" si="1"/>
        <v>38740</v>
      </c>
    </row>
    <row r="77" spans="1:3">
      <c r="A77">
        <v>7749</v>
      </c>
      <c r="B77">
        <v>39946</v>
      </c>
      <c r="C77">
        <f t="shared" si="1"/>
        <v>38745</v>
      </c>
    </row>
    <row r="78" spans="1:3">
      <c r="A78">
        <v>7750</v>
      </c>
      <c r="B78">
        <v>39931</v>
      </c>
      <c r="C78">
        <f t="shared" si="1"/>
        <v>38750</v>
      </c>
    </row>
    <row r="79" spans="1:3">
      <c r="A79">
        <v>7751</v>
      </c>
      <c r="B79">
        <v>39931</v>
      </c>
      <c r="C79">
        <f t="shared" si="1"/>
        <v>38755</v>
      </c>
    </row>
    <row r="80" spans="1:3">
      <c r="A80">
        <v>7752</v>
      </c>
      <c r="B80">
        <v>39931</v>
      </c>
      <c r="C80">
        <f t="shared" si="1"/>
        <v>38760</v>
      </c>
    </row>
    <row r="81" spans="1:3">
      <c r="A81">
        <v>7753</v>
      </c>
      <c r="B81">
        <v>39915</v>
      </c>
      <c r="C81">
        <f t="shared" si="1"/>
        <v>38765</v>
      </c>
    </row>
    <row r="82" spans="1:3">
      <c r="A82">
        <v>7754</v>
      </c>
      <c r="B82">
        <v>39900</v>
      </c>
      <c r="C82">
        <f t="shared" si="1"/>
        <v>38770</v>
      </c>
    </row>
    <row r="83" spans="1:3">
      <c r="A83">
        <v>7755</v>
      </c>
      <c r="B83">
        <v>39885</v>
      </c>
      <c r="C83">
        <f t="shared" si="1"/>
        <v>38775</v>
      </c>
    </row>
    <row r="84" spans="1:3">
      <c r="A84">
        <v>7755</v>
      </c>
      <c r="B84">
        <v>39885</v>
      </c>
      <c r="C84">
        <f t="shared" si="1"/>
        <v>38775</v>
      </c>
    </row>
    <row r="85" spans="1:3">
      <c r="A85">
        <v>7756</v>
      </c>
      <c r="B85">
        <v>39885</v>
      </c>
      <c r="C85">
        <f t="shared" si="1"/>
        <v>38780</v>
      </c>
    </row>
    <row r="86" spans="1:3">
      <c r="A86">
        <v>7757</v>
      </c>
      <c r="B86">
        <v>39885</v>
      </c>
      <c r="C86">
        <f t="shared" si="1"/>
        <v>38785</v>
      </c>
    </row>
    <row r="87" spans="1:3">
      <c r="A87">
        <v>7759</v>
      </c>
      <c r="B87">
        <v>39869</v>
      </c>
      <c r="C87">
        <f t="shared" si="1"/>
        <v>38795</v>
      </c>
    </row>
    <row r="88" spans="1:3">
      <c r="A88">
        <v>7760</v>
      </c>
      <c r="B88">
        <v>39854</v>
      </c>
      <c r="C88">
        <f t="shared" si="1"/>
        <v>38800</v>
      </c>
    </row>
    <row r="89" spans="1:3">
      <c r="A89">
        <v>7761</v>
      </c>
      <c r="B89">
        <v>39854</v>
      </c>
      <c r="C89">
        <f t="shared" si="1"/>
        <v>38805</v>
      </c>
    </row>
    <row r="90" spans="1:3">
      <c r="A90">
        <v>7761</v>
      </c>
      <c r="B90">
        <v>39854</v>
      </c>
      <c r="C90">
        <f t="shared" si="1"/>
        <v>38805</v>
      </c>
    </row>
    <row r="91" spans="1:3">
      <c r="A91">
        <v>7761</v>
      </c>
      <c r="B91">
        <v>39854</v>
      </c>
      <c r="C91">
        <f t="shared" si="1"/>
        <v>38805</v>
      </c>
    </row>
    <row r="92" spans="1:3">
      <c r="A92">
        <v>7762</v>
      </c>
      <c r="B92">
        <v>39854</v>
      </c>
      <c r="C92">
        <f t="shared" si="1"/>
        <v>38810</v>
      </c>
    </row>
    <row r="93" spans="1:3">
      <c r="A93">
        <v>7763</v>
      </c>
      <c r="B93">
        <v>39839</v>
      </c>
      <c r="C93">
        <f t="shared" si="1"/>
        <v>38815</v>
      </c>
    </row>
    <row r="94" spans="1:3">
      <c r="A94">
        <v>7764</v>
      </c>
      <c r="B94">
        <v>39839</v>
      </c>
      <c r="C94">
        <f t="shared" si="1"/>
        <v>38820</v>
      </c>
    </row>
    <row r="95" spans="1:3">
      <c r="A95">
        <v>7765</v>
      </c>
      <c r="B95">
        <v>39839</v>
      </c>
      <c r="C95">
        <f t="shared" si="1"/>
        <v>38825</v>
      </c>
    </row>
    <row r="96" spans="1:3">
      <c r="A96">
        <v>7766</v>
      </c>
      <c r="B96">
        <v>39839</v>
      </c>
      <c r="C96">
        <f t="shared" si="1"/>
        <v>38830</v>
      </c>
    </row>
    <row r="97" spans="1:3">
      <c r="A97">
        <v>7766</v>
      </c>
      <c r="B97">
        <v>39839</v>
      </c>
      <c r="C97">
        <f t="shared" si="1"/>
        <v>38830</v>
      </c>
    </row>
    <row r="98" spans="1:3">
      <c r="A98">
        <v>7767</v>
      </c>
      <c r="B98">
        <v>39823</v>
      </c>
      <c r="C98">
        <f t="shared" si="1"/>
        <v>38835</v>
      </c>
    </row>
    <row r="99" spans="1:3">
      <c r="A99">
        <v>7768</v>
      </c>
      <c r="B99">
        <v>39823</v>
      </c>
      <c r="C99">
        <f t="shared" si="1"/>
        <v>38840</v>
      </c>
    </row>
    <row r="100" spans="1:3">
      <c r="A100">
        <v>7769</v>
      </c>
      <c r="B100">
        <v>39823</v>
      </c>
      <c r="C100">
        <f t="shared" si="1"/>
        <v>38845</v>
      </c>
    </row>
    <row r="101" spans="1:3">
      <c r="A101">
        <v>7770</v>
      </c>
      <c r="B101">
        <v>39808</v>
      </c>
      <c r="C101">
        <f t="shared" si="1"/>
        <v>38850</v>
      </c>
    </row>
    <row r="102" spans="1:3">
      <c r="A102">
        <v>7771</v>
      </c>
      <c r="B102">
        <v>39808</v>
      </c>
      <c r="C102">
        <f t="shared" si="1"/>
        <v>38855</v>
      </c>
    </row>
    <row r="103" spans="1:3">
      <c r="A103">
        <v>7772</v>
      </c>
      <c r="B103">
        <v>39808</v>
      </c>
      <c r="C103">
        <f t="shared" si="1"/>
        <v>38860</v>
      </c>
    </row>
    <row r="104" spans="1:3">
      <c r="A104">
        <v>7773</v>
      </c>
      <c r="B104">
        <v>39808</v>
      </c>
      <c r="C104">
        <f t="shared" si="1"/>
        <v>38865</v>
      </c>
    </row>
    <row r="105" spans="1:3">
      <c r="A105">
        <v>7774</v>
      </c>
      <c r="B105">
        <v>39808</v>
      </c>
      <c r="C105">
        <f t="shared" si="1"/>
        <v>38870</v>
      </c>
    </row>
    <row r="106" spans="1:3">
      <c r="A106">
        <v>7775</v>
      </c>
      <c r="B106">
        <v>39793</v>
      </c>
      <c r="C106">
        <f t="shared" si="1"/>
        <v>38875</v>
      </c>
    </row>
    <row r="107" spans="1:3">
      <c r="A107">
        <v>7776</v>
      </c>
      <c r="B107">
        <v>39793</v>
      </c>
      <c r="C107">
        <f t="shared" si="1"/>
        <v>38880</v>
      </c>
    </row>
    <row r="108" spans="1:3">
      <c r="A108">
        <v>7777</v>
      </c>
      <c r="B108">
        <v>39793</v>
      </c>
      <c r="C108">
        <f t="shared" si="1"/>
        <v>38885</v>
      </c>
    </row>
    <row r="109" spans="1:3">
      <c r="A109">
        <v>7778</v>
      </c>
      <c r="B109">
        <v>39793</v>
      </c>
      <c r="C109">
        <f t="shared" si="1"/>
        <v>38890</v>
      </c>
    </row>
    <row r="110" spans="1:3">
      <c r="A110">
        <v>7779</v>
      </c>
      <c r="B110">
        <v>39793</v>
      </c>
      <c r="C110">
        <f t="shared" si="1"/>
        <v>38895</v>
      </c>
    </row>
    <row r="111" spans="1:3">
      <c r="A111">
        <v>7779</v>
      </c>
      <c r="B111">
        <v>39793</v>
      </c>
      <c r="C111">
        <f t="shared" si="1"/>
        <v>38895</v>
      </c>
    </row>
    <row r="112" spans="1:3">
      <c r="A112">
        <v>7780</v>
      </c>
      <c r="B112">
        <v>39777</v>
      </c>
      <c r="C112">
        <f t="shared" si="1"/>
        <v>38900</v>
      </c>
    </row>
    <row r="113" spans="1:3">
      <c r="A113">
        <v>7781</v>
      </c>
      <c r="B113">
        <v>39777</v>
      </c>
      <c r="C113">
        <f t="shared" si="1"/>
        <v>38905</v>
      </c>
    </row>
    <row r="114" spans="1:3">
      <c r="A114">
        <v>7782</v>
      </c>
      <c r="B114">
        <v>39777</v>
      </c>
      <c r="C114">
        <f t="shared" si="1"/>
        <v>38910</v>
      </c>
    </row>
    <row r="115" spans="1:3">
      <c r="A115">
        <v>7783</v>
      </c>
      <c r="B115">
        <v>39777</v>
      </c>
      <c r="C115">
        <f t="shared" si="1"/>
        <v>38915</v>
      </c>
    </row>
    <row r="116" spans="1:3">
      <c r="A116">
        <v>7784</v>
      </c>
      <c r="B116">
        <v>39777</v>
      </c>
      <c r="C116">
        <f t="shared" si="1"/>
        <v>38920</v>
      </c>
    </row>
    <row r="117" spans="1:3">
      <c r="A117">
        <v>7785</v>
      </c>
      <c r="B117">
        <v>39777</v>
      </c>
      <c r="C117">
        <f t="shared" si="1"/>
        <v>38925</v>
      </c>
    </row>
    <row r="118" spans="1:3">
      <c r="A118">
        <v>7786</v>
      </c>
      <c r="B118">
        <v>39777</v>
      </c>
      <c r="C118">
        <f t="shared" si="1"/>
        <v>38930</v>
      </c>
    </row>
    <row r="119" spans="1:3">
      <c r="A119">
        <v>7787</v>
      </c>
      <c r="B119">
        <v>39777</v>
      </c>
      <c r="C119">
        <f t="shared" si="1"/>
        <v>38935</v>
      </c>
    </row>
    <row r="120" spans="1:3">
      <c r="A120">
        <v>7788</v>
      </c>
      <c r="B120">
        <v>39762</v>
      </c>
      <c r="C120">
        <f t="shared" si="1"/>
        <v>38940</v>
      </c>
    </row>
    <row r="121" spans="1:3">
      <c r="A121">
        <v>7789</v>
      </c>
      <c r="B121">
        <v>39762</v>
      </c>
      <c r="C121">
        <f t="shared" si="1"/>
        <v>38945</v>
      </c>
    </row>
    <row r="122" spans="1:3">
      <c r="A122">
        <v>7790</v>
      </c>
      <c r="B122">
        <v>39762</v>
      </c>
      <c r="C122">
        <f t="shared" si="1"/>
        <v>38950</v>
      </c>
    </row>
    <row r="123" spans="1:3">
      <c r="A123">
        <v>7791</v>
      </c>
      <c r="B123">
        <v>39762</v>
      </c>
      <c r="C123">
        <f t="shared" si="1"/>
        <v>38955</v>
      </c>
    </row>
    <row r="124" spans="1:3">
      <c r="A124">
        <v>7792</v>
      </c>
      <c r="B124">
        <v>39762</v>
      </c>
      <c r="C124">
        <f t="shared" si="1"/>
        <v>38960</v>
      </c>
    </row>
    <row r="125" spans="1:3">
      <c r="A125">
        <v>7793</v>
      </c>
      <c r="B125">
        <v>39762</v>
      </c>
      <c r="C125">
        <f t="shared" si="1"/>
        <v>38965</v>
      </c>
    </row>
    <row r="126" spans="1:3">
      <c r="A126">
        <v>7794</v>
      </c>
      <c r="B126">
        <v>39762</v>
      </c>
      <c r="C126">
        <f t="shared" si="1"/>
        <v>38970</v>
      </c>
    </row>
    <row r="127" spans="1:3">
      <c r="A127">
        <v>7795</v>
      </c>
      <c r="B127">
        <v>39762</v>
      </c>
      <c r="C127">
        <f t="shared" si="1"/>
        <v>38975</v>
      </c>
    </row>
    <row r="128" spans="1:3">
      <c r="A128">
        <v>7796</v>
      </c>
      <c r="B128">
        <v>39762</v>
      </c>
      <c r="C128">
        <f t="shared" si="1"/>
        <v>38980</v>
      </c>
    </row>
    <row r="129" spans="1:3">
      <c r="A129">
        <v>7797</v>
      </c>
      <c r="B129">
        <v>39762</v>
      </c>
      <c r="C129">
        <f t="shared" si="1"/>
        <v>38985</v>
      </c>
    </row>
    <row r="130" spans="1:3">
      <c r="A130">
        <v>7798</v>
      </c>
      <c r="B130">
        <v>39762</v>
      </c>
      <c r="C130">
        <f t="shared" ref="C130:C193" si="2">A130*5</f>
        <v>38990</v>
      </c>
    </row>
    <row r="131" spans="1:3">
      <c r="A131">
        <v>7799</v>
      </c>
      <c r="B131">
        <v>39762</v>
      </c>
      <c r="C131">
        <f t="shared" si="2"/>
        <v>38995</v>
      </c>
    </row>
    <row r="132" spans="1:3">
      <c r="A132">
        <v>7800</v>
      </c>
      <c r="B132">
        <v>39762</v>
      </c>
      <c r="C132">
        <f t="shared" si="2"/>
        <v>39000</v>
      </c>
    </row>
    <row r="133" spans="1:3">
      <c r="A133">
        <v>7801</v>
      </c>
      <c r="B133">
        <v>39762</v>
      </c>
      <c r="C133">
        <f t="shared" si="2"/>
        <v>39005</v>
      </c>
    </row>
    <row r="134" spans="1:3">
      <c r="A134">
        <v>7802</v>
      </c>
      <c r="B134">
        <v>39762</v>
      </c>
      <c r="C134">
        <f t="shared" si="2"/>
        <v>39010</v>
      </c>
    </row>
    <row r="135" spans="1:3">
      <c r="A135">
        <v>7802</v>
      </c>
      <c r="B135">
        <v>39762</v>
      </c>
      <c r="C135">
        <f t="shared" si="2"/>
        <v>39010</v>
      </c>
    </row>
    <row r="136" spans="1:3">
      <c r="A136">
        <v>7802</v>
      </c>
      <c r="B136">
        <v>39762</v>
      </c>
      <c r="C136">
        <f t="shared" si="2"/>
        <v>39010</v>
      </c>
    </row>
    <row r="137" spans="1:3">
      <c r="A137">
        <v>7803</v>
      </c>
      <c r="B137">
        <v>39747</v>
      </c>
      <c r="C137">
        <f t="shared" si="2"/>
        <v>39015</v>
      </c>
    </row>
    <row r="138" spans="1:3">
      <c r="A138">
        <v>7804</v>
      </c>
      <c r="B138">
        <v>39747</v>
      </c>
      <c r="C138">
        <f t="shared" si="2"/>
        <v>39020</v>
      </c>
    </row>
    <row r="139" spans="1:3">
      <c r="A139">
        <v>7805</v>
      </c>
      <c r="B139">
        <v>39747</v>
      </c>
      <c r="C139">
        <f t="shared" si="2"/>
        <v>39025</v>
      </c>
    </row>
    <row r="140" spans="1:3">
      <c r="A140">
        <v>7806</v>
      </c>
      <c r="B140">
        <v>39747</v>
      </c>
      <c r="C140">
        <f t="shared" si="2"/>
        <v>39030</v>
      </c>
    </row>
    <row r="141" spans="1:3">
      <c r="A141">
        <v>7807</v>
      </c>
      <c r="B141">
        <v>39747</v>
      </c>
      <c r="C141">
        <f t="shared" si="2"/>
        <v>39035</v>
      </c>
    </row>
    <row r="142" spans="1:3">
      <c r="A142">
        <v>7808</v>
      </c>
      <c r="B142">
        <v>39747</v>
      </c>
      <c r="C142">
        <f t="shared" si="2"/>
        <v>39040</v>
      </c>
    </row>
    <row r="143" spans="1:3">
      <c r="A143">
        <v>7809</v>
      </c>
      <c r="B143">
        <v>39747</v>
      </c>
      <c r="C143">
        <f t="shared" si="2"/>
        <v>39045</v>
      </c>
    </row>
    <row r="144" spans="1:3">
      <c r="A144">
        <v>7810</v>
      </c>
      <c r="B144">
        <v>39747</v>
      </c>
      <c r="C144">
        <f t="shared" si="2"/>
        <v>39050</v>
      </c>
    </row>
    <row r="145" spans="1:3">
      <c r="A145">
        <v>7810</v>
      </c>
      <c r="B145">
        <v>39747</v>
      </c>
      <c r="C145">
        <f t="shared" si="2"/>
        <v>39050</v>
      </c>
    </row>
    <row r="146" spans="1:3">
      <c r="A146">
        <v>7811</v>
      </c>
      <c r="B146">
        <v>39747</v>
      </c>
      <c r="C146">
        <f t="shared" si="2"/>
        <v>39055</v>
      </c>
    </row>
    <row r="147" spans="1:3">
      <c r="A147">
        <v>7813</v>
      </c>
      <c r="B147">
        <v>39747</v>
      </c>
      <c r="C147">
        <f t="shared" si="2"/>
        <v>39065</v>
      </c>
    </row>
    <row r="148" spans="1:3">
      <c r="A148">
        <v>7814</v>
      </c>
      <c r="B148">
        <v>39747</v>
      </c>
      <c r="C148">
        <f t="shared" si="2"/>
        <v>39070</v>
      </c>
    </row>
    <row r="149" spans="1:3">
      <c r="A149">
        <v>7815</v>
      </c>
      <c r="B149">
        <v>39747</v>
      </c>
      <c r="C149">
        <f t="shared" si="2"/>
        <v>39075</v>
      </c>
    </row>
    <row r="150" spans="1:3">
      <c r="A150">
        <v>7815</v>
      </c>
      <c r="B150">
        <v>39747</v>
      </c>
      <c r="C150">
        <f t="shared" si="2"/>
        <v>39075</v>
      </c>
    </row>
    <row r="151" spans="1:3">
      <c r="A151">
        <v>7815</v>
      </c>
      <c r="B151">
        <v>39747</v>
      </c>
      <c r="C151">
        <f t="shared" si="2"/>
        <v>39075</v>
      </c>
    </row>
    <row r="152" spans="1:3">
      <c r="A152">
        <v>7816</v>
      </c>
      <c r="B152">
        <v>39747</v>
      </c>
      <c r="C152">
        <f t="shared" si="2"/>
        <v>39080</v>
      </c>
    </row>
    <row r="153" spans="1:3">
      <c r="A153">
        <v>7816</v>
      </c>
      <c r="B153">
        <v>39747</v>
      </c>
      <c r="C153">
        <f t="shared" si="2"/>
        <v>39080</v>
      </c>
    </row>
    <row r="154" spans="1:3">
      <c r="A154">
        <v>7817</v>
      </c>
      <c r="B154">
        <v>39747</v>
      </c>
      <c r="C154">
        <f t="shared" si="2"/>
        <v>39085</v>
      </c>
    </row>
    <row r="155" spans="1:3">
      <c r="A155">
        <v>7818</v>
      </c>
      <c r="B155">
        <v>39762</v>
      </c>
      <c r="C155">
        <f t="shared" si="2"/>
        <v>39090</v>
      </c>
    </row>
    <row r="156" spans="1:3">
      <c r="A156">
        <v>7819</v>
      </c>
      <c r="B156">
        <v>39762</v>
      </c>
      <c r="C156">
        <f t="shared" si="2"/>
        <v>39095</v>
      </c>
    </row>
    <row r="157" spans="1:3">
      <c r="A157">
        <v>7820</v>
      </c>
      <c r="B157">
        <v>39777</v>
      </c>
      <c r="C157">
        <f t="shared" si="2"/>
        <v>39100</v>
      </c>
    </row>
    <row r="158" spans="1:3">
      <c r="A158">
        <v>7821</v>
      </c>
      <c r="B158">
        <v>39777</v>
      </c>
      <c r="C158">
        <f t="shared" si="2"/>
        <v>39105</v>
      </c>
    </row>
    <row r="159" spans="1:3">
      <c r="A159">
        <v>7821</v>
      </c>
      <c r="B159">
        <v>39777</v>
      </c>
      <c r="C159">
        <f t="shared" si="2"/>
        <v>39105</v>
      </c>
    </row>
    <row r="160" spans="1:3">
      <c r="A160">
        <v>7822</v>
      </c>
      <c r="B160">
        <v>39777</v>
      </c>
      <c r="C160">
        <f t="shared" si="2"/>
        <v>39110</v>
      </c>
    </row>
    <row r="161" spans="1:3">
      <c r="A161">
        <v>7822</v>
      </c>
      <c r="B161">
        <v>39777</v>
      </c>
      <c r="C161">
        <f t="shared" si="2"/>
        <v>39110</v>
      </c>
    </row>
    <row r="162" spans="1:3">
      <c r="A162">
        <v>7823</v>
      </c>
      <c r="B162">
        <v>39793</v>
      </c>
      <c r="C162">
        <f t="shared" si="2"/>
        <v>39115</v>
      </c>
    </row>
    <row r="163" spans="1:3">
      <c r="A163">
        <v>7824</v>
      </c>
      <c r="B163">
        <v>39808</v>
      </c>
      <c r="C163">
        <f t="shared" si="2"/>
        <v>39120</v>
      </c>
    </row>
    <row r="164" spans="1:3">
      <c r="A164">
        <v>7825</v>
      </c>
      <c r="B164">
        <v>39823</v>
      </c>
      <c r="C164">
        <f t="shared" si="2"/>
        <v>39125</v>
      </c>
    </row>
    <row r="165" spans="1:3">
      <c r="A165">
        <v>7826</v>
      </c>
      <c r="B165">
        <v>39823</v>
      </c>
      <c r="C165">
        <f t="shared" si="2"/>
        <v>39130</v>
      </c>
    </row>
    <row r="166" spans="1:3">
      <c r="A166">
        <v>7827</v>
      </c>
      <c r="B166">
        <v>39839</v>
      </c>
      <c r="C166">
        <f t="shared" si="2"/>
        <v>39135</v>
      </c>
    </row>
    <row r="167" spans="1:3">
      <c r="A167">
        <v>7828</v>
      </c>
      <c r="B167">
        <v>39854</v>
      </c>
      <c r="C167">
        <f t="shared" si="2"/>
        <v>39140</v>
      </c>
    </row>
    <row r="168" spans="1:3">
      <c r="A168">
        <v>7829</v>
      </c>
      <c r="B168">
        <v>39869</v>
      </c>
      <c r="C168">
        <f t="shared" si="2"/>
        <v>39145</v>
      </c>
    </row>
    <row r="169" spans="1:3">
      <c r="A169">
        <v>7830</v>
      </c>
      <c r="B169">
        <v>39885</v>
      </c>
      <c r="C169">
        <f t="shared" si="2"/>
        <v>39150</v>
      </c>
    </row>
    <row r="170" spans="1:3">
      <c r="A170">
        <v>7831</v>
      </c>
      <c r="B170">
        <v>39885</v>
      </c>
      <c r="C170">
        <f t="shared" si="2"/>
        <v>39155</v>
      </c>
    </row>
    <row r="171" spans="1:3">
      <c r="A171">
        <v>7832</v>
      </c>
      <c r="B171">
        <v>39900</v>
      </c>
      <c r="C171">
        <f t="shared" si="2"/>
        <v>39160</v>
      </c>
    </row>
    <row r="172" spans="1:3">
      <c r="A172">
        <v>7833</v>
      </c>
      <c r="B172">
        <v>39915</v>
      </c>
      <c r="C172">
        <f t="shared" si="2"/>
        <v>39165</v>
      </c>
    </row>
    <row r="173" spans="1:3">
      <c r="A173">
        <v>7835</v>
      </c>
      <c r="B173">
        <v>39961</v>
      </c>
      <c r="C173">
        <f t="shared" si="2"/>
        <v>39175</v>
      </c>
    </row>
    <row r="174" spans="1:3">
      <c r="A174">
        <v>7836</v>
      </c>
      <c r="B174">
        <v>39961</v>
      </c>
      <c r="C174">
        <f t="shared" si="2"/>
        <v>39180</v>
      </c>
    </row>
    <row r="175" spans="1:3">
      <c r="A175">
        <v>7837</v>
      </c>
      <c r="B175">
        <v>39961</v>
      </c>
      <c r="C175">
        <f t="shared" si="2"/>
        <v>39185</v>
      </c>
    </row>
    <row r="176" spans="1:3">
      <c r="A176">
        <v>7838</v>
      </c>
      <c r="B176">
        <v>39992</v>
      </c>
      <c r="C176">
        <f t="shared" si="2"/>
        <v>39190</v>
      </c>
    </row>
    <row r="177" spans="1:3">
      <c r="A177">
        <v>7839</v>
      </c>
      <c r="B177">
        <v>40008</v>
      </c>
      <c r="C177">
        <f t="shared" si="2"/>
        <v>39195</v>
      </c>
    </row>
    <row r="178" spans="1:3">
      <c r="A178">
        <v>7840</v>
      </c>
      <c r="B178">
        <v>40023</v>
      </c>
      <c r="C178">
        <f t="shared" si="2"/>
        <v>39200</v>
      </c>
    </row>
    <row r="179" spans="1:3">
      <c r="A179">
        <v>7841</v>
      </c>
      <c r="B179">
        <v>40023</v>
      </c>
      <c r="C179">
        <f t="shared" si="2"/>
        <v>39205</v>
      </c>
    </row>
    <row r="180" spans="1:3">
      <c r="A180">
        <v>7841</v>
      </c>
      <c r="B180">
        <v>40023</v>
      </c>
      <c r="C180">
        <f t="shared" si="2"/>
        <v>39205</v>
      </c>
    </row>
    <row r="181" spans="1:3">
      <c r="A181">
        <v>7841</v>
      </c>
      <c r="B181">
        <v>40023</v>
      </c>
      <c r="C181">
        <f t="shared" si="2"/>
        <v>39205</v>
      </c>
    </row>
    <row r="182" spans="1:3">
      <c r="A182">
        <v>7842</v>
      </c>
      <c r="B182">
        <v>40054</v>
      </c>
      <c r="C182">
        <f t="shared" si="2"/>
        <v>39210</v>
      </c>
    </row>
    <row r="183" spans="1:3">
      <c r="A183">
        <v>7842</v>
      </c>
      <c r="B183">
        <v>40054</v>
      </c>
      <c r="C183">
        <f t="shared" si="2"/>
        <v>39210</v>
      </c>
    </row>
    <row r="184" spans="1:3">
      <c r="A184">
        <v>7843</v>
      </c>
      <c r="B184">
        <v>40069</v>
      </c>
      <c r="C184">
        <f t="shared" si="2"/>
        <v>39215</v>
      </c>
    </row>
    <row r="185" spans="1:3">
      <c r="A185">
        <v>7845</v>
      </c>
      <c r="B185">
        <v>40130</v>
      </c>
      <c r="C185">
        <f t="shared" si="2"/>
        <v>39225</v>
      </c>
    </row>
    <row r="186" spans="1:3">
      <c r="A186">
        <v>7846</v>
      </c>
      <c r="B186">
        <v>40130</v>
      </c>
      <c r="C186">
        <f t="shared" si="2"/>
        <v>39230</v>
      </c>
    </row>
    <row r="187" spans="1:3">
      <c r="A187">
        <v>7846</v>
      </c>
      <c r="B187">
        <v>40130</v>
      </c>
      <c r="C187">
        <f t="shared" si="2"/>
        <v>39230</v>
      </c>
    </row>
    <row r="188" spans="1:3">
      <c r="A188">
        <v>7846</v>
      </c>
      <c r="B188">
        <v>40130</v>
      </c>
      <c r="C188">
        <f t="shared" si="2"/>
        <v>39230</v>
      </c>
    </row>
    <row r="189" spans="1:3">
      <c r="A189">
        <v>7847</v>
      </c>
      <c r="B189">
        <v>40161</v>
      </c>
      <c r="C189">
        <f t="shared" si="2"/>
        <v>39235</v>
      </c>
    </row>
    <row r="190" spans="1:3">
      <c r="A190">
        <v>7848</v>
      </c>
      <c r="B190">
        <v>40176</v>
      </c>
      <c r="C190">
        <f t="shared" si="2"/>
        <v>39240</v>
      </c>
    </row>
    <row r="191" spans="1:3">
      <c r="A191">
        <v>7849</v>
      </c>
      <c r="B191">
        <v>40207</v>
      </c>
      <c r="C191">
        <f t="shared" si="2"/>
        <v>39245</v>
      </c>
    </row>
    <row r="192" spans="1:3">
      <c r="A192">
        <v>7850</v>
      </c>
      <c r="B192">
        <v>40238</v>
      </c>
      <c r="C192">
        <f t="shared" si="2"/>
        <v>39250</v>
      </c>
    </row>
    <row r="193" spans="1:3">
      <c r="A193">
        <v>7851</v>
      </c>
      <c r="B193">
        <v>40238</v>
      </c>
      <c r="C193">
        <f t="shared" si="2"/>
        <v>39255</v>
      </c>
    </row>
    <row r="194" spans="1:3">
      <c r="A194">
        <v>7852</v>
      </c>
      <c r="B194">
        <v>40268</v>
      </c>
      <c r="C194">
        <f t="shared" ref="C194:C257" si="3">A194*5</f>
        <v>39260</v>
      </c>
    </row>
    <row r="195" spans="1:3">
      <c r="A195">
        <v>7853</v>
      </c>
      <c r="B195">
        <v>40284</v>
      </c>
      <c r="C195">
        <f t="shared" si="3"/>
        <v>39265</v>
      </c>
    </row>
    <row r="196" spans="1:3">
      <c r="A196">
        <v>7854</v>
      </c>
      <c r="B196">
        <v>40330</v>
      </c>
      <c r="C196">
        <f t="shared" si="3"/>
        <v>39270</v>
      </c>
    </row>
    <row r="197" spans="1:3">
      <c r="A197">
        <v>7855</v>
      </c>
      <c r="B197">
        <v>40360</v>
      </c>
      <c r="C197">
        <f t="shared" si="3"/>
        <v>39275</v>
      </c>
    </row>
    <row r="198" spans="1:3">
      <c r="A198">
        <v>7856</v>
      </c>
      <c r="B198">
        <v>40360</v>
      </c>
      <c r="C198">
        <f t="shared" si="3"/>
        <v>39280</v>
      </c>
    </row>
    <row r="199" spans="1:3">
      <c r="A199">
        <v>7857</v>
      </c>
      <c r="B199">
        <v>40376</v>
      </c>
      <c r="C199">
        <f t="shared" si="3"/>
        <v>39285</v>
      </c>
    </row>
    <row r="200" spans="1:3">
      <c r="A200">
        <v>7858</v>
      </c>
      <c r="B200">
        <v>40422</v>
      </c>
      <c r="C200">
        <f t="shared" si="3"/>
        <v>39290</v>
      </c>
    </row>
    <row r="201" spans="1:3">
      <c r="A201">
        <v>7859</v>
      </c>
      <c r="B201">
        <v>40452</v>
      </c>
      <c r="C201">
        <f t="shared" si="3"/>
        <v>39295</v>
      </c>
    </row>
    <row r="202" spans="1:3">
      <c r="A202">
        <v>7860</v>
      </c>
      <c r="B202">
        <v>40483</v>
      </c>
      <c r="C202">
        <f t="shared" si="3"/>
        <v>39300</v>
      </c>
    </row>
    <row r="203" spans="1:3">
      <c r="A203">
        <v>7861</v>
      </c>
      <c r="B203">
        <v>40483</v>
      </c>
      <c r="C203">
        <f t="shared" si="3"/>
        <v>39305</v>
      </c>
    </row>
    <row r="204" spans="1:3">
      <c r="A204">
        <v>7862</v>
      </c>
      <c r="B204">
        <v>40514</v>
      </c>
      <c r="C204">
        <f t="shared" si="3"/>
        <v>39310</v>
      </c>
    </row>
    <row r="205" spans="1:3">
      <c r="A205">
        <v>7863</v>
      </c>
      <c r="B205">
        <v>40545</v>
      </c>
      <c r="C205">
        <f t="shared" si="3"/>
        <v>39315</v>
      </c>
    </row>
    <row r="206" spans="1:3">
      <c r="A206">
        <v>7864</v>
      </c>
      <c r="B206">
        <v>40591</v>
      </c>
      <c r="C206">
        <f t="shared" si="3"/>
        <v>39320</v>
      </c>
    </row>
    <row r="207" spans="1:3">
      <c r="A207">
        <v>7865</v>
      </c>
      <c r="B207">
        <v>40637</v>
      </c>
      <c r="C207">
        <f t="shared" si="3"/>
        <v>39325</v>
      </c>
    </row>
    <row r="208" spans="1:3">
      <c r="A208">
        <v>7866</v>
      </c>
      <c r="B208">
        <v>40637</v>
      </c>
      <c r="C208">
        <f t="shared" si="3"/>
        <v>39330</v>
      </c>
    </row>
    <row r="209" spans="1:3">
      <c r="A209">
        <v>7867</v>
      </c>
      <c r="B209">
        <v>40652</v>
      </c>
      <c r="C209">
        <f t="shared" si="3"/>
        <v>39335</v>
      </c>
    </row>
    <row r="210" spans="1:3">
      <c r="A210">
        <v>7868</v>
      </c>
      <c r="B210">
        <v>40698</v>
      </c>
      <c r="C210">
        <f t="shared" si="3"/>
        <v>39340</v>
      </c>
    </row>
    <row r="211" spans="1:3">
      <c r="A211">
        <v>7869</v>
      </c>
      <c r="B211">
        <v>40744</v>
      </c>
      <c r="C211">
        <f t="shared" si="3"/>
        <v>39345</v>
      </c>
    </row>
    <row r="212" spans="1:3">
      <c r="A212">
        <v>7870</v>
      </c>
      <c r="B212">
        <v>40775</v>
      </c>
      <c r="C212">
        <f t="shared" si="3"/>
        <v>39350</v>
      </c>
    </row>
    <row r="213" spans="1:3">
      <c r="A213">
        <v>7871</v>
      </c>
      <c r="B213">
        <v>40775</v>
      </c>
      <c r="C213">
        <f t="shared" si="3"/>
        <v>39355</v>
      </c>
    </row>
    <row r="214" spans="1:3">
      <c r="A214">
        <v>7871</v>
      </c>
      <c r="B214">
        <v>40775</v>
      </c>
      <c r="C214">
        <f t="shared" si="3"/>
        <v>39355</v>
      </c>
    </row>
    <row r="215" spans="1:3">
      <c r="A215">
        <v>7871</v>
      </c>
      <c r="B215">
        <v>40775</v>
      </c>
      <c r="C215">
        <f t="shared" si="3"/>
        <v>39355</v>
      </c>
    </row>
    <row r="216" spans="1:3">
      <c r="A216">
        <v>7872</v>
      </c>
      <c r="B216">
        <v>40805</v>
      </c>
      <c r="C216">
        <f t="shared" si="3"/>
        <v>39360</v>
      </c>
    </row>
    <row r="217" spans="1:3">
      <c r="A217">
        <v>7872</v>
      </c>
      <c r="B217">
        <v>40805</v>
      </c>
      <c r="C217">
        <f t="shared" si="3"/>
        <v>39360</v>
      </c>
    </row>
    <row r="218" spans="1:3">
      <c r="A218">
        <v>7873</v>
      </c>
      <c r="B218">
        <v>40851</v>
      </c>
      <c r="C218">
        <f t="shared" si="3"/>
        <v>39365</v>
      </c>
    </row>
    <row r="219" spans="1:3">
      <c r="A219">
        <v>7874</v>
      </c>
      <c r="B219">
        <v>40897</v>
      </c>
      <c r="C219">
        <f t="shared" si="3"/>
        <v>39370</v>
      </c>
    </row>
    <row r="220" spans="1:3">
      <c r="A220">
        <v>7875</v>
      </c>
      <c r="B220">
        <v>40943</v>
      </c>
      <c r="C220">
        <f t="shared" si="3"/>
        <v>39375</v>
      </c>
    </row>
    <row r="221" spans="1:3">
      <c r="A221">
        <v>7876</v>
      </c>
      <c r="B221">
        <v>40943</v>
      </c>
      <c r="C221">
        <f t="shared" si="3"/>
        <v>39380</v>
      </c>
    </row>
    <row r="222" spans="1:3">
      <c r="A222">
        <v>7877</v>
      </c>
      <c r="B222">
        <v>40974</v>
      </c>
      <c r="C222">
        <f t="shared" si="3"/>
        <v>39385</v>
      </c>
    </row>
    <row r="223" spans="1:3">
      <c r="A223">
        <v>7877</v>
      </c>
      <c r="B223">
        <v>40974</v>
      </c>
      <c r="C223">
        <f t="shared" si="3"/>
        <v>39385</v>
      </c>
    </row>
    <row r="224" spans="1:3">
      <c r="A224">
        <v>7878</v>
      </c>
      <c r="B224">
        <v>41020</v>
      </c>
      <c r="C224">
        <f t="shared" si="3"/>
        <v>39390</v>
      </c>
    </row>
    <row r="225" spans="1:3">
      <c r="A225">
        <v>7879</v>
      </c>
      <c r="B225">
        <v>41066</v>
      </c>
      <c r="C225">
        <f t="shared" si="3"/>
        <v>39395</v>
      </c>
    </row>
    <row r="226" spans="1:3">
      <c r="A226">
        <v>7880</v>
      </c>
      <c r="B226">
        <v>41097</v>
      </c>
      <c r="C226">
        <f t="shared" si="3"/>
        <v>39400</v>
      </c>
    </row>
    <row r="227" spans="1:3">
      <c r="A227">
        <v>7881</v>
      </c>
      <c r="B227">
        <v>41097</v>
      </c>
      <c r="C227">
        <f t="shared" si="3"/>
        <v>39405</v>
      </c>
    </row>
    <row r="228" spans="1:3">
      <c r="A228">
        <v>7882</v>
      </c>
      <c r="B228">
        <v>41128</v>
      </c>
      <c r="C228">
        <f t="shared" si="3"/>
        <v>39410</v>
      </c>
    </row>
    <row r="229" spans="1:3">
      <c r="A229">
        <v>7883</v>
      </c>
      <c r="B229">
        <v>41174</v>
      </c>
      <c r="C229">
        <f t="shared" si="3"/>
        <v>39415</v>
      </c>
    </row>
    <row r="230" spans="1:3">
      <c r="A230">
        <v>7884</v>
      </c>
      <c r="B230">
        <v>41235</v>
      </c>
      <c r="C230">
        <f t="shared" si="3"/>
        <v>39420</v>
      </c>
    </row>
    <row r="231" spans="1:3">
      <c r="A231">
        <v>7885</v>
      </c>
      <c r="B231">
        <v>41266</v>
      </c>
      <c r="C231">
        <f t="shared" si="3"/>
        <v>39425</v>
      </c>
    </row>
    <row r="232" spans="1:3">
      <c r="A232">
        <v>7886</v>
      </c>
      <c r="B232">
        <v>41266</v>
      </c>
      <c r="C232">
        <f t="shared" si="3"/>
        <v>39430</v>
      </c>
    </row>
    <row r="233" spans="1:3">
      <c r="A233">
        <v>7886</v>
      </c>
      <c r="B233">
        <v>41266</v>
      </c>
      <c r="C233">
        <f t="shared" si="3"/>
        <v>39430</v>
      </c>
    </row>
    <row r="234" spans="1:3">
      <c r="A234">
        <v>7886</v>
      </c>
      <c r="B234">
        <v>41266</v>
      </c>
      <c r="C234">
        <f t="shared" si="3"/>
        <v>39430</v>
      </c>
    </row>
    <row r="235" spans="1:3">
      <c r="A235">
        <v>7887</v>
      </c>
      <c r="B235">
        <v>41296</v>
      </c>
      <c r="C235">
        <f t="shared" si="3"/>
        <v>39435</v>
      </c>
    </row>
    <row r="236" spans="1:3">
      <c r="A236">
        <v>7888</v>
      </c>
      <c r="B236">
        <v>41342</v>
      </c>
      <c r="C236">
        <f t="shared" si="3"/>
        <v>39440</v>
      </c>
    </row>
    <row r="237" spans="1:3">
      <c r="A237">
        <v>7889</v>
      </c>
      <c r="B237">
        <v>41404</v>
      </c>
      <c r="C237">
        <f t="shared" si="3"/>
        <v>39445</v>
      </c>
    </row>
    <row r="238" spans="1:3">
      <c r="A238">
        <v>7890</v>
      </c>
      <c r="B238">
        <v>41450</v>
      </c>
      <c r="C238">
        <f t="shared" si="3"/>
        <v>39450</v>
      </c>
    </row>
    <row r="239" spans="1:3">
      <c r="A239">
        <v>7891</v>
      </c>
      <c r="B239">
        <v>41450</v>
      </c>
      <c r="C239">
        <f t="shared" si="3"/>
        <v>39455</v>
      </c>
    </row>
    <row r="240" spans="1:3">
      <c r="A240">
        <v>7892</v>
      </c>
      <c r="B240">
        <v>41481</v>
      </c>
      <c r="C240">
        <f t="shared" si="3"/>
        <v>39460</v>
      </c>
    </row>
    <row r="241" spans="1:3">
      <c r="A241">
        <v>7892</v>
      </c>
      <c r="B241">
        <v>41481</v>
      </c>
      <c r="C241">
        <f t="shared" si="3"/>
        <v>39460</v>
      </c>
    </row>
    <row r="242" spans="1:3">
      <c r="A242">
        <v>7893</v>
      </c>
      <c r="B242">
        <v>41527</v>
      </c>
      <c r="C242">
        <f t="shared" si="3"/>
        <v>39465</v>
      </c>
    </row>
    <row r="243" spans="1:3">
      <c r="A243">
        <v>7893</v>
      </c>
      <c r="B243">
        <v>41527</v>
      </c>
      <c r="C243">
        <f t="shared" si="3"/>
        <v>39465</v>
      </c>
    </row>
    <row r="244" spans="1:3">
      <c r="A244">
        <v>7894</v>
      </c>
      <c r="B244">
        <v>41588</v>
      </c>
      <c r="C244">
        <f t="shared" si="3"/>
        <v>39470</v>
      </c>
    </row>
    <row r="245" spans="1:3">
      <c r="A245">
        <v>7895</v>
      </c>
      <c r="B245">
        <v>41634</v>
      </c>
      <c r="C245">
        <f t="shared" si="3"/>
        <v>39475</v>
      </c>
    </row>
    <row r="246" spans="1:3">
      <c r="A246">
        <v>7896</v>
      </c>
      <c r="B246">
        <v>41634</v>
      </c>
      <c r="C246">
        <f t="shared" si="3"/>
        <v>39480</v>
      </c>
    </row>
    <row r="247" spans="1:3">
      <c r="A247">
        <v>7897</v>
      </c>
      <c r="B247">
        <v>41680</v>
      </c>
      <c r="C247">
        <f t="shared" si="3"/>
        <v>39485</v>
      </c>
    </row>
    <row r="248" spans="1:3">
      <c r="A248">
        <v>7898</v>
      </c>
      <c r="B248">
        <v>41726</v>
      </c>
      <c r="C248">
        <f t="shared" si="3"/>
        <v>39490</v>
      </c>
    </row>
    <row r="249" spans="1:3">
      <c r="A249">
        <v>7899</v>
      </c>
      <c r="B249">
        <v>41757</v>
      </c>
      <c r="C249">
        <f t="shared" si="3"/>
        <v>39495</v>
      </c>
    </row>
    <row r="250" spans="1:3">
      <c r="A250">
        <v>7900</v>
      </c>
      <c r="B250">
        <v>41818</v>
      </c>
      <c r="C250">
        <f t="shared" si="3"/>
        <v>39500</v>
      </c>
    </row>
    <row r="251" spans="1:3">
      <c r="A251">
        <v>7901</v>
      </c>
      <c r="B251">
        <v>41818</v>
      </c>
      <c r="C251">
        <f t="shared" si="3"/>
        <v>39505</v>
      </c>
    </row>
    <row r="252" spans="1:3">
      <c r="A252">
        <v>7901</v>
      </c>
      <c r="B252">
        <v>41818</v>
      </c>
      <c r="C252">
        <f t="shared" si="3"/>
        <v>39505</v>
      </c>
    </row>
    <row r="253" spans="1:3">
      <c r="A253">
        <v>7902</v>
      </c>
      <c r="B253">
        <v>41864</v>
      </c>
      <c r="C253">
        <f t="shared" si="3"/>
        <v>39510</v>
      </c>
    </row>
    <row r="254" spans="1:3">
      <c r="A254">
        <v>7903</v>
      </c>
      <c r="B254">
        <v>41910</v>
      </c>
      <c r="C254">
        <f t="shared" si="3"/>
        <v>39515</v>
      </c>
    </row>
    <row r="255" spans="1:3">
      <c r="A255">
        <v>7904</v>
      </c>
      <c r="B255">
        <v>41956</v>
      </c>
      <c r="C255">
        <f t="shared" si="3"/>
        <v>39520</v>
      </c>
    </row>
    <row r="256" spans="1:3">
      <c r="A256">
        <v>7905</v>
      </c>
      <c r="B256">
        <v>42002</v>
      </c>
      <c r="C256">
        <f t="shared" si="3"/>
        <v>39525</v>
      </c>
    </row>
    <row r="257" spans="1:3">
      <c r="A257">
        <v>7905</v>
      </c>
      <c r="B257">
        <v>42002</v>
      </c>
      <c r="C257">
        <f t="shared" si="3"/>
        <v>39525</v>
      </c>
    </row>
    <row r="258" spans="1:3">
      <c r="A258">
        <v>7906</v>
      </c>
      <c r="B258">
        <v>42002</v>
      </c>
      <c r="C258">
        <f t="shared" ref="C258:C321" si="4">A258*5</f>
        <v>39530</v>
      </c>
    </row>
    <row r="259" spans="1:3">
      <c r="A259">
        <v>7907</v>
      </c>
      <c r="B259">
        <v>42033</v>
      </c>
      <c r="C259">
        <f t="shared" si="4"/>
        <v>39535</v>
      </c>
    </row>
    <row r="260" spans="1:3">
      <c r="A260">
        <v>7908</v>
      </c>
      <c r="B260">
        <v>42094</v>
      </c>
      <c r="C260">
        <f t="shared" si="4"/>
        <v>39540</v>
      </c>
    </row>
    <row r="261" spans="1:3">
      <c r="A261">
        <v>7910</v>
      </c>
      <c r="B261">
        <v>42171</v>
      </c>
      <c r="C261">
        <f t="shared" si="4"/>
        <v>39550</v>
      </c>
    </row>
    <row r="262" spans="1:3">
      <c r="A262">
        <v>7910</v>
      </c>
      <c r="B262">
        <v>42171</v>
      </c>
      <c r="C262">
        <f t="shared" si="4"/>
        <v>39550</v>
      </c>
    </row>
    <row r="263" spans="1:3">
      <c r="A263">
        <v>7910</v>
      </c>
      <c r="B263">
        <v>42171</v>
      </c>
      <c r="C263">
        <f t="shared" si="4"/>
        <v>39550</v>
      </c>
    </row>
    <row r="264" spans="1:3">
      <c r="A264">
        <v>7911</v>
      </c>
      <c r="B264">
        <v>42171</v>
      </c>
      <c r="C264">
        <f t="shared" si="4"/>
        <v>39555</v>
      </c>
    </row>
    <row r="265" spans="1:3">
      <c r="A265">
        <v>7912</v>
      </c>
      <c r="B265">
        <v>42217</v>
      </c>
      <c r="C265">
        <f t="shared" si="4"/>
        <v>39560</v>
      </c>
    </row>
    <row r="266" spans="1:3">
      <c r="A266">
        <v>7912</v>
      </c>
      <c r="B266">
        <v>42217</v>
      </c>
      <c r="C266">
        <f t="shared" si="4"/>
        <v>39560</v>
      </c>
    </row>
    <row r="267" spans="1:3">
      <c r="A267">
        <v>7913</v>
      </c>
      <c r="B267">
        <v>42248</v>
      </c>
      <c r="C267">
        <f t="shared" si="4"/>
        <v>39565</v>
      </c>
    </row>
    <row r="268" spans="1:3">
      <c r="A268">
        <v>7914</v>
      </c>
      <c r="B268">
        <v>42309</v>
      </c>
      <c r="C268">
        <f t="shared" si="4"/>
        <v>39570</v>
      </c>
    </row>
    <row r="269" spans="1:3">
      <c r="A269">
        <v>7915</v>
      </c>
      <c r="B269">
        <v>42340</v>
      </c>
      <c r="C269">
        <f t="shared" si="4"/>
        <v>39575</v>
      </c>
    </row>
    <row r="270" spans="1:3">
      <c r="A270">
        <v>7916</v>
      </c>
      <c r="B270">
        <v>42340</v>
      </c>
      <c r="C270">
        <f t="shared" si="4"/>
        <v>39580</v>
      </c>
    </row>
    <row r="271" spans="1:3">
      <c r="A271">
        <v>7917</v>
      </c>
      <c r="B271">
        <v>42370</v>
      </c>
      <c r="C271">
        <f t="shared" si="4"/>
        <v>39585</v>
      </c>
    </row>
    <row r="272" spans="1:3">
      <c r="A272">
        <v>7918</v>
      </c>
      <c r="B272">
        <v>42432</v>
      </c>
      <c r="C272">
        <f t="shared" si="4"/>
        <v>39590</v>
      </c>
    </row>
    <row r="273" spans="1:3">
      <c r="A273">
        <v>7919</v>
      </c>
      <c r="B273">
        <v>42462</v>
      </c>
      <c r="C273">
        <f t="shared" si="4"/>
        <v>39595</v>
      </c>
    </row>
    <row r="274" spans="1:3">
      <c r="A274">
        <v>7920</v>
      </c>
      <c r="B274">
        <v>42493</v>
      </c>
      <c r="C274">
        <f t="shared" si="4"/>
        <v>39600</v>
      </c>
    </row>
    <row r="275" spans="1:3">
      <c r="A275">
        <v>7921</v>
      </c>
      <c r="B275">
        <v>42493</v>
      </c>
      <c r="C275">
        <f t="shared" si="4"/>
        <v>39605</v>
      </c>
    </row>
    <row r="276" spans="1:3">
      <c r="A276">
        <v>7922</v>
      </c>
      <c r="B276">
        <v>42539</v>
      </c>
      <c r="C276">
        <f t="shared" si="4"/>
        <v>39610</v>
      </c>
    </row>
    <row r="277" spans="1:3">
      <c r="A277">
        <v>7923</v>
      </c>
      <c r="B277">
        <v>42585</v>
      </c>
      <c r="C277">
        <f t="shared" si="4"/>
        <v>39615</v>
      </c>
    </row>
    <row r="278" spans="1:3">
      <c r="A278">
        <v>7924</v>
      </c>
      <c r="B278">
        <v>42631</v>
      </c>
      <c r="C278">
        <f t="shared" si="4"/>
        <v>39620</v>
      </c>
    </row>
    <row r="279" spans="1:3">
      <c r="A279">
        <v>7925</v>
      </c>
      <c r="B279">
        <v>42662</v>
      </c>
      <c r="C279">
        <f t="shared" si="4"/>
        <v>39625</v>
      </c>
    </row>
    <row r="280" spans="1:3">
      <c r="A280">
        <v>7926</v>
      </c>
      <c r="B280">
        <v>42662</v>
      </c>
      <c r="C280">
        <f t="shared" si="4"/>
        <v>39630</v>
      </c>
    </row>
    <row r="281" spans="1:3">
      <c r="A281">
        <v>7927</v>
      </c>
      <c r="B281">
        <v>42708</v>
      </c>
      <c r="C281">
        <f t="shared" si="4"/>
        <v>39635</v>
      </c>
    </row>
    <row r="282" spans="1:3">
      <c r="A282">
        <v>7928</v>
      </c>
      <c r="B282">
        <v>42754</v>
      </c>
      <c r="C282">
        <f t="shared" si="4"/>
        <v>39640</v>
      </c>
    </row>
    <row r="283" spans="1:3">
      <c r="A283">
        <v>7929</v>
      </c>
      <c r="B283">
        <v>42785</v>
      </c>
      <c r="C283">
        <f t="shared" si="4"/>
        <v>39645</v>
      </c>
    </row>
    <row r="284" spans="1:3">
      <c r="A284">
        <v>7930</v>
      </c>
      <c r="B284">
        <v>42831</v>
      </c>
      <c r="C284">
        <f t="shared" si="4"/>
        <v>39650</v>
      </c>
    </row>
    <row r="285" spans="1:3">
      <c r="A285">
        <v>7931</v>
      </c>
      <c r="B285">
        <v>42831</v>
      </c>
      <c r="C285">
        <f t="shared" si="4"/>
        <v>39655</v>
      </c>
    </row>
    <row r="286" spans="1:3">
      <c r="A286">
        <v>7932</v>
      </c>
      <c r="B286">
        <v>42861</v>
      </c>
      <c r="C286">
        <f t="shared" si="4"/>
        <v>39660</v>
      </c>
    </row>
    <row r="287" spans="1:3">
      <c r="A287">
        <v>7933</v>
      </c>
      <c r="B287">
        <v>42892</v>
      </c>
      <c r="C287">
        <f t="shared" si="4"/>
        <v>39665</v>
      </c>
    </row>
    <row r="288" spans="1:3">
      <c r="A288">
        <v>7934</v>
      </c>
      <c r="B288">
        <v>42938</v>
      </c>
      <c r="C288">
        <f t="shared" si="4"/>
        <v>39670</v>
      </c>
    </row>
    <row r="289" spans="1:3">
      <c r="A289">
        <v>7935</v>
      </c>
      <c r="B289">
        <v>42984</v>
      </c>
      <c r="C289">
        <f t="shared" si="4"/>
        <v>39675</v>
      </c>
    </row>
    <row r="290" spans="1:3">
      <c r="A290">
        <v>7936</v>
      </c>
      <c r="B290">
        <v>42984</v>
      </c>
      <c r="C290">
        <f t="shared" si="4"/>
        <v>39680</v>
      </c>
    </row>
    <row r="291" spans="1:3">
      <c r="A291">
        <v>7937</v>
      </c>
      <c r="B291">
        <v>43015</v>
      </c>
      <c r="C291">
        <f t="shared" si="4"/>
        <v>39685</v>
      </c>
    </row>
    <row r="292" spans="1:3">
      <c r="A292">
        <v>7938</v>
      </c>
      <c r="B292">
        <v>43061</v>
      </c>
      <c r="C292">
        <f t="shared" si="4"/>
        <v>39690</v>
      </c>
    </row>
    <row r="293" spans="1:3">
      <c r="A293">
        <v>7939</v>
      </c>
      <c r="B293">
        <v>43092</v>
      </c>
      <c r="C293">
        <f t="shared" si="4"/>
        <v>39695</v>
      </c>
    </row>
    <row r="294" spans="1:3">
      <c r="A294">
        <v>7940</v>
      </c>
      <c r="B294">
        <v>43138</v>
      </c>
      <c r="C294">
        <f t="shared" si="4"/>
        <v>39700</v>
      </c>
    </row>
    <row r="295" spans="1:3">
      <c r="A295">
        <v>7941</v>
      </c>
      <c r="B295">
        <v>43138</v>
      </c>
      <c r="C295">
        <f t="shared" si="4"/>
        <v>39705</v>
      </c>
    </row>
    <row r="296" spans="1:3">
      <c r="A296">
        <v>7941</v>
      </c>
      <c r="B296">
        <v>43138</v>
      </c>
      <c r="C296">
        <f t="shared" si="4"/>
        <v>39705</v>
      </c>
    </row>
    <row r="297" spans="1:3">
      <c r="A297">
        <v>7941</v>
      </c>
      <c r="B297">
        <v>43138</v>
      </c>
      <c r="C297">
        <f t="shared" si="4"/>
        <v>39705</v>
      </c>
    </row>
    <row r="298" spans="1:3">
      <c r="A298">
        <v>7942</v>
      </c>
      <c r="B298">
        <v>43184</v>
      </c>
      <c r="C298">
        <f t="shared" si="4"/>
        <v>39710</v>
      </c>
    </row>
    <row r="299" spans="1:3">
      <c r="A299">
        <v>7943</v>
      </c>
      <c r="B299">
        <v>43214</v>
      </c>
      <c r="C299">
        <f t="shared" si="4"/>
        <v>39715</v>
      </c>
    </row>
    <row r="300" spans="1:3">
      <c r="A300">
        <v>7944</v>
      </c>
      <c r="B300">
        <v>43260</v>
      </c>
      <c r="C300">
        <f t="shared" si="4"/>
        <v>39720</v>
      </c>
    </row>
    <row r="301" spans="1:3">
      <c r="A301">
        <v>7945</v>
      </c>
      <c r="B301">
        <v>43306</v>
      </c>
      <c r="C301">
        <f t="shared" si="4"/>
        <v>39725</v>
      </c>
    </row>
    <row r="302" spans="1:3">
      <c r="A302">
        <v>7946</v>
      </c>
      <c r="B302">
        <v>43306</v>
      </c>
      <c r="C302">
        <f t="shared" si="4"/>
        <v>39730</v>
      </c>
    </row>
    <row r="303" spans="1:3">
      <c r="A303">
        <v>7947</v>
      </c>
      <c r="B303">
        <v>43322</v>
      </c>
      <c r="C303">
        <f t="shared" si="4"/>
        <v>39735</v>
      </c>
    </row>
    <row r="304" spans="1:3">
      <c r="A304">
        <v>7948</v>
      </c>
      <c r="B304">
        <v>43368</v>
      </c>
      <c r="C304">
        <f t="shared" si="4"/>
        <v>39740</v>
      </c>
    </row>
    <row r="305" spans="1:3">
      <c r="A305">
        <v>7949</v>
      </c>
      <c r="B305">
        <v>43414</v>
      </c>
      <c r="C305">
        <f t="shared" si="4"/>
        <v>39745</v>
      </c>
    </row>
    <row r="306" spans="1:3">
      <c r="A306">
        <v>7950</v>
      </c>
      <c r="B306">
        <v>43444</v>
      </c>
      <c r="C306">
        <f t="shared" si="4"/>
        <v>39750</v>
      </c>
    </row>
    <row r="307" spans="1:3">
      <c r="A307">
        <v>7951</v>
      </c>
      <c r="B307">
        <v>43444</v>
      </c>
      <c r="C307">
        <f t="shared" si="4"/>
        <v>39755</v>
      </c>
    </row>
    <row r="308" spans="1:3">
      <c r="A308">
        <v>7952</v>
      </c>
      <c r="B308">
        <v>43491</v>
      </c>
      <c r="C308">
        <f t="shared" si="4"/>
        <v>39760</v>
      </c>
    </row>
    <row r="309" spans="1:3">
      <c r="A309">
        <v>7953</v>
      </c>
      <c r="B309">
        <v>43521</v>
      </c>
      <c r="C309">
        <f t="shared" si="4"/>
        <v>39765</v>
      </c>
    </row>
    <row r="310" spans="1:3">
      <c r="A310">
        <v>7954</v>
      </c>
      <c r="B310">
        <v>43583</v>
      </c>
      <c r="C310">
        <f t="shared" si="4"/>
        <v>39770</v>
      </c>
    </row>
    <row r="311" spans="1:3">
      <c r="A311">
        <v>7954</v>
      </c>
      <c r="B311">
        <v>43583</v>
      </c>
      <c r="C311">
        <f t="shared" si="4"/>
        <v>39770</v>
      </c>
    </row>
    <row r="312" spans="1:3">
      <c r="A312">
        <v>7955</v>
      </c>
      <c r="B312">
        <v>43613</v>
      </c>
      <c r="C312">
        <f t="shared" si="4"/>
        <v>39775</v>
      </c>
    </row>
    <row r="313" spans="1:3">
      <c r="A313">
        <v>7956</v>
      </c>
      <c r="B313">
        <v>43613</v>
      </c>
      <c r="C313">
        <f t="shared" si="4"/>
        <v>39780</v>
      </c>
    </row>
    <row r="314" spans="1:3">
      <c r="A314">
        <v>7957</v>
      </c>
      <c r="B314">
        <v>43629</v>
      </c>
      <c r="C314">
        <f t="shared" si="4"/>
        <v>39785</v>
      </c>
    </row>
    <row r="315" spans="1:3">
      <c r="A315">
        <v>7958</v>
      </c>
      <c r="B315">
        <v>43690</v>
      </c>
      <c r="C315">
        <f t="shared" si="4"/>
        <v>39790</v>
      </c>
    </row>
    <row r="316" spans="1:3">
      <c r="A316">
        <v>7959</v>
      </c>
      <c r="B316">
        <v>43705</v>
      </c>
      <c r="C316">
        <f t="shared" si="4"/>
        <v>39795</v>
      </c>
    </row>
    <row r="317" spans="1:3">
      <c r="A317">
        <v>7960</v>
      </c>
      <c r="B317">
        <v>43751</v>
      </c>
      <c r="C317">
        <f t="shared" si="4"/>
        <v>39800</v>
      </c>
    </row>
    <row r="318" spans="1:3">
      <c r="A318">
        <v>7961</v>
      </c>
      <c r="B318">
        <v>43751</v>
      </c>
      <c r="C318">
        <f t="shared" si="4"/>
        <v>39805</v>
      </c>
    </row>
    <row r="319" spans="1:3">
      <c r="A319">
        <v>7961</v>
      </c>
      <c r="B319">
        <v>43751</v>
      </c>
      <c r="C319">
        <f t="shared" si="4"/>
        <v>39805</v>
      </c>
    </row>
    <row r="320" spans="1:3">
      <c r="A320">
        <v>7961</v>
      </c>
      <c r="B320">
        <v>43751</v>
      </c>
      <c r="C320">
        <f t="shared" si="4"/>
        <v>39805</v>
      </c>
    </row>
    <row r="321" spans="1:3">
      <c r="A321">
        <v>7962</v>
      </c>
      <c r="B321">
        <v>43782</v>
      </c>
      <c r="C321">
        <f t="shared" si="4"/>
        <v>39810</v>
      </c>
    </row>
    <row r="322" spans="1:3">
      <c r="A322">
        <v>7962</v>
      </c>
      <c r="B322">
        <v>43782</v>
      </c>
      <c r="C322">
        <f t="shared" ref="C322:C385" si="5">A322*5</f>
        <v>39810</v>
      </c>
    </row>
    <row r="323" spans="1:3">
      <c r="A323">
        <v>7963</v>
      </c>
      <c r="B323">
        <v>43813</v>
      </c>
      <c r="C323">
        <f t="shared" si="5"/>
        <v>39815</v>
      </c>
    </row>
    <row r="324" spans="1:3">
      <c r="A324">
        <v>7964</v>
      </c>
      <c r="B324">
        <v>43859</v>
      </c>
      <c r="C324">
        <f t="shared" si="5"/>
        <v>39820</v>
      </c>
    </row>
    <row r="325" spans="1:3">
      <c r="A325">
        <v>7965</v>
      </c>
      <c r="B325">
        <v>43889</v>
      </c>
      <c r="C325">
        <f t="shared" si="5"/>
        <v>39825</v>
      </c>
    </row>
    <row r="326" spans="1:3">
      <c r="A326">
        <v>7966</v>
      </c>
      <c r="B326">
        <v>43889</v>
      </c>
      <c r="C326">
        <f t="shared" si="5"/>
        <v>39830</v>
      </c>
    </row>
    <row r="327" spans="1:3">
      <c r="A327">
        <v>7967</v>
      </c>
      <c r="B327">
        <v>43905</v>
      </c>
      <c r="C327">
        <f t="shared" si="5"/>
        <v>39835</v>
      </c>
    </row>
    <row r="328" spans="1:3">
      <c r="A328">
        <v>7967</v>
      </c>
      <c r="B328">
        <v>43905</v>
      </c>
      <c r="C328">
        <f t="shared" si="5"/>
        <v>39835</v>
      </c>
    </row>
    <row r="329" spans="1:3">
      <c r="A329">
        <v>7968</v>
      </c>
      <c r="B329">
        <v>43951</v>
      </c>
      <c r="C329">
        <f t="shared" si="5"/>
        <v>39840</v>
      </c>
    </row>
    <row r="330" spans="1:3">
      <c r="A330">
        <v>7969</v>
      </c>
      <c r="B330">
        <v>43982</v>
      </c>
      <c r="C330">
        <f t="shared" si="5"/>
        <v>39845</v>
      </c>
    </row>
    <row r="331" spans="1:3">
      <c r="A331">
        <v>7970</v>
      </c>
      <c r="B331">
        <v>44012</v>
      </c>
      <c r="C331">
        <f t="shared" si="5"/>
        <v>39850</v>
      </c>
    </row>
    <row r="332" spans="1:3">
      <c r="A332">
        <v>7970</v>
      </c>
      <c r="B332">
        <v>44012</v>
      </c>
      <c r="C332">
        <f t="shared" si="5"/>
        <v>39850</v>
      </c>
    </row>
    <row r="333" spans="1:3">
      <c r="A333">
        <v>7971</v>
      </c>
      <c r="B333">
        <v>44012</v>
      </c>
      <c r="C333">
        <f t="shared" si="5"/>
        <v>39855</v>
      </c>
    </row>
    <row r="334" spans="1:3">
      <c r="A334">
        <v>7972</v>
      </c>
      <c r="B334">
        <v>44043</v>
      </c>
      <c r="C334">
        <f t="shared" si="5"/>
        <v>39860</v>
      </c>
    </row>
    <row r="335" spans="1:3">
      <c r="A335">
        <v>7972</v>
      </c>
      <c r="B335">
        <v>44043</v>
      </c>
      <c r="C335">
        <f t="shared" si="5"/>
        <v>39860</v>
      </c>
    </row>
    <row r="336" spans="1:3">
      <c r="A336">
        <v>7973</v>
      </c>
      <c r="B336">
        <v>44074</v>
      </c>
      <c r="C336">
        <f t="shared" si="5"/>
        <v>39865</v>
      </c>
    </row>
    <row r="337" spans="1:3">
      <c r="A337">
        <v>7974</v>
      </c>
      <c r="B337">
        <v>44104</v>
      </c>
      <c r="C337">
        <f t="shared" si="5"/>
        <v>39870</v>
      </c>
    </row>
    <row r="338" spans="1:3">
      <c r="A338">
        <v>7975</v>
      </c>
      <c r="B338">
        <v>44135</v>
      </c>
      <c r="C338">
        <f t="shared" si="5"/>
        <v>39875</v>
      </c>
    </row>
    <row r="339" spans="1:3">
      <c r="A339">
        <v>7976</v>
      </c>
      <c r="B339">
        <v>44135</v>
      </c>
      <c r="C339">
        <f t="shared" si="5"/>
        <v>39880</v>
      </c>
    </row>
    <row r="340" spans="1:3">
      <c r="A340">
        <v>7977</v>
      </c>
      <c r="B340">
        <v>44150</v>
      </c>
      <c r="C340">
        <f t="shared" si="5"/>
        <v>39885</v>
      </c>
    </row>
    <row r="341" spans="1:3">
      <c r="A341">
        <v>7978</v>
      </c>
      <c r="B341">
        <v>44196</v>
      </c>
      <c r="C341">
        <f t="shared" si="5"/>
        <v>39890</v>
      </c>
    </row>
    <row r="342" spans="1:3">
      <c r="A342">
        <v>7979</v>
      </c>
      <c r="B342">
        <v>44212</v>
      </c>
      <c r="C342">
        <f t="shared" si="5"/>
        <v>39895</v>
      </c>
    </row>
    <row r="343" spans="1:3">
      <c r="A343">
        <v>7980</v>
      </c>
      <c r="B343">
        <v>44242</v>
      </c>
      <c r="C343">
        <f t="shared" si="5"/>
        <v>39900</v>
      </c>
    </row>
    <row r="344" spans="1:3">
      <c r="A344">
        <v>7981</v>
      </c>
      <c r="B344">
        <v>44242</v>
      </c>
      <c r="C344">
        <f t="shared" si="5"/>
        <v>39905</v>
      </c>
    </row>
    <row r="345" spans="1:3">
      <c r="A345">
        <v>7982</v>
      </c>
      <c r="B345">
        <v>44258</v>
      </c>
      <c r="C345">
        <f t="shared" si="5"/>
        <v>39910</v>
      </c>
    </row>
    <row r="346" spans="1:3">
      <c r="A346">
        <v>7982</v>
      </c>
      <c r="B346">
        <v>44258</v>
      </c>
      <c r="C346">
        <f t="shared" si="5"/>
        <v>39910</v>
      </c>
    </row>
    <row r="347" spans="1:3">
      <c r="A347">
        <v>7983</v>
      </c>
      <c r="B347">
        <v>44304</v>
      </c>
      <c r="C347">
        <f t="shared" si="5"/>
        <v>39915</v>
      </c>
    </row>
    <row r="348" spans="1:3">
      <c r="A348">
        <v>7984</v>
      </c>
      <c r="B348">
        <v>44334</v>
      </c>
      <c r="C348">
        <f t="shared" si="5"/>
        <v>39920</v>
      </c>
    </row>
    <row r="349" spans="1:3">
      <c r="A349">
        <v>7985</v>
      </c>
      <c r="B349">
        <v>44350</v>
      </c>
      <c r="C349">
        <f t="shared" si="5"/>
        <v>39925</v>
      </c>
    </row>
    <row r="350" spans="1:3">
      <c r="A350">
        <v>7986</v>
      </c>
      <c r="B350">
        <v>44350</v>
      </c>
      <c r="C350">
        <f t="shared" si="5"/>
        <v>39930</v>
      </c>
    </row>
    <row r="351" spans="1:3">
      <c r="A351">
        <v>7987</v>
      </c>
      <c r="B351">
        <v>44365</v>
      </c>
      <c r="C351">
        <f t="shared" si="5"/>
        <v>39935</v>
      </c>
    </row>
    <row r="352" spans="1:3">
      <c r="A352">
        <v>7988</v>
      </c>
      <c r="B352">
        <v>44396</v>
      </c>
      <c r="C352">
        <f t="shared" si="5"/>
        <v>39940</v>
      </c>
    </row>
    <row r="353" spans="1:3">
      <c r="A353">
        <v>7989</v>
      </c>
      <c r="B353">
        <v>44426</v>
      </c>
      <c r="C353">
        <f t="shared" si="5"/>
        <v>39945</v>
      </c>
    </row>
    <row r="354" spans="1:3">
      <c r="A354">
        <v>7990</v>
      </c>
      <c r="B354">
        <v>44457</v>
      </c>
      <c r="C354">
        <f t="shared" si="5"/>
        <v>39950</v>
      </c>
    </row>
    <row r="355" spans="1:3">
      <c r="A355">
        <v>7991</v>
      </c>
      <c r="B355">
        <v>44457</v>
      </c>
      <c r="C355">
        <f t="shared" si="5"/>
        <v>39955</v>
      </c>
    </row>
    <row r="356" spans="1:3">
      <c r="A356">
        <v>7991</v>
      </c>
      <c r="B356">
        <v>44457</v>
      </c>
      <c r="C356">
        <f t="shared" si="5"/>
        <v>39955</v>
      </c>
    </row>
    <row r="357" spans="1:3">
      <c r="A357">
        <v>7991</v>
      </c>
      <c r="B357">
        <v>44457</v>
      </c>
      <c r="C357">
        <f t="shared" si="5"/>
        <v>39955</v>
      </c>
    </row>
    <row r="358" spans="1:3">
      <c r="A358">
        <v>7992</v>
      </c>
      <c r="B358">
        <v>44473</v>
      </c>
      <c r="C358">
        <f t="shared" si="5"/>
        <v>39960</v>
      </c>
    </row>
    <row r="359" spans="1:3">
      <c r="A359">
        <v>7992</v>
      </c>
      <c r="B359">
        <v>44473</v>
      </c>
      <c r="C359">
        <f t="shared" si="5"/>
        <v>39960</v>
      </c>
    </row>
    <row r="360" spans="1:3">
      <c r="A360">
        <v>7993</v>
      </c>
      <c r="B360">
        <v>44503</v>
      </c>
      <c r="C360">
        <f t="shared" si="5"/>
        <v>39965</v>
      </c>
    </row>
    <row r="361" spans="1:3">
      <c r="A361">
        <v>7994</v>
      </c>
      <c r="B361">
        <v>44534</v>
      </c>
      <c r="C361">
        <f t="shared" si="5"/>
        <v>39970</v>
      </c>
    </row>
    <row r="362" spans="1:3">
      <c r="A362">
        <v>7995</v>
      </c>
      <c r="B362">
        <v>44549</v>
      </c>
      <c r="C362">
        <f t="shared" si="5"/>
        <v>39975</v>
      </c>
    </row>
    <row r="363" spans="1:3">
      <c r="A363">
        <v>7996</v>
      </c>
      <c r="B363">
        <v>44549</v>
      </c>
      <c r="C363">
        <f t="shared" si="5"/>
        <v>39980</v>
      </c>
    </row>
    <row r="364" spans="1:3">
      <c r="A364">
        <v>7997</v>
      </c>
      <c r="B364">
        <v>44565</v>
      </c>
      <c r="C364">
        <f t="shared" si="5"/>
        <v>39985</v>
      </c>
    </row>
    <row r="365" spans="1:3">
      <c r="A365">
        <v>7998</v>
      </c>
      <c r="B365">
        <v>44595</v>
      </c>
      <c r="C365">
        <f t="shared" si="5"/>
        <v>39990</v>
      </c>
    </row>
    <row r="366" spans="1:3">
      <c r="A366">
        <v>7999</v>
      </c>
      <c r="B366">
        <v>44611</v>
      </c>
      <c r="C366">
        <f t="shared" si="5"/>
        <v>39995</v>
      </c>
    </row>
    <row r="367" spans="1:3">
      <c r="A367">
        <v>8000</v>
      </c>
      <c r="B367">
        <v>44626</v>
      </c>
      <c r="C367">
        <f t="shared" si="5"/>
        <v>40000</v>
      </c>
    </row>
    <row r="368" spans="1:3">
      <c r="A368">
        <v>8001</v>
      </c>
      <c r="B368">
        <v>44626</v>
      </c>
      <c r="C368">
        <f t="shared" si="5"/>
        <v>40005</v>
      </c>
    </row>
    <row r="369" spans="1:3">
      <c r="A369">
        <v>8001</v>
      </c>
      <c r="B369">
        <v>44626</v>
      </c>
      <c r="C369">
        <f t="shared" si="5"/>
        <v>40005</v>
      </c>
    </row>
    <row r="370" spans="1:3">
      <c r="A370">
        <v>8002</v>
      </c>
      <c r="B370">
        <v>44657</v>
      </c>
      <c r="C370">
        <f t="shared" si="5"/>
        <v>40010</v>
      </c>
    </row>
    <row r="371" spans="1:3">
      <c r="A371">
        <v>8003</v>
      </c>
      <c r="B371">
        <v>44672</v>
      </c>
      <c r="C371">
        <f t="shared" si="5"/>
        <v>40015</v>
      </c>
    </row>
    <row r="372" spans="1:3">
      <c r="A372">
        <v>8004</v>
      </c>
      <c r="B372">
        <v>44672</v>
      </c>
      <c r="C372">
        <f t="shared" si="5"/>
        <v>40020</v>
      </c>
    </row>
    <row r="373" spans="1:3">
      <c r="A373">
        <v>8005</v>
      </c>
      <c r="B373">
        <v>44703</v>
      </c>
      <c r="C373">
        <f t="shared" si="5"/>
        <v>40025</v>
      </c>
    </row>
    <row r="374" spans="1:3">
      <c r="A374">
        <v>8006</v>
      </c>
      <c r="B374">
        <v>44703</v>
      </c>
      <c r="C374">
        <f t="shared" si="5"/>
        <v>40030</v>
      </c>
    </row>
    <row r="375" spans="1:3">
      <c r="A375">
        <v>8006</v>
      </c>
      <c r="B375">
        <v>44703</v>
      </c>
      <c r="C375">
        <f t="shared" si="5"/>
        <v>40030</v>
      </c>
    </row>
    <row r="376" spans="1:3">
      <c r="A376">
        <v>8006</v>
      </c>
      <c r="B376">
        <v>44703</v>
      </c>
      <c r="C376">
        <f t="shared" si="5"/>
        <v>40030</v>
      </c>
    </row>
    <row r="377" spans="1:3">
      <c r="A377">
        <v>8007</v>
      </c>
      <c r="B377">
        <v>44718</v>
      </c>
      <c r="C377">
        <f t="shared" si="5"/>
        <v>40035</v>
      </c>
    </row>
    <row r="378" spans="1:3">
      <c r="A378">
        <v>8008</v>
      </c>
      <c r="B378">
        <v>44733</v>
      </c>
      <c r="C378">
        <f t="shared" si="5"/>
        <v>40040</v>
      </c>
    </row>
    <row r="379" spans="1:3">
      <c r="A379">
        <v>8009</v>
      </c>
      <c r="B379">
        <v>44733</v>
      </c>
      <c r="C379">
        <f t="shared" si="5"/>
        <v>40045</v>
      </c>
    </row>
    <row r="380" spans="1:3">
      <c r="A380">
        <v>8010</v>
      </c>
      <c r="B380">
        <v>44749</v>
      </c>
      <c r="C380">
        <f t="shared" si="5"/>
        <v>40050</v>
      </c>
    </row>
    <row r="381" spans="1:3">
      <c r="A381">
        <v>8011</v>
      </c>
      <c r="B381">
        <v>44749</v>
      </c>
      <c r="C381">
        <f t="shared" si="5"/>
        <v>40055</v>
      </c>
    </row>
    <row r="382" spans="1:3">
      <c r="A382">
        <v>8011</v>
      </c>
      <c r="B382">
        <v>44749</v>
      </c>
      <c r="C382">
        <f t="shared" si="5"/>
        <v>40055</v>
      </c>
    </row>
    <row r="383" spans="1:3">
      <c r="A383">
        <v>8012</v>
      </c>
      <c r="B383">
        <v>44764</v>
      </c>
      <c r="C383">
        <f t="shared" si="5"/>
        <v>40060</v>
      </c>
    </row>
    <row r="384" spans="1:3">
      <c r="A384">
        <v>8013</v>
      </c>
      <c r="B384">
        <v>44779</v>
      </c>
      <c r="C384">
        <f t="shared" si="5"/>
        <v>40065</v>
      </c>
    </row>
    <row r="385" spans="1:3">
      <c r="A385">
        <v>8014</v>
      </c>
      <c r="B385">
        <v>44779</v>
      </c>
      <c r="C385">
        <f t="shared" si="5"/>
        <v>40070</v>
      </c>
    </row>
    <row r="386" spans="1:3">
      <c r="A386">
        <v>8015</v>
      </c>
      <c r="B386">
        <v>44795</v>
      </c>
      <c r="C386">
        <f t="shared" ref="C386:C449" si="6">A386*5</f>
        <v>40075</v>
      </c>
    </row>
    <row r="387" spans="1:3">
      <c r="A387">
        <v>8015</v>
      </c>
      <c r="B387">
        <v>44795</v>
      </c>
      <c r="C387">
        <f t="shared" si="6"/>
        <v>40075</v>
      </c>
    </row>
    <row r="388" spans="1:3">
      <c r="A388">
        <v>8016</v>
      </c>
      <c r="B388">
        <v>44795</v>
      </c>
      <c r="C388">
        <f t="shared" si="6"/>
        <v>40080</v>
      </c>
    </row>
    <row r="389" spans="1:3">
      <c r="A389">
        <v>8016</v>
      </c>
      <c r="B389">
        <v>44795</v>
      </c>
      <c r="C389">
        <f t="shared" si="6"/>
        <v>40080</v>
      </c>
    </row>
    <row r="390" spans="1:3">
      <c r="A390">
        <v>8017</v>
      </c>
      <c r="B390">
        <v>44810</v>
      </c>
      <c r="C390">
        <f t="shared" si="6"/>
        <v>40085</v>
      </c>
    </row>
    <row r="391" spans="1:3">
      <c r="A391">
        <v>8017</v>
      </c>
      <c r="B391">
        <v>44810</v>
      </c>
      <c r="C391">
        <f t="shared" si="6"/>
        <v>40085</v>
      </c>
    </row>
    <row r="392" spans="1:3">
      <c r="A392">
        <v>8018</v>
      </c>
      <c r="B392">
        <v>44810</v>
      </c>
      <c r="C392">
        <f t="shared" si="6"/>
        <v>40090</v>
      </c>
    </row>
    <row r="393" spans="1:3">
      <c r="A393">
        <v>8019</v>
      </c>
      <c r="B393">
        <v>44825</v>
      </c>
      <c r="C393">
        <f t="shared" si="6"/>
        <v>40095</v>
      </c>
    </row>
    <row r="394" spans="1:3">
      <c r="A394">
        <v>8020</v>
      </c>
      <c r="B394">
        <v>44825</v>
      </c>
      <c r="C394">
        <f t="shared" si="6"/>
        <v>40100</v>
      </c>
    </row>
    <row r="395" spans="1:3">
      <c r="A395">
        <v>8020</v>
      </c>
      <c r="B395">
        <v>44825</v>
      </c>
      <c r="C395">
        <f t="shared" si="6"/>
        <v>40100</v>
      </c>
    </row>
    <row r="396" spans="1:3">
      <c r="A396">
        <v>8021</v>
      </c>
      <c r="B396">
        <v>44825</v>
      </c>
      <c r="C396">
        <f t="shared" si="6"/>
        <v>40105</v>
      </c>
    </row>
    <row r="397" spans="1:3">
      <c r="A397">
        <v>8022</v>
      </c>
      <c r="B397">
        <v>44841</v>
      </c>
      <c r="C397">
        <f t="shared" si="6"/>
        <v>40110</v>
      </c>
    </row>
    <row r="398" spans="1:3">
      <c r="A398">
        <v>8023</v>
      </c>
      <c r="B398">
        <v>44841</v>
      </c>
      <c r="C398">
        <f t="shared" si="6"/>
        <v>40115</v>
      </c>
    </row>
    <row r="399" spans="1:3">
      <c r="A399">
        <v>8024</v>
      </c>
      <c r="B399">
        <v>44856</v>
      </c>
      <c r="C399">
        <f t="shared" si="6"/>
        <v>40120</v>
      </c>
    </row>
    <row r="400" spans="1:3">
      <c r="A400">
        <v>8025</v>
      </c>
      <c r="B400">
        <v>44856</v>
      </c>
      <c r="C400">
        <f t="shared" si="6"/>
        <v>40125</v>
      </c>
    </row>
    <row r="401" spans="1:3">
      <c r="A401">
        <v>8027</v>
      </c>
      <c r="B401">
        <v>44856</v>
      </c>
      <c r="C401">
        <f t="shared" si="6"/>
        <v>40135</v>
      </c>
    </row>
    <row r="402" spans="1:3">
      <c r="A402">
        <v>8028</v>
      </c>
      <c r="B402">
        <v>44871</v>
      </c>
      <c r="C402">
        <f t="shared" si="6"/>
        <v>40140</v>
      </c>
    </row>
    <row r="403" spans="1:3">
      <c r="A403">
        <v>8029</v>
      </c>
      <c r="B403">
        <v>44871</v>
      </c>
      <c r="C403">
        <f t="shared" si="6"/>
        <v>40145</v>
      </c>
    </row>
    <row r="404" spans="1:3">
      <c r="A404">
        <v>8030</v>
      </c>
      <c r="B404">
        <v>44871</v>
      </c>
      <c r="C404">
        <f t="shared" si="6"/>
        <v>40150</v>
      </c>
    </row>
    <row r="405" spans="1:3">
      <c r="A405">
        <v>8031</v>
      </c>
      <c r="B405">
        <v>44871</v>
      </c>
      <c r="C405">
        <f t="shared" si="6"/>
        <v>40155</v>
      </c>
    </row>
    <row r="406" spans="1:3">
      <c r="A406">
        <v>8032</v>
      </c>
      <c r="B406">
        <v>44871</v>
      </c>
      <c r="C406">
        <f t="shared" si="6"/>
        <v>40160</v>
      </c>
    </row>
    <row r="407" spans="1:3">
      <c r="A407">
        <v>8033</v>
      </c>
      <c r="B407">
        <v>44871</v>
      </c>
      <c r="C407">
        <f t="shared" si="6"/>
        <v>40165</v>
      </c>
    </row>
    <row r="408" spans="1:3">
      <c r="A408">
        <v>8034</v>
      </c>
      <c r="B408">
        <v>44871</v>
      </c>
      <c r="C408">
        <f t="shared" si="6"/>
        <v>40170</v>
      </c>
    </row>
    <row r="409" spans="1:3">
      <c r="A409">
        <v>8035</v>
      </c>
      <c r="B409">
        <v>44871</v>
      </c>
      <c r="C409">
        <f t="shared" si="6"/>
        <v>40175</v>
      </c>
    </row>
    <row r="410" spans="1:3">
      <c r="A410">
        <v>8036</v>
      </c>
      <c r="B410">
        <v>44871</v>
      </c>
      <c r="C410">
        <f t="shared" si="6"/>
        <v>40180</v>
      </c>
    </row>
    <row r="411" spans="1:3">
      <c r="A411">
        <v>8037</v>
      </c>
      <c r="B411">
        <v>44871</v>
      </c>
      <c r="C411">
        <f t="shared" si="6"/>
        <v>40185</v>
      </c>
    </row>
    <row r="412" spans="1:3">
      <c r="A412">
        <v>8038</v>
      </c>
      <c r="B412">
        <v>44871</v>
      </c>
      <c r="C412">
        <f t="shared" si="6"/>
        <v>40190</v>
      </c>
    </row>
    <row r="413" spans="1:3">
      <c r="A413">
        <v>8038</v>
      </c>
      <c r="B413">
        <v>44871</v>
      </c>
      <c r="C413">
        <f t="shared" si="6"/>
        <v>40190</v>
      </c>
    </row>
    <row r="414" spans="1:3">
      <c r="A414">
        <v>8038</v>
      </c>
      <c r="B414">
        <v>44871</v>
      </c>
      <c r="C414">
        <f t="shared" si="6"/>
        <v>40190</v>
      </c>
    </row>
    <row r="415" spans="1:3">
      <c r="A415">
        <v>8039</v>
      </c>
      <c r="B415">
        <v>44871</v>
      </c>
      <c r="C415">
        <f t="shared" si="6"/>
        <v>40195</v>
      </c>
    </row>
    <row r="416" spans="1:3">
      <c r="A416">
        <v>8040</v>
      </c>
      <c r="B416">
        <v>44871</v>
      </c>
      <c r="C416">
        <f t="shared" si="6"/>
        <v>40200</v>
      </c>
    </row>
    <row r="417" spans="1:3">
      <c r="A417">
        <v>8041</v>
      </c>
      <c r="B417">
        <v>44871</v>
      </c>
      <c r="C417">
        <f t="shared" si="6"/>
        <v>40205</v>
      </c>
    </row>
    <row r="418" spans="1:3">
      <c r="A418">
        <v>8042</v>
      </c>
      <c r="B418">
        <v>44871</v>
      </c>
      <c r="C418">
        <f t="shared" si="6"/>
        <v>40210</v>
      </c>
    </row>
    <row r="419" spans="1:3">
      <c r="A419">
        <v>8043</v>
      </c>
      <c r="B419">
        <v>44871</v>
      </c>
      <c r="C419">
        <f t="shared" si="6"/>
        <v>40215</v>
      </c>
    </row>
    <row r="420" spans="1:3">
      <c r="A420">
        <v>8044</v>
      </c>
      <c r="B420">
        <v>44871</v>
      </c>
      <c r="C420">
        <f t="shared" si="6"/>
        <v>40220</v>
      </c>
    </row>
    <row r="421" spans="1:3">
      <c r="A421">
        <v>8045</v>
      </c>
      <c r="B421">
        <v>44871</v>
      </c>
      <c r="C421">
        <f t="shared" si="6"/>
        <v>40225</v>
      </c>
    </row>
    <row r="422" spans="1:3">
      <c r="A422">
        <v>8047</v>
      </c>
      <c r="B422">
        <v>44871</v>
      </c>
      <c r="C422">
        <f t="shared" si="6"/>
        <v>40235</v>
      </c>
    </row>
    <row r="423" spans="1:3">
      <c r="A423">
        <v>8048</v>
      </c>
      <c r="B423">
        <v>44871</v>
      </c>
      <c r="C423">
        <f t="shared" si="6"/>
        <v>40240</v>
      </c>
    </row>
    <row r="424" spans="1:3">
      <c r="A424">
        <v>8049</v>
      </c>
      <c r="B424">
        <v>44871</v>
      </c>
      <c r="C424">
        <f t="shared" si="6"/>
        <v>40245</v>
      </c>
    </row>
    <row r="425" spans="1:3">
      <c r="A425">
        <v>8049</v>
      </c>
      <c r="B425">
        <v>44871</v>
      </c>
      <c r="C425">
        <f t="shared" si="6"/>
        <v>40245</v>
      </c>
    </row>
    <row r="426" spans="1:3">
      <c r="A426">
        <v>8049</v>
      </c>
      <c r="B426">
        <v>44871</v>
      </c>
      <c r="C426">
        <f t="shared" si="6"/>
        <v>40245</v>
      </c>
    </row>
    <row r="427" spans="1:3">
      <c r="A427">
        <v>8050</v>
      </c>
      <c r="B427">
        <v>44871</v>
      </c>
      <c r="C427">
        <f t="shared" si="6"/>
        <v>40250</v>
      </c>
    </row>
    <row r="428" spans="1:3">
      <c r="A428">
        <v>8051</v>
      </c>
      <c r="B428">
        <v>44871</v>
      </c>
      <c r="C428">
        <f t="shared" si="6"/>
        <v>40255</v>
      </c>
    </row>
    <row r="429" spans="1:3">
      <c r="A429">
        <v>8051</v>
      </c>
      <c r="B429">
        <v>44871</v>
      </c>
      <c r="C429">
        <f t="shared" si="6"/>
        <v>40255</v>
      </c>
    </row>
    <row r="430" spans="1:3">
      <c r="A430">
        <v>8052</v>
      </c>
      <c r="B430">
        <v>44856</v>
      </c>
      <c r="C430">
        <f t="shared" si="6"/>
        <v>40260</v>
      </c>
    </row>
    <row r="431" spans="1:3">
      <c r="A431">
        <v>8053</v>
      </c>
      <c r="B431">
        <v>44841</v>
      </c>
      <c r="C431">
        <f t="shared" si="6"/>
        <v>40265</v>
      </c>
    </row>
    <row r="432" spans="1:3">
      <c r="A432">
        <v>8054</v>
      </c>
      <c r="B432">
        <v>44841</v>
      </c>
      <c r="C432">
        <f t="shared" si="6"/>
        <v>40270</v>
      </c>
    </row>
    <row r="433" spans="1:3">
      <c r="A433">
        <v>8055</v>
      </c>
      <c r="B433">
        <v>44825</v>
      </c>
      <c r="C433">
        <f t="shared" si="6"/>
        <v>40275</v>
      </c>
    </row>
    <row r="434" spans="1:3">
      <c r="A434">
        <v>8056</v>
      </c>
      <c r="B434">
        <v>44825</v>
      </c>
      <c r="C434">
        <f t="shared" si="6"/>
        <v>40280</v>
      </c>
    </row>
    <row r="435" spans="1:3">
      <c r="A435">
        <v>8057</v>
      </c>
      <c r="B435">
        <v>44810</v>
      </c>
      <c r="C435">
        <f t="shared" si="6"/>
        <v>40285</v>
      </c>
    </row>
    <row r="436" spans="1:3">
      <c r="A436">
        <v>8058</v>
      </c>
      <c r="B436">
        <v>44795</v>
      </c>
      <c r="C436">
        <f t="shared" si="6"/>
        <v>40290</v>
      </c>
    </row>
    <row r="437" spans="1:3">
      <c r="A437">
        <v>8059</v>
      </c>
      <c r="B437">
        <v>44779</v>
      </c>
      <c r="C437">
        <f t="shared" si="6"/>
        <v>40295</v>
      </c>
    </row>
    <row r="438" spans="1:3">
      <c r="A438">
        <v>8060</v>
      </c>
      <c r="B438">
        <v>44764</v>
      </c>
      <c r="C438">
        <f t="shared" si="6"/>
        <v>40300</v>
      </c>
    </row>
    <row r="439" spans="1:3">
      <c r="A439">
        <v>8061</v>
      </c>
      <c r="B439">
        <v>44764</v>
      </c>
      <c r="C439">
        <f t="shared" si="6"/>
        <v>40305</v>
      </c>
    </row>
    <row r="440" spans="1:3">
      <c r="A440">
        <v>8061</v>
      </c>
      <c r="B440">
        <v>44764</v>
      </c>
      <c r="C440">
        <f t="shared" si="6"/>
        <v>40305</v>
      </c>
    </row>
    <row r="441" spans="1:3">
      <c r="A441">
        <v>8062</v>
      </c>
      <c r="B441">
        <v>44749</v>
      </c>
      <c r="C441">
        <f t="shared" si="6"/>
        <v>40310</v>
      </c>
    </row>
    <row r="442" spans="1:3">
      <c r="A442">
        <v>8063</v>
      </c>
      <c r="B442">
        <v>44733</v>
      </c>
      <c r="C442">
        <f t="shared" si="6"/>
        <v>40315</v>
      </c>
    </row>
    <row r="443" spans="1:3">
      <c r="A443">
        <v>8064</v>
      </c>
      <c r="B443">
        <v>44703</v>
      </c>
      <c r="C443">
        <f t="shared" si="6"/>
        <v>40320</v>
      </c>
    </row>
    <row r="444" spans="1:3">
      <c r="A444">
        <v>8065</v>
      </c>
      <c r="B444">
        <v>44687</v>
      </c>
      <c r="C444">
        <f t="shared" si="6"/>
        <v>40325</v>
      </c>
    </row>
    <row r="445" spans="1:3">
      <c r="A445">
        <v>8066</v>
      </c>
      <c r="B445">
        <v>44687</v>
      </c>
      <c r="C445">
        <f t="shared" si="6"/>
        <v>40330</v>
      </c>
    </row>
    <row r="446" spans="1:3">
      <c r="A446">
        <v>8066</v>
      </c>
      <c r="B446">
        <v>44687</v>
      </c>
      <c r="C446">
        <f t="shared" si="6"/>
        <v>40330</v>
      </c>
    </row>
    <row r="447" spans="1:3">
      <c r="A447">
        <v>8067</v>
      </c>
      <c r="B447">
        <v>44672</v>
      </c>
      <c r="C447">
        <f t="shared" si="6"/>
        <v>40335</v>
      </c>
    </row>
    <row r="448" spans="1:3">
      <c r="A448">
        <v>8068</v>
      </c>
      <c r="B448">
        <v>44641</v>
      </c>
      <c r="C448">
        <f t="shared" si="6"/>
        <v>40340</v>
      </c>
    </row>
    <row r="449" spans="1:3">
      <c r="A449">
        <v>8069</v>
      </c>
      <c r="B449">
        <v>44626</v>
      </c>
      <c r="C449">
        <f t="shared" si="6"/>
        <v>40345</v>
      </c>
    </row>
    <row r="450" spans="1:3">
      <c r="A450">
        <v>8070</v>
      </c>
      <c r="B450">
        <v>44595</v>
      </c>
      <c r="C450">
        <f t="shared" ref="C450:C513" si="7">A450*5</f>
        <v>40350</v>
      </c>
    </row>
    <row r="451" spans="1:3">
      <c r="A451">
        <v>8071</v>
      </c>
      <c r="B451">
        <v>44595</v>
      </c>
      <c r="C451">
        <f t="shared" si="7"/>
        <v>40355</v>
      </c>
    </row>
    <row r="452" spans="1:3">
      <c r="A452">
        <v>8072</v>
      </c>
      <c r="B452">
        <v>44580</v>
      </c>
      <c r="C452">
        <f t="shared" si="7"/>
        <v>40360</v>
      </c>
    </row>
    <row r="453" spans="1:3">
      <c r="A453">
        <v>8073</v>
      </c>
      <c r="B453">
        <v>44549</v>
      </c>
      <c r="C453">
        <f t="shared" si="7"/>
        <v>40365</v>
      </c>
    </row>
    <row r="454" spans="1:3">
      <c r="A454">
        <v>8074</v>
      </c>
      <c r="B454">
        <v>44519</v>
      </c>
      <c r="C454">
        <f t="shared" si="7"/>
        <v>40370</v>
      </c>
    </row>
    <row r="455" spans="1:3">
      <c r="A455">
        <v>8075</v>
      </c>
      <c r="B455">
        <v>44503</v>
      </c>
      <c r="C455">
        <f t="shared" si="7"/>
        <v>40375</v>
      </c>
    </row>
    <row r="456" spans="1:3">
      <c r="A456">
        <v>8076</v>
      </c>
      <c r="B456">
        <v>44503</v>
      </c>
      <c r="C456">
        <f t="shared" si="7"/>
        <v>40380</v>
      </c>
    </row>
    <row r="457" spans="1:3">
      <c r="A457">
        <v>8077</v>
      </c>
      <c r="B457">
        <v>44473</v>
      </c>
      <c r="C457">
        <f t="shared" si="7"/>
        <v>40385</v>
      </c>
    </row>
    <row r="458" spans="1:3">
      <c r="A458">
        <v>8078</v>
      </c>
      <c r="B458">
        <v>44426</v>
      </c>
      <c r="C458">
        <f t="shared" si="7"/>
        <v>40390</v>
      </c>
    </row>
    <row r="459" spans="1:3">
      <c r="A459">
        <v>8079</v>
      </c>
      <c r="B459">
        <v>44411</v>
      </c>
      <c r="C459">
        <f t="shared" si="7"/>
        <v>40395</v>
      </c>
    </row>
    <row r="460" spans="1:3">
      <c r="A460">
        <v>8080</v>
      </c>
      <c r="B460">
        <v>44380</v>
      </c>
      <c r="C460">
        <f t="shared" si="7"/>
        <v>40400</v>
      </c>
    </row>
    <row r="461" spans="1:3">
      <c r="A461">
        <v>8081</v>
      </c>
      <c r="B461">
        <v>44380</v>
      </c>
      <c r="C461">
        <f t="shared" si="7"/>
        <v>40405</v>
      </c>
    </row>
    <row r="462" spans="1:3">
      <c r="A462">
        <v>8082</v>
      </c>
      <c r="B462">
        <v>44365</v>
      </c>
      <c r="C462">
        <f t="shared" si="7"/>
        <v>40410</v>
      </c>
    </row>
    <row r="463" spans="1:3">
      <c r="A463">
        <v>8083</v>
      </c>
      <c r="B463">
        <v>44319</v>
      </c>
      <c r="C463">
        <f t="shared" si="7"/>
        <v>40415</v>
      </c>
    </row>
    <row r="464" spans="1:3">
      <c r="A464">
        <v>8084</v>
      </c>
      <c r="B464">
        <v>44288</v>
      </c>
      <c r="C464">
        <f t="shared" si="7"/>
        <v>40420</v>
      </c>
    </row>
    <row r="465" spans="1:3">
      <c r="A465">
        <v>8085</v>
      </c>
      <c r="B465">
        <v>44258</v>
      </c>
      <c r="C465">
        <f t="shared" si="7"/>
        <v>40425</v>
      </c>
    </row>
    <row r="466" spans="1:3">
      <c r="A466">
        <v>8086</v>
      </c>
      <c r="B466">
        <v>44258</v>
      </c>
      <c r="C466">
        <f t="shared" si="7"/>
        <v>40430</v>
      </c>
    </row>
    <row r="467" spans="1:3">
      <c r="A467">
        <v>8086</v>
      </c>
      <c r="B467">
        <v>44258</v>
      </c>
      <c r="C467">
        <f t="shared" si="7"/>
        <v>40430</v>
      </c>
    </row>
    <row r="468" spans="1:3">
      <c r="A468">
        <v>8086</v>
      </c>
      <c r="B468">
        <v>44258</v>
      </c>
      <c r="C468">
        <f t="shared" si="7"/>
        <v>40430</v>
      </c>
    </row>
    <row r="469" spans="1:3">
      <c r="A469">
        <v>8087</v>
      </c>
      <c r="B469">
        <v>44227</v>
      </c>
      <c r="C469">
        <f t="shared" si="7"/>
        <v>40435</v>
      </c>
    </row>
    <row r="470" spans="1:3">
      <c r="A470">
        <v>8088</v>
      </c>
      <c r="B470">
        <v>44181</v>
      </c>
      <c r="C470">
        <f t="shared" si="7"/>
        <v>40440</v>
      </c>
    </row>
    <row r="471" spans="1:3">
      <c r="A471">
        <v>8089</v>
      </c>
      <c r="B471">
        <v>44150</v>
      </c>
      <c r="C471">
        <f t="shared" si="7"/>
        <v>40445</v>
      </c>
    </row>
    <row r="472" spans="1:3">
      <c r="A472">
        <v>8090</v>
      </c>
      <c r="B472">
        <v>44104</v>
      </c>
      <c r="C472">
        <f t="shared" si="7"/>
        <v>40450</v>
      </c>
    </row>
    <row r="473" spans="1:3">
      <c r="A473">
        <v>8091</v>
      </c>
      <c r="B473">
        <v>44104</v>
      </c>
      <c r="C473">
        <f t="shared" si="7"/>
        <v>40455</v>
      </c>
    </row>
    <row r="474" spans="1:3">
      <c r="A474">
        <v>8092</v>
      </c>
      <c r="B474">
        <v>44074</v>
      </c>
      <c r="C474">
        <f t="shared" si="7"/>
        <v>40460</v>
      </c>
    </row>
    <row r="475" spans="1:3">
      <c r="A475">
        <v>8093</v>
      </c>
      <c r="B475">
        <v>44043</v>
      </c>
      <c r="C475">
        <f t="shared" si="7"/>
        <v>40465</v>
      </c>
    </row>
    <row r="476" spans="1:3">
      <c r="A476">
        <v>8094</v>
      </c>
      <c r="B476">
        <v>43982</v>
      </c>
      <c r="C476">
        <f t="shared" si="7"/>
        <v>40470</v>
      </c>
    </row>
    <row r="477" spans="1:3">
      <c r="A477">
        <v>8095</v>
      </c>
      <c r="B477">
        <v>43935</v>
      </c>
      <c r="C477">
        <f t="shared" si="7"/>
        <v>40475</v>
      </c>
    </row>
    <row r="478" spans="1:3">
      <c r="A478">
        <v>8096</v>
      </c>
      <c r="B478">
        <v>43935</v>
      </c>
      <c r="C478">
        <f t="shared" si="7"/>
        <v>40480</v>
      </c>
    </row>
    <row r="479" spans="1:3">
      <c r="A479">
        <v>8097</v>
      </c>
      <c r="B479">
        <v>43920</v>
      </c>
      <c r="C479">
        <f t="shared" si="7"/>
        <v>40485</v>
      </c>
    </row>
    <row r="480" spans="1:3">
      <c r="A480">
        <v>8097</v>
      </c>
      <c r="B480">
        <v>43920</v>
      </c>
      <c r="C480">
        <f t="shared" si="7"/>
        <v>40485</v>
      </c>
    </row>
    <row r="481" spans="1:3">
      <c r="A481">
        <v>8097</v>
      </c>
      <c r="B481">
        <v>43920</v>
      </c>
      <c r="C481">
        <f t="shared" si="7"/>
        <v>40485</v>
      </c>
    </row>
    <row r="482" spans="1:3">
      <c r="A482">
        <v>8098</v>
      </c>
      <c r="B482">
        <v>43859</v>
      </c>
      <c r="C482">
        <f t="shared" si="7"/>
        <v>40490</v>
      </c>
    </row>
    <row r="483" spans="1:3">
      <c r="A483">
        <v>8099</v>
      </c>
      <c r="B483">
        <v>43813</v>
      </c>
      <c r="C483">
        <f t="shared" si="7"/>
        <v>40495</v>
      </c>
    </row>
    <row r="484" spans="1:3">
      <c r="A484">
        <v>8100</v>
      </c>
      <c r="B484">
        <v>43767</v>
      </c>
      <c r="C484">
        <f t="shared" si="7"/>
        <v>40500</v>
      </c>
    </row>
    <row r="485" spans="1:3">
      <c r="A485">
        <v>8101</v>
      </c>
      <c r="B485">
        <v>43767</v>
      </c>
      <c r="C485">
        <f t="shared" si="7"/>
        <v>40505</v>
      </c>
    </row>
    <row r="486" spans="1:3">
      <c r="A486">
        <v>8102</v>
      </c>
      <c r="B486">
        <v>43721</v>
      </c>
      <c r="C486">
        <f t="shared" si="7"/>
        <v>40510</v>
      </c>
    </row>
    <row r="487" spans="1:3">
      <c r="A487">
        <v>8103</v>
      </c>
      <c r="B487">
        <v>43690</v>
      </c>
      <c r="C487">
        <f t="shared" si="7"/>
        <v>40515</v>
      </c>
    </row>
    <row r="488" spans="1:3">
      <c r="A488">
        <v>8104</v>
      </c>
      <c r="B488">
        <v>43629</v>
      </c>
      <c r="C488">
        <f t="shared" si="7"/>
        <v>40520</v>
      </c>
    </row>
    <row r="489" spans="1:3">
      <c r="A489">
        <v>8105</v>
      </c>
      <c r="B489">
        <v>43583</v>
      </c>
      <c r="C489">
        <f t="shared" si="7"/>
        <v>40525</v>
      </c>
    </row>
    <row r="490" spans="1:3">
      <c r="A490">
        <v>8105</v>
      </c>
      <c r="B490">
        <v>43583</v>
      </c>
      <c r="C490">
        <f t="shared" si="7"/>
        <v>40525</v>
      </c>
    </row>
    <row r="491" spans="1:3">
      <c r="A491">
        <v>8106</v>
      </c>
      <c r="B491">
        <v>43583</v>
      </c>
      <c r="C491">
        <f t="shared" si="7"/>
        <v>40530</v>
      </c>
    </row>
    <row r="492" spans="1:3">
      <c r="A492">
        <v>8108</v>
      </c>
      <c r="B492">
        <v>43491</v>
      </c>
      <c r="C492">
        <f t="shared" si="7"/>
        <v>40540</v>
      </c>
    </row>
    <row r="493" spans="1:3">
      <c r="A493">
        <v>8109</v>
      </c>
      <c r="B493">
        <v>43444</v>
      </c>
      <c r="C493">
        <f t="shared" si="7"/>
        <v>40545</v>
      </c>
    </row>
    <row r="494" spans="1:3">
      <c r="A494">
        <v>8109</v>
      </c>
      <c r="B494">
        <v>43444</v>
      </c>
      <c r="C494">
        <f t="shared" si="7"/>
        <v>40545</v>
      </c>
    </row>
    <row r="495" spans="1:3">
      <c r="A495">
        <v>8110</v>
      </c>
      <c r="B495">
        <v>43414</v>
      </c>
      <c r="C495">
        <f t="shared" si="7"/>
        <v>40550</v>
      </c>
    </row>
    <row r="496" spans="1:3">
      <c r="A496">
        <v>8111</v>
      </c>
      <c r="B496">
        <v>43414</v>
      </c>
      <c r="C496">
        <f t="shared" si="7"/>
        <v>40555</v>
      </c>
    </row>
    <row r="497" spans="1:3">
      <c r="A497">
        <v>8112</v>
      </c>
      <c r="B497">
        <v>43352</v>
      </c>
      <c r="C497">
        <f t="shared" si="7"/>
        <v>40560</v>
      </c>
    </row>
    <row r="498" spans="1:3">
      <c r="A498">
        <v>8113</v>
      </c>
      <c r="B498">
        <v>43306</v>
      </c>
      <c r="C498">
        <f t="shared" si="7"/>
        <v>40565</v>
      </c>
    </row>
    <row r="499" spans="1:3">
      <c r="A499">
        <v>8114</v>
      </c>
      <c r="B499">
        <v>43260</v>
      </c>
      <c r="C499">
        <f t="shared" si="7"/>
        <v>40570</v>
      </c>
    </row>
    <row r="500" spans="1:3">
      <c r="A500">
        <v>8115</v>
      </c>
      <c r="B500">
        <v>43214</v>
      </c>
      <c r="C500">
        <f t="shared" si="7"/>
        <v>40575</v>
      </c>
    </row>
    <row r="501" spans="1:3">
      <c r="A501">
        <v>8116</v>
      </c>
      <c r="B501">
        <v>43214</v>
      </c>
      <c r="C501">
        <f t="shared" si="7"/>
        <v>40580</v>
      </c>
    </row>
    <row r="502" spans="1:3">
      <c r="A502">
        <v>8117</v>
      </c>
      <c r="B502">
        <v>43184</v>
      </c>
      <c r="C502">
        <f t="shared" si="7"/>
        <v>40585</v>
      </c>
    </row>
    <row r="503" spans="1:3">
      <c r="A503">
        <v>8118</v>
      </c>
      <c r="B503">
        <v>43107</v>
      </c>
      <c r="C503">
        <f t="shared" si="7"/>
        <v>40590</v>
      </c>
    </row>
    <row r="504" spans="1:3">
      <c r="A504">
        <v>8119</v>
      </c>
      <c r="B504">
        <v>43076</v>
      </c>
      <c r="C504">
        <f t="shared" si="7"/>
        <v>40595</v>
      </c>
    </row>
    <row r="505" spans="1:3">
      <c r="A505">
        <v>8120</v>
      </c>
      <c r="B505">
        <v>43030</v>
      </c>
      <c r="C505">
        <f t="shared" si="7"/>
        <v>40600</v>
      </c>
    </row>
    <row r="506" spans="1:3">
      <c r="A506">
        <v>8121</v>
      </c>
      <c r="B506">
        <v>43030</v>
      </c>
      <c r="C506">
        <f t="shared" si="7"/>
        <v>40605</v>
      </c>
    </row>
    <row r="507" spans="1:3">
      <c r="A507">
        <v>8122</v>
      </c>
      <c r="B507">
        <v>42984</v>
      </c>
      <c r="C507">
        <f t="shared" si="7"/>
        <v>40610</v>
      </c>
    </row>
    <row r="508" spans="1:3">
      <c r="A508">
        <v>8123</v>
      </c>
      <c r="B508">
        <v>42938</v>
      </c>
      <c r="C508">
        <f t="shared" si="7"/>
        <v>40615</v>
      </c>
    </row>
    <row r="509" spans="1:3">
      <c r="A509">
        <v>8124</v>
      </c>
      <c r="B509">
        <v>42877</v>
      </c>
      <c r="C509">
        <f t="shared" si="7"/>
        <v>40620</v>
      </c>
    </row>
    <row r="510" spans="1:3">
      <c r="A510">
        <v>8125</v>
      </c>
      <c r="B510">
        <v>42831</v>
      </c>
      <c r="C510">
        <f t="shared" si="7"/>
        <v>40625</v>
      </c>
    </row>
    <row r="511" spans="1:3">
      <c r="A511">
        <v>8126</v>
      </c>
      <c r="B511">
        <v>42831</v>
      </c>
      <c r="C511">
        <f t="shared" si="7"/>
        <v>40630</v>
      </c>
    </row>
    <row r="512" spans="1:3">
      <c r="A512">
        <v>8127</v>
      </c>
      <c r="B512">
        <v>42800</v>
      </c>
      <c r="C512">
        <f t="shared" si="7"/>
        <v>40635</v>
      </c>
    </row>
    <row r="513" spans="1:3">
      <c r="A513">
        <v>8128</v>
      </c>
      <c r="B513">
        <v>42739</v>
      </c>
      <c r="C513">
        <f t="shared" si="7"/>
        <v>40640</v>
      </c>
    </row>
    <row r="514" spans="1:3">
      <c r="A514">
        <v>8129</v>
      </c>
      <c r="B514">
        <v>42693</v>
      </c>
      <c r="C514">
        <f t="shared" ref="C514:C577" si="8">A514*5</f>
        <v>40645</v>
      </c>
    </row>
    <row r="515" spans="1:3">
      <c r="A515">
        <v>8129</v>
      </c>
      <c r="B515">
        <v>42693</v>
      </c>
      <c r="C515">
        <f t="shared" si="8"/>
        <v>40645</v>
      </c>
    </row>
    <row r="516" spans="1:3">
      <c r="A516">
        <v>8129</v>
      </c>
      <c r="B516">
        <v>42693</v>
      </c>
      <c r="C516">
        <f t="shared" si="8"/>
        <v>40645</v>
      </c>
    </row>
    <row r="517" spans="1:3">
      <c r="A517">
        <v>8130</v>
      </c>
      <c r="B517">
        <v>42631</v>
      </c>
      <c r="C517">
        <f t="shared" si="8"/>
        <v>40650</v>
      </c>
    </row>
    <row r="518" spans="1:3">
      <c r="A518">
        <v>8131</v>
      </c>
      <c r="B518">
        <v>42631</v>
      </c>
      <c r="C518">
        <f t="shared" si="8"/>
        <v>40655</v>
      </c>
    </row>
    <row r="519" spans="1:3">
      <c r="A519">
        <v>8132</v>
      </c>
      <c r="B519">
        <v>42601</v>
      </c>
      <c r="C519">
        <f t="shared" si="8"/>
        <v>40660</v>
      </c>
    </row>
    <row r="520" spans="1:3">
      <c r="A520">
        <v>8133</v>
      </c>
      <c r="B520">
        <v>42539</v>
      </c>
      <c r="C520">
        <f t="shared" si="8"/>
        <v>40665</v>
      </c>
    </row>
    <row r="521" spans="1:3">
      <c r="A521">
        <v>8134</v>
      </c>
      <c r="B521">
        <v>42478</v>
      </c>
      <c r="C521">
        <f t="shared" si="8"/>
        <v>40670</v>
      </c>
    </row>
    <row r="522" spans="1:3">
      <c r="A522">
        <v>8135</v>
      </c>
      <c r="B522">
        <v>42432</v>
      </c>
      <c r="C522">
        <f t="shared" si="8"/>
        <v>40675</v>
      </c>
    </row>
    <row r="523" spans="1:3">
      <c r="A523">
        <v>8136</v>
      </c>
      <c r="B523">
        <v>42432</v>
      </c>
      <c r="C523">
        <f t="shared" si="8"/>
        <v>40680</v>
      </c>
    </row>
    <row r="524" spans="1:3">
      <c r="A524">
        <v>8138</v>
      </c>
      <c r="B524">
        <v>42340</v>
      </c>
      <c r="C524">
        <f t="shared" si="8"/>
        <v>40690</v>
      </c>
    </row>
    <row r="525" spans="1:3">
      <c r="A525">
        <v>8139</v>
      </c>
      <c r="B525">
        <v>42294</v>
      </c>
      <c r="C525">
        <f t="shared" si="8"/>
        <v>40695</v>
      </c>
    </row>
    <row r="526" spans="1:3">
      <c r="A526">
        <v>8140</v>
      </c>
      <c r="B526">
        <v>42248</v>
      </c>
      <c r="C526">
        <f t="shared" si="8"/>
        <v>40700</v>
      </c>
    </row>
    <row r="527" spans="1:3">
      <c r="A527">
        <v>8141</v>
      </c>
      <c r="B527">
        <v>42248</v>
      </c>
      <c r="C527">
        <f t="shared" si="8"/>
        <v>40705</v>
      </c>
    </row>
    <row r="528" spans="1:3">
      <c r="A528">
        <v>8141</v>
      </c>
      <c r="B528">
        <v>42248</v>
      </c>
      <c r="C528">
        <f t="shared" si="8"/>
        <v>40705</v>
      </c>
    </row>
    <row r="529" spans="1:3">
      <c r="A529">
        <v>8141</v>
      </c>
      <c r="B529">
        <v>42248</v>
      </c>
      <c r="C529">
        <f t="shared" si="8"/>
        <v>40705</v>
      </c>
    </row>
    <row r="530" spans="1:3">
      <c r="A530">
        <v>8142</v>
      </c>
      <c r="B530">
        <v>42202</v>
      </c>
      <c r="C530">
        <f t="shared" si="8"/>
        <v>40710</v>
      </c>
    </row>
    <row r="531" spans="1:3">
      <c r="A531">
        <v>8143</v>
      </c>
      <c r="B531">
        <v>42156</v>
      </c>
      <c r="C531">
        <f t="shared" si="8"/>
        <v>40715</v>
      </c>
    </row>
    <row r="532" spans="1:3">
      <c r="A532">
        <v>8144</v>
      </c>
      <c r="B532">
        <v>42094</v>
      </c>
      <c r="C532">
        <f t="shared" si="8"/>
        <v>40720</v>
      </c>
    </row>
    <row r="533" spans="1:3">
      <c r="A533">
        <v>8145</v>
      </c>
      <c r="B533">
        <v>42048</v>
      </c>
      <c r="C533">
        <f t="shared" si="8"/>
        <v>40725</v>
      </c>
    </row>
    <row r="534" spans="1:3">
      <c r="A534">
        <v>8146</v>
      </c>
      <c r="B534">
        <v>42048</v>
      </c>
      <c r="C534">
        <f t="shared" si="8"/>
        <v>40730</v>
      </c>
    </row>
    <row r="535" spans="1:3">
      <c r="A535">
        <v>8147</v>
      </c>
      <c r="B535">
        <v>42018</v>
      </c>
      <c r="C535">
        <f t="shared" si="8"/>
        <v>40735</v>
      </c>
    </row>
    <row r="536" spans="1:3">
      <c r="A536">
        <v>8148</v>
      </c>
      <c r="B536">
        <v>41972</v>
      </c>
      <c r="C536">
        <f t="shared" si="8"/>
        <v>40740</v>
      </c>
    </row>
    <row r="537" spans="1:3">
      <c r="A537">
        <v>8149</v>
      </c>
      <c r="B537">
        <v>41910</v>
      </c>
      <c r="C537">
        <f t="shared" si="8"/>
        <v>40745</v>
      </c>
    </row>
    <row r="538" spans="1:3">
      <c r="A538">
        <v>8150</v>
      </c>
      <c r="B538">
        <v>41879</v>
      </c>
      <c r="C538">
        <f t="shared" si="8"/>
        <v>40750</v>
      </c>
    </row>
    <row r="539" spans="1:3">
      <c r="A539">
        <v>8151</v>
      </c>
      <c r="B539">
        <v>41879</v>
      </c>
      <c r="C539">
        <f t="shared" si="8"/>
        <v>40755</v>
      </c>
    </row>
    <row r="540" spans="1:3">
      <c r="A540">
        <v>8153</v>
      </c>
      <c r="B540">
        <v>41787</v>
      </c>
      <c r="C540">
        <f t="shared" si="8"/>
        <v>40765</v>
      </c>
    </row>
    <row r="541" spans="1:3">
      <c r="A541">
        <v>8154</v>
      </c>
      <c r="B541">
        <v>41726</v>
      </c>
      <c r="C541">
        <f t="shared" si="8"/>
        <v>40770</v>
      </c>
    </row>
    <row r="542" spans="1:3">
      <c r="A542">
        <v>8155</v>
      </c>
      <c r="B542">
        <v>41695</v>
      </c>
      <c r="C542">
        <f t="shared" si="8"/>
        <v>40775</v>
      </c>
    </row>
    <row r="543" spans="1:3">
      <c r="A543">
        <v>8156</v>
      </c>
      <c r="B543">
        <v>41695</v>
      </c>
      <c r="C543">
        <f t="shared" si="8"/>
        <v>40780</v>
      </c>
    </row>
    <row r="544" spans="1:3">
      <c r="A544">
        <v>8157</v>
      </c>
      <c r="B544">
        <v>41680</v>
      </c>
      <c r="C544">
        <f t="shared" si="8"/>
        <v>40785</v>
      </c>
    </row>
    <row r="545" spans="1:3">
      <c r="A545">
        <v>8158</v>
      </c>
      <c r="B545">
        <v>41634</v>
      </c>
      <c r="C545">
        <f t="shared" si="8"/>
        <v>40790</v>
      </c>
    </row>
    <row r="546" spans="1:3">
      <c r="A546">
        <v>8159</v>
      </c>
      <c r="B546">
        <v>41588</v>
      </c>
      <c r="C546">
        <f t="shared" si="8"/>
        <v>40795</v>
      </c>
    </row>
    <row r="547" spans="1:3">
      <c r="A547">
        <v>8160</v>
      </c>
      <c r="B547">
        <v>41557</v>
      </c>
      <c r="C547">
        <f t="shared" si="8"/>
        <v>40800</v>
      </c>
    </row>
    <row r="548" spans="1:3">
      <c r="A548">
        <v>8160</v>
      </c>
      <c r="B548">
        <v>41557</v>
      </c>
      <c r="C548">
        <f t="shared" si="8"/>
        <v>40800</v>
      </c>
    </row>
    <row r="549" spans="1:3">
      <c r="A549">
        <v>8160</v>
      </c>
      <c r="B549">
        <v>41557</v>
      </c>
      <c r="C549">
        <f t="shared" si="8"/>
        <v>40800</v>
      </c>
    </row>
    <row r="550" spans="1:3">
      <c r="A550">
        <v>8161</v>
      </c>
      <c r="B550">
        <v>41557</v>
      </c>
      <c r="C550">
        <f t="shared" si="8"/>
        <v>40805</v>
      </c>
    </row>
    <row r="551" spans="1:3">
      <c r="A551">
        <v>8161</v>
      </c>
      <c r="B551">
        <v>41557</v>
      </c>
      <c r="C551">
        <f t="shared" si="8"/>
        <v>40805</v>
      </c>
    </row>
    <row r="552" spans="1:3">
      <c r="A552">
        <v>8162</v>
      </c>
      <c r="B552">
        <v>41527</v>
      </c>
      <c r="C552">
        <f t="shared" si="8"/>
        <v>40810</v>
      </c>
    </row>
    <row r="553" spans="1:3">
      <c r="A553">
        <v>8163</v>
      </c>
      <c r="B553">
        <v>41481</v>
      </c>
      <c r="C553">
        <f t="shared" si="8"/>
        <v>40815</v>
      </c>
    </row>
    <row r="554" spans="1:3">
      <c r="A554">
        <v>8164</v>
      </c>
      <c r="B554">
        <v>41434</v>
      </c>
      <c r="C554">
        <f t="shared" si="8"/>
        <v>40820</v>
      </c>
    </row>
    <row r="555" spans="1:3">
      <c r="A555">
        <v>8165</v>
      </c>
      <c r="B555">
        <v>41419</v>
      </c>
      <c r="C555">
        <f t="shared" si="8"/>
        <v>40825</v>
      </c>
    </row>
    <row r="556" spans="1:3">
      <c r="A556">
        <v>8166</v>
      </c>
      <c r="B556">
        <v>41419</v>
      </c>
      <c r="C556">
        <f t="shared" si="8"/>
        <v>40830</v>
      </c>
    </row>
    <row r="557" spans="1:3">
      <c r="A557">
        <v>8167</v>
      </c>
      <c r="B557">
        <v>41388</v>
      </c>
      <c r="C557">
        <f t="shared" si="8"/>
        <v>40835</v>
      </c>
    </row>
    <row r="558" spans="1:3">
      <c r="A558">
        <v>8168</v>
      </c>
      <c r="B558">
        <v>41358</v>
      </c>
      <c r="C558">
        <f t="shared" si="8"/>
        <v>40840</v>
      </c>
    </row>
    <row r="559" spans="1:3">
      <c r="A559">
        <v>8169</v>
      </c>
      <c r="B559">
        <v>41327</v>
      </c>
      <c r="C559">
        <f t="shared" si="8"/>
        <v>40845</v>
      </c>
    </row>
    <row r="560" spans="1:3">
      <c r="A560">
        <v>8170</v>
      </c>
      <c r="B560">
        <v>41296</v>
      </c>
      <c r="C560">
        <f t="shared" si="8"/>
        <v>40850</v>
      </c>
    </row>
    <row r="561" spans="1:3">
      <c r="A561">
        <v>8170</v>
      </c>
      <c r="B561">
        <v>41296</v>
      </c>
      <c r="C561">
        <f t="shared" si="8"/>
        <v>40850</v>
      </c>
    </row>
    <row r="562" spans="1:3">
      <c r="A562">
        <v>8171</v>
      </c>
      <c r="B562">
        <v>41296</v>
      </c>
      <c r="C562">
        <f t="shared" si="8"/>
        <v>40855</v>
      </c>
    </row>
    <row r="563" spans="1:3">
      <c r="A563">
        <v>8173</v>
      </c>
      <c r="B563">
        <v>41235</v>
      </c>
      <c r="C563">
        <f t="shared" si="8"/>
        <v>40865</v>
      </c>
    </row>
    <row r="564" spans="1:3">
      <c r="A564">
        <v>8174</v>
      </c>
      <c r="B564">
        <v>41189</v>
      </c>
      <c r="C564">
        <f t="shared" si="8"/>
        <v>40870</v>
      </c>
    </row>
    <row r="565" spans="1:3">
      <c r="A565">
        <v>8175</v>
      </c>
      <c r="B565">
        <v>41174</v>
      </c>
      <c r="C565">
        <f t="shared" si="8"/>
        <v>40875</v>
      </c>
    </row>
    <row r="566" spans="1:3">
      <c r="A566">
        <v>8175</v>
      </c>
      <c r="B566">
        <v>41174</v>
      </c>
      <c r="C566">
        <f t="shared" si="8"/>
        <v>40875</v>
      </c>
    </row>
    <row r="567" spans="1:3">
      <c r="A567">
        <v>8175</v>
      </c>
      <c r="B567">
        <v>41174</v>
      </c>
      <c r="C567">
        <f t="shared" si="8"/>
        <v>40875</v>
      </c>
    </row>
    <row r="568" spans="1:3">
      <c r="A568">
        <v>8176</v>
      </c>
      <c r="B568">
        <v>41174</v>
      </c>
      <c r="C568">
        <f t="shared" si="8"/>
        <v>40880</v>
      </c>
    </row>
    <row r="569" spans="1:3">
      <c r="A569">
        <v>8177</v>
      </c>
      <c r="B569">
        <v>41143</v>
      </c>
      <c r="C569">
        <f t="shared" si="8"/>
        <v>40885</v>
      </c>
    </row>
    <row r="570" spans="1:3">
      <c r="A570">
        <v>8178</v>
      </c>
      <c r="B570">
        <v>41112</v>
      </c>
      <c r="C570">
        <f t="shared" si="8"/>
        <v>40890</v>
      </c>
    </row>
    <row r="571" spans="1:3">
      <c r="A571">
        <v>8179</v>
      </c>
      <c r="B571">
        <v>41082</v>
      </c>
      <c r="C571">
        <f t="shared" si="8"/>
        <v>40895</v>
      </c>
    </row>
    <row r="572" spans="1:3">
      <c r="A572">
        <v>8180</v>
      </c>
      <c r="B572">
        <v>41051</v>
      </c>
      <c r="C572">
        <f t="shared" si="8"/>
        <v>40900</v>
      </c>
    </row>
    <row r="573" spans="1:3">
      <c r="A573">
        <v>8181</v>
      </c>
      <c r="B573">
        <v>41051</v>
      </c>
      <c r="C573">
        <f t="shared" si="8"/>
        <v>40905</v>
      </c>
    </row>
    <row r="574" spans="1:3">
      <c r="A574">
        <v>8182</v>
      </c>
      <c r="B574">
        <v>41020</v>
      </c>
      <c r="C574">
        <f t="shared" si="8"/>
        <v>40910</v>
      </c>
    </row>
    <row r="575" spans="1:3">
      <c r="A575">
        <v>8182</v>
      </c>
      <c r="B575">
        <v>41020</v>
      </c>
      <c r="C575">
        <f t="shared" si="8"/>
        <v>40910</v>
      </c>
    </row>
    <row r="576" spans="1:3">
      <c r="A576">
        <v>8183</v>
      </c>
      <c r="B576">
        <v>40990</v>
      </c>
      <c r="C576">
        <f t="shared" si="8"/>
        <v>40915</v>
      </c>
    </row>
    <row r="577" spans="1:3">
      <c r="A577">
        <v>8184</v>
      </c>
      <c r="B577">
        <v>40959</v>
      </c>
      <c r="C577">
        <f t="shared" si="8"/>
        <v>40920</v>
      </c>
    </row>
    <row r="578" spans="1:3">
      <c r="A578">
        <v>8185</v>
      </c>
      <c r="B578">
        <v>40928</v>
      </c>
      <c r="C578">
        <f t="shared" ref="C578:C641" si="9">A578*5</f>
        <v>40925</v>
      </c>
    </row>
    <row r="579" spans="1:3">
      <c r="A579">
        <v>8186</v>
      </c>
      <c r="B579">
        <v>40928</v>
      </c>
      <c r="C579">
        <f t="shared" si="9"/>
        <v>40930</v>
      </c>
    </row>
    <row r="580" spans="1:3">
      <c r="A580">
        <v>8187</v>
      </c>
      <c r="B580">
        <v>40913</v>
      </c>
      <c r="C580">
        <f t="shared" si="9"/>
        <v>40935</v>
      </c>
    </row>
    <row r="581" spans="1:3">
      <c r="A581">
        <v>8188</v>
      </c>
      <c r="B581">
        <v>40882</v>
      </c>
      <c r="C581">
        <f t="shared" si="9"/>
        <v>40940</v>
      </c>
    </row>
    <row r="582" spans="1:3">
      <c r="A582">
        <v>8189</v>
      </c>
      <c r="B582">
        <v>40851</v>
      </c>
      <c r="C582">
        <f t="shared" si="9"/>
        <v>40945</v>
      </c>
    </row>
    <row r="583" spans="1:3">
      <c r="A583">
        <v>8190</v>
      </c>
      <c r="B583">
        <v>40821</v>
      </c>
      <c r="C583">
        <f t="shared" si="9"/>
        <v>40950</v>
      </c>
    </row>
    <row r="584" spans="1:3">
      <c r="A584">
        <v>8191</v>
      </c>
      <c r="B584">
        <v>40821</v>
      </c>
      <c r="C584">
        <f t="shared" si="9"/>
        <v>40955</v>
      </c>
    </row>
    <row r="585" spans="1:3">
      <c r="A585">
        <v>8192</v>
      </c>
      <c r="B585">
        <v>40790</v>
      </c>
      <c r="C585">
        <f t="shared" si="9"/>
        <v>40960</v>
      </c>
    </row>
    <row r="586" spans="1:3">
      <c r="A586">
        <v>8193</v>
      </c>
      <c r="B586">
        <v>40759</v>
      </c>
      <c r="C586">
        <f t="shared" si="9"/>
        <v>40965</v>
      </c>
    </row>
    <row r="587" spans="1:3">
      <c r="A587">
        <v>8194</v>
      </c>
      <c r="B587">
        <v>40729</v>
      </c>
      <c r="C587">
        <f t="shared" si="9"/>
        <v>40970</v>
      </c>
    </row>
    <row r="588" spans="1:3">
      <c r="A588">
        <v>8194</v>
      </c>
      <c r="B588">
        <v>40729</v>
      </c>
      <c r="C588">
        <f t="shared" si="9"/>
        <v>40970</v>
      </c>
    </row>
    <row r="589" spans="1:3">
      <c r="A589">
        <v>8195</v>
      </c>
      <c r="B589">
        <v>40713</v>
      </c>
      <c r="C589">
        <f t="shared" si="9"/>
        <v>40975</v>
      </c>
    </row>
    <row r="590" spans="1:3">
      <c r="A590">
        <v>8196</v>
      </c>
      <c r="B590">
        <v>40713</v>
      </c>
      <c r="C590">
        <f t="shared" si="9"/>
        <v>40980</v>
      </c>
    </row>
    <row r="591" spans="1:3">
      <c r="A591">
        <v>8197</v>
      </c>
      <c r="B591">
        <v>40698</v>
      </c>
      <c r="C591">
        <f t="shared" si="9"/>
        <v>40985</v>
      </c>
    </row>
    <row r="592" spans="1:3">
      <c r="A592">
        <v>8198</v>
      </c>
      <c r="B592">
        <v>40652</v>
      </c>
      <c r="C592">
        <f t="shared" si="9"/>
        <v>40990</v>
      </c>
    </row>
    <row r="593" spans="1:3">
      <c r="A593">
        <v>8199</v>
      </c>
      <c r="B593">
        <v>40621</v>
      </c>
      <c r="C593">
        <f t="shared" si="9"/>
        <v>40995</v>
      </c>
    </row>
    <row r="594" spans="1:3">
      <c r="A594">
        <v>8200</v>
      </c>
      <c r="B594">
        <v>40606</v>
      </c>
      <c r="C594">
        <f t="shared" si="9"/>
        <v>41000</v>
      </c>
    </row>
    <row r="595" spans="1:3">
      <c r="A595">
        <v>8201</v>
      </c>
      <c r="B595">
        <v>40606</v>
      </c>
      <c r="C595">
        <f t="shared" si="9"/>
        <v>41005</v>
      </c>
    </row>
    <row r="596" spans="1:3">
      <c r="A596">
        <v>8202</v>
      </c>
      <c r="B596">
        <v>40575</v>
      </c>
      <c r="C596">
        <f t="shared" si="9"/>
        <v>41010</v>
      </c>
    </row>
    <row r="597" spans="1:3">
      <c r="A597">
        <v>8203</v>
      </c>
      <c r="B597">
        <v>40575</v>
      </c>
      <c r="C597">
        <f t="shared" si="9"/>
        <v>41015</v>
      </c>
    </row>
    <row r="598" spans="1:3">
      <c r="A598">
        <v>8204</v>
      </c>
      <c r="B598">
        <v>40529</v>
      </c>
      <c r="C598">
        <f t="shared" si="9"/>
        <v>41020</v>
      </c>
    </row>
    <row r="599" spans="1:3">
      <c r="A599">
        <v>8205</v>
      </c>
      <c r="B599">
        <v>40514</v>
      </c>
      <c r="C599">
        <f t="shared" si="9"/>
        <v>41025</v>
      </c>
    </row>
    <row r="600" spans="1:3">
      <c r="A600">
        <v>8206</v>
      </c>
      <c r="B600">
        <v>40514</v>
      </c>
      <c r="C600">
        <f t="shared" si="9"/>
        <v>41030</v>
      </c>
    </row>
    <row r="601" spans="1:3">
      <c r="A601">
        <v>8207</v>
      </c>
      <c r="B601">
        <v>40499</v>
      </c>
      <c r="C601">
        <f t="shared" si="9"/>
        <v>41035</v>
      </c>
    </row>
    <row r="602" spans="1:3">
      <c r="A602">
        <v>8207</v>
      </c>
      <c r="B602">
        <v>40499</v>
      </c>
      <c r="C602">
        <f t="shared" si="9"/>
        <v>41035</v>
      </c>
    </row>
    <row r="603" spans="1:3">
      <c r="A603">
        <v>8207</v>
      </c>
      <c r="B603">
        <v>40499</v>
      </c>
      <c r="C603">
        <f t="shared" si="9"/>
        <v>41035</v>
      </c>
    </row>
    <row r="604" spans="1:3">
      <c r="A604">
        <v>8208</v>
      </c>
      <c r="B604">
        <v>40468</v>
      </c>
      <c r="C604">
        <f t="shared" si="9"/>
        <v>41040</v>
      </c>
    </row>
    <row r="605" spans="1:3">
      <c r="A605">
        <v>8209</v>
      </c>
      <c r="B605">
        <v>40452</v>
      </c>
      <c r="C605">
        <f t="shared" si="9"/>
        <v>41045</v>
      </c>
    </row>
    <row r="606" spans="1:3">
      <c r="A606">
        <v>8210</v>
      </c>
      <c r="B606">
        <v>40437</v>
      </c>
      <c r="C606">
        <f t="shared" si="9"/>
        <v>41050</v>
      </c>
    </row>
    <row r="607" spans="1:3">
      <c r="A607">
        <v>8210</v>
      </c>
      <c r="B607">
        <v>40437</v>
      </c>
      <c r="C607">
        <f t="shared" si="9"/>
        <v>41050</v>
      </c>
    </row>
    <row r="608" spans="1:3">
      <c r="A608">
        <v>8210</v>
      </c>
      <c r="B608">
        <v>40437</v>
      </c>
      <c r="C608">
        <f t="shared" si="9"/>
        <v>41050</v>
      </c>
    </row>
    <row r="609" spans="1:3">
      <c r="A609">
        <v>8211</v>
      </c>
      <c r="B609">
        <v>40437</v>
      </c>
      <c r="C609">
        <f t="shared" si="9"/>
        <v>41055</v>
      </c>
    </row>
    <row r="610" spans="1:3">
      <c r="A610">
        <v>8212</v>
      </c>
      <c r="B610">
        <v>40406</v>
      </c>
      <c r="C610">
        <f t="shared" si="9"/>
        <v>41060</v>
      </c>
    </row>
    <row r="611" spans="1:3">
      <c r="A611">
        <v>8212</v>
      </c>
      <c r="B611">
        <v>40406</v>
      </c>
      <c r="C611">
        <f t="shared" si="9"/>
        <v>41060</v>
      </c>
    </row>
    <row r="612" spans="1:3">
      <c r="A612">
        <v>8213</v>
      </c>
      <c r="B612">
        <v>40391</v>
      </c>
      <c r="C612">
        <f t="shared" si="9"/>
        <v>41065</v>
      </c>
    </row>
    <row r="613" spans="1:3">
      <c r="A613">
        <v>8213</v>
      </c>
      <c r="B613">
        <v>40391</v>
      </c>
      <c r="C613">
        <f t="shared" si="9"/>
        <v>41065</v>
      </c>
    </row>
    <row r="614" spans="1:3">
      <c r="A614">
        <v>8214</v>
      </c>
      <c r="B614">
        <v>40360</v>
      </c>
      <c r="C614">
        <f t="shared" si="9"/>
        <v>41070</v>
      </c>
    </row>
    <row r="615" spans="1:3">
      <c r="A615">
        <v>8215</v>
      </c>
      <c r="B615">
        <v>40345</v>
      </c>
      <c r="C615">
        <f t="shared" si="9"/>
        <v>41075</v>
      </c>
    </row>
    <row r="616" spans="1:3">
      <c r="A616">
        <v>8216</v>
      </c>
      <c r="B616">
        <v>40345</v>
      </c>
      <c r="C616">
        <f t="shared" si="9"/>
        <v>41080</v>
      </c>
    </row>
    <row r="617" spans="1:3">
      <c r="A617">
        <v>8216</v>
      </c>
      <c r="B617">
        <v>40345</v>
      </c>
      <c r="C617">
        <f t="shared" si="9"/>
        <v>41080</v>
      </c>
    </row>
    <row r="618" spans="1:3">
      <c r="A618">
        <v>8217</v>
      </c>
      <c r="B618">
        <v>40330</v>
      </c>
      <c r="C618">
        <f t="shared" si="9"/>
        <v>41085</v>
      </c>
    </row>
    <row r="619" spans="1:3">
      <c r="A619">
        <v>8217</v>
      </c>
      <c r="B619">
        <v>40330</v>
      </c>
      <c r="C619">
        <f t="shared" si="9"/>
        <v>41085</v>
      </c>
    </row>
    <row r="620" spans="1:3">
      <c r="A620">
        <v>8218</v>
      </c>
      <c r="B620">
        <v>40314</v>
      </c>
      <c r="C620">
        <f t="shared" si="9"/>
        <v>41090</v>
      </c>
    </row>
    <row r="621" spans="1:3">
      <c r="A621">
        <v>8219</v>
      </c>
      <c r="B621">
        <v>40299</v>
      </c>
      <c r="C621">
        <f t="shared" si="9"/>
        <v>41095</v>
      </c>
    </row>
    <row r="622" spans="1:3">
      <c r="A622">
        <v>8220</v>
      </c>
      <c r="B622">
        <v>40284</v>
      </c>
      <c r="C622">
        <f t="shared" si="9"/>
        <v>41100</v>
      </c>
    </row>
    <row r="623" spans="1:3">
      <c r="A623">
        <v>8221</v>
      </c>
      <c r="B623">
        <v>40284</v>
      </c>
      <c r="C623">
        <f t="shared" si="9"/>
        <v>41105</v>
      </c>
    </row>
    <row r="624" spans="1:3">
      <c r="A624">
        <v>8222</v>
      </c>
      <c r="B624">
        <v>40268</v>
      </c>
      <c r="C624">
        <f t="shared" si="9"/>
        <v>41110</v>
      </c>
    </row>
    <row r="625" spans="1:3">
      <c r="A625">
        <v>8223</v>
      </c>
      <c r="B625">
        <v>40253</v>
      </c>
      <c r="C625">
        <f t="shared" si="9"/>
        <v>41115</v>
      </c>
    </row>
    <row r="626" spans="1:3">
      <c r="A626">
        <v>8224</v>
      </c>
      <c r="B626">
        <v>40238</v>
      </c>
      <c r="C626">
        <f t="shared" si="9"/>
        <v>41120</v>
      </c>
    </row>
    <row r="627" spans="1:3">
      <c r="A627">
        <v>8225</v>
      </c>
      <c r="B627">
        <v>40222</v>
      </c>
      <c r="C627">
        <f t="shared" si="9"/>
        <v>41125</v>
      </c>
    </row>
    <row r="628" spans="1:3">
      <c r="A628">
        <v>8226</v>
      </c>
      <c r="B628">
        <v>40222</v>
      </c>
      <c r="C628">
        <f t="shared" si="9"/>
        <v>41130</v>
      </c>
    </row>
    <row r="629" spans="1:3">
      <c r="A629">
        <v>8226</v>
      </c>
      <c r="B629">
        <v>40222</v>
      </c>
      <c r="C629">
        <f t="shared" si="9"/>
        <v>41130</v>
      </c>
    </row>
    <row r="630" spans="1:3">
      <c r="A630">
        <v>8227</v>
      </c>
      <c r="B630">
        <v>40207</v>
      </c>
      <c r="C630">
        <f t="shared" si="9"/>
        <v>41135</v>
      </c>
    </row>
    <row r="631" spans="1:3">
      <c r="A631">
        <v>8227</v>
      </c>
      <c r="B631">
        <v>40207</v>
      </c>
      <c r="C631">
        <f t="shared" si="9"/>
        <v>41135</v>
      </c>
    </row>
    <row r="632" spans="1:3">
      <c r="A632">
        <v>8228</v>
      </c>
      <c r="B632">
        <v>40192</v>
      </c>
      <c r="C632">
        <f t="shared" si="9"/>
        <v>41140</v>
      </c>
    </row>
    <row r="633" spans="1:3">
      <c r="A633">
        <v>8229</v>
      </c>
      <c r="B633">
        <v>40176</v>
      </c>
      <c r="C633">
        <f t="shared" si="9"/>
        <v>41145</v>
      </c>
    </row>
    <row r="634" spans="1:3">
      <c r="A634">
        <v>8230</v>
      </c>
      <c r="B634">
        <v>40176</v>
      </c>
      <c r="C634">
        <f t="shared" si="9"/>
        <v>41150</v>
      </c>
    </row>
    <row r="635" spans="1:3">
      <c r="A635">
        <v>8230</v>
      </c>
      <c r="B635">
        <v>40176</v>
      </c>
      <c r="C635">
        <f t="shared" si="9"/>
        <v>41150</v>
      </c>
    </row>
    <row r="636" spans="1:3">
      <c r="A636">
        <v>8231</v>
      </c>
      <c r="B636">
        <v>40176</v>
      </c>
      <c r="C636">
        <f t="shared" si="9"/>
        <v>41155</v>
      </c>
    </row>
    <row r="637" spans="1:3">
      <c r="A637">
        <v>8232</v>
      </c>
      <c r="B637">
        <v>40161</v>
      </c>
      <c r="C637">
        <f t="shared" si="9"/>
        <v>41160</v>
      </c>
    </row>
    <row r="638" spans="1:3">
      <c r="A638">
        <v>8233</v>
      </c>
      <c r="B638">
        <v>40146</v>
      </c>
      <c r="C638">
        <f t="shared" si="9"/>
        <v>41165</v>
      </c>
    </row>
    <row r="639" spans="1:3">
      <c r="A639">
        <v>8234</v>
      </c>
      <c r="B639">
        <v>40130</v>
      </c>
      <c r="C639">
        <f t="shared" si="9"/>
        <v>41170</v>
      </c>
    </row>
    <row r="640" spans="1:3">
      <c r="A640">
        <v>8235</v>
      </c>
      <c r="B640">
        <v>40115</v>
      </c>
      <c r="C640">
        <f t="shared" si="9"/>
        <v>41175</v>
      </c>
    </row>
    <row r="641" spans="1:3">
      <c r="A641">
        <v>8236</v>
      </c>
      <c r="B641">
        <v>40115</v>
      </c>
      <c r="C641">
        <f t="shared" si="9"/>
        <v>41180</v>
      </c>
    </row>
    <row r="642" spans="1:3">
      <c r="A642">
        <v>8236</v>
      </c>
      <c r="B642">
        <v>40115</v>
      </c>
      <c r="C642">
        <f t="shared" ref="C642:C705" si="10">A642*5</f>
        <v>41180</v>
      </c>
    </row>
    <row r="643" spans="1:3">
      <c r="A643">
        <v>8236</v>
      </c>
      <c r="B643">
        <v>40115</v>
      </c>
      <c r="C643">
        <f t="shared" si="10"/>
        <v>41180</v>
      </c>
    </row>
    <row r="644" spans="1:3">
      <c r="A644">
        <v>8237</v>
      </c>
      <c r="B644">
        <v>40115</v>
      </c>
      <c r="C644">
        <f t="shared" si="10"/>
        <v>41185</v>
      </c>
    </row>
    <row r="645" spans="1:3">
      <c r="A645">
        <v>8238</v>
      </c>
      <c r="B645">
        <v>40100</v>
      </c>
      <c r="C645">
        <f t="shared" si="10"/>
        <v>41190</v>
      </c>
    </row>
    <row r="646" spans="1:3">
      <c r="A646">
        <v>8239</v>
      </c>
      <c r="B646">
        <v>40100</v>
      </c>
      <c r="C646">
        <f t="shared" si="10"/>
        <v>41195</v>
      </c>
    </row>
    <row r="647" spans="1:3">
      <c r="A647">
        <v>8240</v>
      </c>
      <c r="B647">
        <v>40084</v>
      </c>
      <c r="C647">
        <f t="shared" si="10"/>
        <v>41200</v>
      </c>
    </row>
    <row r="648" spans="1:3">
      <c r="A648">
        <v>8241</v>
      </c>
      <c r="B648">
        <v>40084</v>
      </c>
      <c r="C648">
        <f t="shared" si="10"/>
        <v>41205</v>
      </c>
    </row>
    <row r="649" spans="1:3">
      <c r="A649">
        <v>8241</v>
      </c>
      <c r="B649">
        <v>40084</v>
      </c>
      <c r="C649">
        <f t="shared" si="10"/>
        <v>41205</v>
      </c>
    </row>
    <row r="650" spans="1:3">
      <c r="A650">
        <v>8242</v>
      </c>
      <c r="B650">
        <v>40084</v>
      </c>
      <c r="C650">
        <f t="shared" si="10"/>
        <v>41210</v>
      </c>
    </row>
    <row r="651" spans="1:3">
      <c r="A651">
        <v>8242</v>
      </c>
      <c r="B651">
        <v>40084</v>
      </c>
      <c r="C651">
        <f t="shared" si="10"/>
        <v>41210</v>
      </c>
    </row>
    <row r="652" spans="1:3">
      <c r="A652">
        <v>8243</v>
      </c>
      <c r="B652">
        <v>40069</v>
      </c>
      <c r="C652">
        <f t="shared" si="10"/>
        <v>41215</v>
      </c>
    </row>
    <row r="653" spans="1:3">
      <c r="A653">
        <v>8244</v>
      </c>
      <c r="B653">
        <v>40069</v>
      </c>
      <c r="C653">
        <f t="shared" si="10"/>
        <v>41220</v>
      </c>
    </row>
    <row r="654" spans="1:3">
      <c r="A654">
        <v>8245</v>
      </c>
      <c r="B654">
        <v>40069</v>
      </c>
      <c r="C654">
        <f t="shared" si="10"/>
        <v>41225</v>
      </c>
    </row>
    <row r="655" spans="1:3">
      <c r="A655">
        <v>8246</v>
      </c>
      <c r="B655">
        <v>40069</v>
      </c>
      <c r="C655">
        <f t="shared" si="10"/>
        <v>41230</v>
      </c>
    </row>
    <row r="656" spans="1:3">
      <c r="A656">
        <v>8246</v>
      </c>
      <c r="B656">
        <v>40069</v>
      </c>
      <c r="C656">
        <f t="shared" si="10"/>
        <v>41230</v>
      </c>
    </row>
    <row r="657" spans="1:3">
      <c r="A657">
        <v>8246</v>
      </c>
      <c r="B657">
        <v>40069</v>
      </c>
      <c r="C657">
        <f t="shared" si="10"/>
        <v>41230</v>
      </c>
    </row>
    <row r="658" spans="1:3">
      <c r="A658">
        <v>8247</v>
      </c>
      <c r="B658">
        <v>40069</v>
      </c>
      <c r="C658">
        <f t="shared" si="10"/>
        <v>41235</v>
      </c>
    </row>
    <row r="659" spans="1:3">
      <c r="A659">
        <v>8248</v>
      </c>
      <c r="B659">
        <v>40054</v>
      </c>
      <c r="C659">
        <f t="shared" si="10"/>
        <v>41240</v>
      </c>
    </row>
    <row r="660" spans="1:3">
      <c r="A660">
        <v>8249</v>
      </c>
      <c r="B660">
        <v>40054</v>
      </c>
      <c r="C660">
        <f t="shared" si="10"/>
        <v>41245</v>
      </c>
    </row>
    <row r="661" spans="1:3">
      <c r="A661">
        <v>8250</v>
      </c>
      <c r="B661">
        <v>40038</v>
      </c>
      <c r="C661">
        <f t="shared" si="10"/>
        <v>41250</v>
      </c>
    </row>
    <row r="662" spans="1:3">
      <c r="A662">
        <v>8251</v>
      </c>
      <c r="B662">
        <v>40038</v>
      </c>
      <c r="C662">
        <f t="shared" si="10"/>
        <v>41255</v>
      </c>
    </row>
    <row r="663" spans="1:3">
      <c r="A663">
        <v>8251</v>
      </c>
      <c r="B663">
        <v>40038</v>
      </c>
      <c r="C663">
        <f t="shared" si="10"/>
        <v>41255</v>
      </c>
    </row>
    <row r="664" spans="1:3">
      <c r="A664">
        <v>8251</v>
      </c>
      <c r="B664">
        <v>40038</v>
      </c>
      <c r="C664">
        <f t="shared" si="10"/>
        <v>41255</v>
      </c>
    </row>
    <row r="665" spans="1:3">
      <c r="A665">
        <v>8252</v>
      </c>
      <c r="B665">
        <v>40038</v>
      </c>
      <c r="C665">
        <f t="shared" si="10"/>
        <v>41260</v>
      </c>
    </row>
    <row r="666" spans="1:3">
      <c r="A666">
        <v>8253</v>
      </c>
      <c r="B666">
        <v>40023</v>
      </c>
      <c r="C666">
        <f t="shared" si="10"/>
        <v>41265</v>
      </c>
    </row>
    <row r="667" spans="1:3">
      <c r="A667">
        <v>8254</v>
      </c>
      <c r="B667">
        <v>40023</v>
      </c>
      <c r="C667">
        <f t="shared" si="10"/>
        <v>41270</v>
      </c>
    </row>
    <row r="668" spans="1:3">
      <c r="A668">
        <v>8254</v>
      </c>
      <c r="B668">
        <v>40023</v>
      </c>
      <c r="C668">
        <f t="shared" si="10"/>
        <v>41270</v>
      </c>
    </row>
    <row r="669" spans="1:3">
      <c r="A669">
        <v>8255</v>
      </c>
      <c r="B669">
        <v>40023</v>
      </c>
      <c r="C669">
        <f t="shared" si="10"/>
        <v>41275</v>
      </c>
    </row>
    <row r="670" spans="1:3">
      <c r="A670">
        <v>8256</v>
      </c>
      <c r="B670">
        <v>40023</v>
      </c>
      <c r="C670">
        <f t="shared" si="10"/>
        <v>41280</v>
      </c>
    </row>
    <row r="671" spans="1:3">
      <c r="A671">
        <v>8257</v>
      </c>
      <c r="B671">
        <v>40008</v>
      </c>
      <c r="C671">
        <f t="shared" si="10"/>
        <v>41285</v>
      </c>
    </row>
    <row r="672" spans="1:3">
      <c r="A672">
        <v>8257</v>
      </c>
      <c r="B672">
        <v>40008</v>
      </c>
      <c r="C672">
        <f t="shared" si="10"/>
        <v>41285</v>
      </c>
    </row>
    <row r="673" spans="1:3">
      <c r="A673">
        <v>8258</v>
      </c>
      <c r="B673">
        <v>40008</v>
      </c>
      <c r="C673">
        <f t="shared" si="10"/>
        <v>41290</v>
      </c>
    </row>
    <row r="674" spans="1:3">
      <c r="A674">
        <v>8259</v>
      </c>
      <c r="B674">
        <v>39992</v>
      </c>
      <c r="C674">
        <f t="shared" si="10"/>
        <v>41295</v>
      </c>
    </row>
    <row r="675" spans="1:3">
      <c r="A675">
        <v>8260</v>
      </c>
      <c r="B675">
        <v>39992</v>
      </c>
      <c r="C675">
        <f t="shared" si="10"/>
        <v>41300</v>
      </c>
    </row>
    <row r="676" spans="1:3">
      <c r="A676">
        <v>8261</v>
      </c>
      <c r="B676">
        <v>39992</v>
      </c>
      <c r="C676">
        <f t="shared" si="10"/>
        <v>41305</v>
      </c>
    </row>
    <row r="677" spans="1:3">
      <c r="A677">
        <v>8262</v>
      </c>
      <c r="B677">
        <v>39992</v>
      </c>
      <c r="C677">
        <f t="shared" si="10"/>
        <v>41310</v>
      </c>
    </row>
    <row r="678" spans="1:3">
      <c r="A678">
        <v>8262</v>
      </c>
      <c r="B678">
        <v>39992</v>
      </c>
      <c r="C678">
        <f t="shared" si="10"/>
        <v>41310</v>
      </c>
    </row>
    <row r="679" spans="1:3">
      <c r="A679">
        <v>8263</v>
      </c>
      <c r="B679">
        <v>39977</v>
      </c>
      <c r="C679">
        <f t="shared" si="10"/>
        <v>41315</v>
      </c>
    </row>
    <row r="680" spans="1:3">
      <c r="A680">
        <v>8264</v>
      </c>
      <c r="B680">
        <v>39977</v>
      </c>
      <c r="C680">
        <f t="shared" si="10"/>
        <v>41320</v>
      </c>
    </row>
    <row r="681" spans="1:3">
      <c r="A681">
        <v>8265</v>
      </c>
      <c r="B681">
        <v>39961</v>
      </c>
      <c r="C681">
        <f t="shared" si="10"/>
        <v>41325</v>
      </c>
    </row>
    <row r="682" spans="1:3">
      <c r="A682">
        <v>8265</v>
      </c>
      <c r="B682">
        <v>39961</v>
      </c>
      <c r="C682">
        <f t="shared" si="10"/>
        <v>41325</v>
      </c>
    </row>
    <row r="683" spans="1:3">
      <c r="A683">
        <v>8266</v>
      </c>
      <c r="B683">
        <v>39961</v>
      </c>
      <c r="C683">
        <f t="shared" si="10"/>
        <v>41330</v>
      </c>
    </row>
    <row r="684" spans="1:3">
      <c r="A684">
        <v>8266</v>
      </c>
      <c r="B684">
        <v>39961</v>
      </c>
      <c r="C684">
        <f t="shared" si="10"/>
        <v>41330</v>
      </c>
    </row>
    <row r="685" spans="1:3">
      <c r="A685">
        <v>8267</v>
      </c>
      <c r="B685">
        <v>39961</v>
      </c>
      <c r="C685">
        <f t="shared" si="10"/>
        <v>41335</v>
      </c>
    </row>
    <row r="686" spans="1:3">
      <c r="A686">
        <v>8268</v>
      </c>
      <c r="B686">
        <v>39946</v>
      </c>
      <c r="C686">
        <f t="shared" si="10"/>
        <v>41340</v>
      </c>
    </row>
    <row r="687" spans="1:3">
      <c r="A687">
        <v>8269</v>
      </c>
      <c r="B687">
        <v>39946</v>
      </c>
      <c r="C687">
        <f t="shared" si="10"/>
        <v>41345</v>
      </c>
    </row>
    <row r="688" spans="1:3">
      <c r="A688">
        <v>8270</v>
      </c>
      <c r="B688">
        <v>39946</v>
      </c>
      <c r="C688">
        <f t="shared" si="10"/>
        <v>41350</v>
      </c>
    </row>
    <row r="689" spans="1:3">
      <c r="A689">
        <v>8271</v>
      </c>
      <c r="B689">
        <v>39946</v>
      </c>
      <c r="C689">
        <f t="shared" si="10"/>
        <v>41355</v>
      </c>
    </row>
    <row r="690" spans="1:3">
      <c r="A690">
        <v>8272</v>
      </c>
      <c r="B690">
        <v>39931</v>
      </c>
      <c r="C690">
        <f t="shared" si="10"/>
        <v>41360</v>
      </c>
    </row>
    <row r="691" spans="1:3">
      <c r="A691">
        <v>8272</v>
      </c>
      <c r="B691">
        <v>39931</v>
      </c>
      <c r="C691">
        <f t="shared" si="10"/>
        <v>41360</v>
      </c>
    </row>
    <row r="692" spans="1:3">
      <c r="A692">
        <v>8273</v>
      </c>
      <c r="B692">
        <v>39931</v>
      </c>
      <c r="C692">
        <f t="shared" si="10"/>
        <v>41365</v>
      </c>
    </row>
    <row r="693" spans="1:3">
      <c r="A693">
        <v>8274</v>
      </c>
      <c r="B693">
        <v>39915</v>
      </c>
      <c r="C693">
        <f t="shared" si="10"/>
        <v>41370</v>
      </c>
    </row>
    <row r="694" spans="1:3">
      <c r="A694">
        <v>8275</v>
      </c>
      <c r="B694">
        <v>39915</v>
      </c>
      <c r="C694">
        <f t="shared" si="10"/>
        <v>41375</v>
      </c>
    </row>
    <row r="695" spans="1:3">
      <c r="A695">
        <v>8276</v>
      </c>
      <c r="B695">
        <v>39915</v>
      </c>
      <c r="C695">
        <f t="shared" si="10"/>
        <v>41380</v>
      </c>
    </row>
    <row r="696" spans="1:3">
      <c r="A696">
        <v>8277</v>
      </c>
      <c r="B696">
        <v>39915</v>
      </c>
      <c r="C696">
        <f t="shared" si="10"/>
        <v>41385</v>
      </c>
    </row>
    <row r="697" spans="1:3">
      <c r="A697">
        <v>8278</v>
      </c>
      <c r="B697">
        <v>39900</v>
      </c>
      <c r="C697">
        <f t="shared" si="10"/>
        <v>41390</v>
      </c>
    </row>
    <row r="698" spans="1:3">
      <c r="A698">
        <v>8279</v>
      </c>
      <c r="B698">
        <v>39900</v>
      </c>
      <c r="C698">
        <f t="shared" si="10"/>
        <v>41395</v>
      </c>
    </row>
    <row r="699" spans="1:3">
      <c r="A699">
        <v>8280</v>
      </c>
      <c r="B699">
        <v>39885</v>
      </c>
      <c r="C699">
        <f t="shared" si="10"/>
        <v>41400</v>
      </c>
    </row>
    <row r="700" spans="1:3">
      <c r="A700">
        <v>8281</v>
      </c>
      <c r="B700">
        <v>39885</v>
      </c>
      <c r="C700">
        <f t="shared" si="10"/>
        <v>41405</v>
      </c>
    </row>
    <row r="701" spans="1:3">
      <c r="A701">
        <v>8281</v>
      </c>
      <c r="B701">
        <v>39885</v>
      </c>
      <c r="C701">
        <f t="shared" si="10"/>
        <v>41405</v>
      </c>
    </row>
    <row r="702" spans="1:3">
      <c r="A702">
        <v>8281</v>
      </c>
      <c r="B702">
        <v>39885</v>
      </c>
      <c r="C702">
        <f t="shared" si="10"/>
        <v>41405</v>
      </c>
    </row>
    <row r="703" spans="1:3">
      <c r="A703">
        <v>8282</v>
      </c>
      <c r="B703">
        <v>39885</v>
      </c>
      <c r="C703">
        <f t="shared" si="10"/>
        <v>41410</v>
      </c>
    </row>
    <row r="704" spans="1:3">
      <c r="A704">
        <v>8283</v>
      </c>
      <c r="B704">
        <v>39885</v>
      </c>
      <c r="C704">
        <f t="shared" si="10"/>
        <v>41415</v>
      </c>
    </row>
    <row r="705" spans="1:3">
      <c r="A705">
        <v>8284</v>
      </c>
      <c r="B705">
        <v>39869</v>
      </c>
      <c r="C705">
        <f t="shared" si="10"/>
        <v>41420</v>
      </c>
    </row>
    <row r="706" spans="1:3">
      <c r="A706">
        <v>8285</v>
      </c>
      <c r="B706">
        <v>39869</v>
      </c>
      <c r="C706">
        <f t="shared" ref="C706:C716" si="11">A706*5</f>
        <v>41425</v>
      </c>
    </row>
    <row r="707" spans="1:3">
      <c r="A707">
        <v>8286</v>
      </c>
      <c r="B707">
        <v>39869</v>
      </c>
      <c r="C707">
        <f t="shared" si="11"/>
        <v>41430</v>
      </c>
    </row>
    <row r="708" spans="1:3">
      <c r="A708">
        <v>8287</v>
      </c>
      <c r="B708">
        <v>39869</v>
      </c>
      <c r="C708">
        <f t="shared" si="11"/>
        <v>41435</v>
      </c>
    </row>
    <row r="709" spans="1:3">
      <c r="A709">
        <v>8288</v>
      </c>
      <c r="B709">
        <v>39869</v>
      </c>
      <c r="C709">
        <f t="shared" si="11"/>
        <v>41440</v>
      </c>
    </row>
    <row r="710" spans="1:3">
      <c r="A710">
        <v>8289</v>
      </c>
      <c r="B710">
        <v>39854</v>
      </c>
      <c r="C710">
        <f t="shared" si="11"/>
        <v>41445</v>
      </c>
    </row>
    <row r="711" spans="1:3">
      <c r="A711">
        <v>8290</v>
      </c>
      <c r="B711">
        <v>39854</v>
      </c>
      <c r="C711">
        <f t="shared" si="11"/>
        <v>41450</v>
      </c>
    </row>
    <row r="712" spans="1:3">
      <c r="A712">
        <v>8291</v>
      </c>
      <c r="B712">
        <v>39854</v>
      </c>
      <c r="C712">
        <f t="shared" si="11"/>
        <v>41455</v>
      </c>
    </row>
    <row r="713" spans="1:3">
      <c r="A713">
        <v>8291</v>
      </c>
      <c r="B713">
        <v>39854</v>
      </c>
      <c r="C713">
        <f t="shared" si="11"/>
        <v>41455</v>
      </c>
    </row>
    <row r="714" spans="1:3">
      <c r="A714">
        <v>8292</v>
      </c>
      <c r="B714">
        <v>39854</v>
      </c>
      <c r="C714">
        <f t="shared" si="11"/>
        <v>41460</v>
      </c>
    </row>
    <row r="715" spans="1:3">
      <c r="A715">
        <v>8293</v>
      </c>
      <c r="B715">
        <v>39854</v>
      </c>
      <c r="C715">
        <f t="shared" si="11"/>
        <v>41465</v>
      </c>
    </row>
    <row r="716" spans="1:3">
      <c r="A716">
        <v>8294</v>
      </c>
      <c r="B716">
        <v>39854</v>
      </c>
      <c r="C716">
        <f t="shared" si="11"/>
        <v>41470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2018-03-15T14:22:13Z</dcterms:created>
  <dcterms:modified xsi:type="dcterms:W3CDTF">2018-03-15T14:25:19Z</dcterms:modified>
</cp:coreProperties>
</file>