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6"/>
  <sheetViews>
    <sheetView tabSelected="1" workbookViewId="0">
      <selection activeCell="O12" sqref="O12"/>
    </sheetView>
  </sheetViews>
  <sheetFormatPr defaultRowHeight="15" x14ac:dyDescent="0.25"/>
  <sheetData>
    <row r="3" spans="6:8" x14ac:dyDescent="0.25">
      <c r="F3">
        <v>1060</v>
      </c>
      <c r="G3">
        <v>285</v>
      </c>
      <c r="H3">
        <f>F3-G3</f>
        <v>775</v>
      </c>
    </row>
    <row r="5" spans="6:8" x14ac:dyDescent="0.25">
      <c r="H5">
        <f>H3/G3</f>
        <v>2.7192982456140351</v>
      </c>
    </row>
    <row r="6" spans="6:8" x14ac:dyDescent="0.25">
      <c r="H6">
        <f>H5*100</f>
        <v>271.92982456140351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2020-12-03T04:18:32Z</dcterms:modified>
</cp:coreProperties>
</file>