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<sst xmlns="http://schemas.openxmlformats.org/spreadsheetml/2006/main" count="46" uniqueCount="28">
  <si>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</si>
  <si>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</si>
  <si>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</si>
  <si>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</si>
  <si>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</si>
  <si>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</si>
  <si>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</si>
  <si>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</si>
  <si>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</si>
  <si>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</si>
  <si>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</si>
  <si>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</si>
  <si>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</si>
  <si>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</si>
  <si>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</si>
  <si>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</si>
  <si>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</si>
  <si>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</si>
  <si>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</si>
  <si>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</si>
  <si>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</si>
  <si>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</si>
  <si>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</si>
  <si>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</si>
  <si>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</si>
  <si>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</si>
  <si>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畑中 ○○</t>
    <rPh sb="0" eb="2">
      <t>ハタナカ</t>
    </rPh>
    <phoneticPr fontId="1"/>
  </si>
  <si>
    <t>E支店</t>
    <rPh sb="1" eb="3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</si>
</sst>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27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26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22</v>
      </c>
      <c r="B5" s="2"/>
      <c r="C5" s="2"/>
      <c r="D5" s="2"/>
      <c r="E5" s="2"/>
      <c r="F5" s="6" t="s">
        <v>24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9.899999999999999" customHeight="1" x14ac:dyDescent="0.15">
      <c r="A6" s="2"/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1900</v>
      </c>
      <c r="I9" s="2"/>
      <c r="J9" s="2"/>
      <c r="K9" s="2" t="s">
        <v>23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24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1920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1.0105263157894737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15</v>
      </c>
      <c r="I13" s="2"/>
      <c r="J13" s="2"/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23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16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0.9375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120</v>
      </c>
      <c r="I17" s="2"/>
      <c r="J17" s="2"/>
      <c r="K17" s="2" t="s">
        <v>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23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130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1.0833333333333333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24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7" t="s">
        <v>17</v>
      </c>
      <c r="AE38" s="7"/>
      <c r="AF38" s="7"/>
      <c r="AG38" s="7" t="s">
        <v>16</v>
      </c>
      <c r="AH38" s="7"/>
      <c r="AI38" s="7"/>
      <c r="AJ38" s="7" t="s">
        <v>13</v>
      </c>
      <c r="AK38" s="7"/>
      <c r="AL38" s="7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2020-01-30T08:44:44Z</dcterms:modified>
</cp:coreProperties>
</file>