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05" windowWidth="24240" windowHeight="137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'Sheet1'!$A$1:$Q$31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0000"/>
      <sz val="20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4"/>
    </font>
    <font>
      <name val="Arial"/>
      <family val="2"/>
      <sz val="10"/>
    </font>
    <font>
      <name val="Arial"/>
      <family val="2"/>
      <b val="1"/>
      <sz val="16"/>
    </font>
    <font>
      <name val="Arial"/>
      <family val="2"/>
      <sz val="11"/>
    </font>
    <font>
      <name val="Arial"/>
      <family val="2"/>
      <sz val="14"/>
    </font>
    <font>
      <name val="Arial"/>
      <family val="2"/>
      <color rgb="FFFF0000"/>
      <sz val="14"/>
    </font>
    <font>
      <name val="Arial"/>
      <family val="2"/>
      <color rgb="FFFF0000"/>
      <sz val="11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b val="1"/>
      <color theme="1"/>
      <sz val="20"/>
    </font>
    <font>
      <name val="Arial"/>
      <family val="2"/>
      <b val="1"/>
      <color rgb="FFFF0000"/>
      <sz val="12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95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6" fillId="0" borderId="0" pivotButton="0" quotePrefix="0" xfId="1"/>
    <xf numFmtId="0" fontId="7" fillId="0" borderId="10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8" fillId="0" borderId="16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7" fillId="0" borderId="16" applyAlignment="1" pivotButton="0" quotePrefix="0" xfId="0">
      <alignment horizontal="center"/>
    </xf>
    <xf numFmtId="0" fontId="2" fillId="0" borderId="17" pivotButton="0" quotePrefix="0" xfId="0"/>
    <xf numFmtId="0" fontId="2" fillId="0" borderId="4" pivotButton="0" quotePrefix="0" xfId="0"/>
    <xf numFmtId="0" fontId="2" fillId="0" borderId="6" pivotButton="0" quotePrefix="0" xfId="0"/>
    <xf numFmtId="0" fontId="2" fillId="0" borderId="5" pivotButton="0" quotePrefix="0" xfId="0"/>
    <xf numFmtId="0" fontId="4" fillId="0" borderId="4" pivotButton="0" quotePrefix="0" xfId="0"/>
    <xf numFmtId="0" fontId="11" fillId="0" borderId="6" pivotButton="0" quotePrefix="0" xfId="0"/>
    <xf numFmtId="0" fontId="2" fillId="0" borderId="13" pivotButton="0" quotePrefix="0" xfId="0"/>
    <xf numFmtId="0" fontId="1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2" fillId="0" borderId="1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10" fillId="0" borderId="17" pivotButton="0" quotePrefix="0" xfId="0"/>
    <xf numFmtId="0" fontId="2" fillId="0" borderId="12" applyAlignment="1" pivotButton="0" quotePrefix="0" xfId="0">
      <alignment horizontal="right"/>
    </xf>
    <xf numFmtId="0" fontId="2" fillId="0" borderId="18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1" fillId="0" borderId="20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2" fillId="0" borderId="13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9" fillId="0" borderId="7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49" fontId="4" fillId="0" borderId="10" applyAlignment="1" pivotButton="0" quotePrefix="0" xfId="0">
      <alignment horizontal="center"/>
    </xf>
    <xf numFmtId="49" fontId="4" fillId="0" borderId="15" applyAlignment="1" pivotButton="0" quotePrefix="0" xfId="0">
      <alignment horizontal="center"/>
    </xf>
    <xf numFmtId="49" fontId="4" fillId="0" borderId="14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13" fillId="0" borderId="1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14" fontId="4" fillId="0" borderId="7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7" fillId="0" borderId="11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10" applyAlignment="1" pivotButton="0" quotePrefix="0" xfId="0">
      <alignment horizontal="center" wrapText="1"/>
    </xf>
    <xf numFmtId="0" fontId="7" fillId="0" borderId="15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4" fillId="0" borderId="16" applyAlignment="1" pivotButton="0" quotePrefix="0" xfId="0">
      <alignment horizontal="left"/>
    </xf>
    <xf numFmtId="0" fontId="2" fillId="0" borderId="16" applyAlignment="1" pivotButton="0" quotePrefix="0" xfId="0">
      <alignment horizont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8" pivotButton="0" quotePrefix="0" xfId="0"/>
    <xf numFmtId="14" fontId="4" fillId="0" borderId="16" applyAlignment="1" pivotButton="0" quotePrefix="0" xfId="0">
      <alignment horizontal="center"/>
    </xf>
    <xf numFmtId="0" fontId="0" fillId="0" borderId="6" pivotButton="0" quotePrefix="0" xfId="0"/>
    <xf numFmtId="0" fontId="0" fillId="0" borderId="5" pivotButton="0" quotePrefix="0" xfId="0"/>
    <xf numFmtId="0" fontId="7" fillId="0" borderId="7" applyAlignment="1" pivotButton="0" quotePrefix="0" xfId="0">
      <alignment horizontal="center" wrapText="1"/>
    </xf>
    <xf numFmtId="0" fontId="7" fillId="0" borderId="9" applyAlignment="1" pivotButton="0" quotePrefix="0" xfId="0">
      <alignment horizontal="center" wrapText="1"/>
    </xf>
    <xf numFmtId="0" fontId="7" fillId="0" borderId="16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/>
    </xf>
    <xf numFmtId="0" fontId="0" fillId="0" borderId="4" pivotButton="0" quotePrefix="0" xfId="0"/>
    <xf numFmtId="0" fontId="0" fillId="0" borderId="15" pivotButton="0" quotePrefix="0" xfId="0"/>
    <xf numFmtId="0" fontId="9" fillId="0" borderId="16" applyAlignment="1" pivotButton="0" quotePrefix="0" xfId="0">
      <alignment horizontal="center"/>
    </xf>
    <xf numFmtId="0" fontId="9" fillId="0" borderId="16" applyAlignment="1" pivotButton="0" quotePrefix="0" xfId="0">
      <alignment horizont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41"/>
  <sheetViews>
    <sheetView tabSelected="1" zoomScaleNormal="100" workbookViewId="0">
      <selection activeCell="K42" sqref="K42"/>
    </sheetView>
  </sheetViews>
  <sheetFormatPr baseColWidth="8" defaultRowHeight="14.25"/>
  <cols>
    <col width="16.5703125" customWidth="1" style="1" min="1" max="1"/>
    <col width="9.140625" customWidth="1" style="1" min="2" max="7"/>
    <col width="9.85546875" customWidth="1" style="1" min="8" max="8"/>
    <col width="9.140625" customWidth="1" style="1" min="9" max="9"/>
    <col width="12.7109375" customWidth="1" style="1" min="10" max="10"/>
    <col width="9.140625" customWidth="1" style="1" min="11" max="11"/>
    <col width="12.7109375" customWidth="1" style="1" min="12" max="12"/>
    <col width="2.42578125" customWidth="1" style="1" min="13" max="13"/>
    <col width="9.140625" customWidth="1" style="1" min="14" max="14"/>
    <col width="12.140625" customWidth="1" style="1" min="15" max="15"/>
    <col width="9.140625" customWidth="1" style="1" min="16" max="16"/>
    <col width="7.28515625" customWidth="1" style="2" min="17" max="17"/>
    <col width="13.7109375" customWidth="1" style="1" min="18" max="18"/>
    <col width="9.140625" customWidth="1" style="1" min="19" max="24"/>
    <col hidden="1" width="9.140625" customWidth="1" style="1" min="25" max="25"/>
    <col width="9.140625" customWidth="1" style="1" min="26" max="16384"/>
  </cols>
  <sheetData>
    <row r="1" ht="27.75" customHeight="1" thickBot="1" thickTop="1">
      <c r="A1" s="76" t="inlineStr">
        <is>
          <t>MCCRAES ROLLAWAY WINDOW  ORDER SHEET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  <c r="P1" s="77" t="n"/>
      <c r="Q1" s="78" t="n"/>
      <c r="R1" s="29" t="n"/>
    </row>
    <row r="2" ht="27.75" customHeight="1" thickBot="1" thickTop="1">
      <c r="A2" s="19" t="n"/>
      <c r="B2" s="19" t="n"/>
      <c r="C2" s="19" t="n"/>
      <c r="D2" s="19" t="n"/>
      <c r="E2" s="19" t="n"/>
      <c r="F2" s="19" t="n"/>
      <c r="G2" s="19" t="n"/>
      <c r="H2" s="19" t="n"/>
      <c r="I2" s="20" t="n"/>
      <c r="J2" s="20" t="n"/>
      <c r="K2" s="20" t="n"/>
      <c r="L2" s="20" t="n"/>
      <c r="M2" s="20" t="n"/>
      <c r="N2" s="20" t="n"/>
      <c r="O2" s="20" t="n"/>
      <c r="P2" s="20" t="n"/>
      <c r="Q2" s="21" t="inlineStr">
        <is>
          <t>email:orders@mccraes.co.nz</t>
        </is>
      </c>
      <c r="R2" s="21" t="n"/>
    </row>
    <row r="3" ht="25.5" customHeight="1" thickBot="1">
      <c r="A3" s="51" t="inlineStr">
        <is>
          <t>ORDER NO:</t>
        </is>
      </c>
      <c r="B3" s="79" t="n"/>
      <c r="C3" s="52" t="n"/>
      <c r="D3" s="80" t="n"/>
      <c r="E3" s="80" t="n"/>
      <c r="F3" s="79" t="n"/>
      <c r="G3" s="53" t="inlineStr">
        <is>
          <t>NAME</t>
        </is>
      </c>
      <c r="H3" s="79" t="n"/>
      <c r="I3" s="48" t="n"/>
      <c r="J3" s="81" t="n"/>
      <c r="K3" s="81" t="n"/>
      <c r="L3" s="81" t="n"/>
      <c r="M3" s="81" t="n"/>
      <c r="N3" s="81" t="n"/>
      <c r="O3" s="82" t="n"/>
      <c r="P3" s="10" t="n"/>
    </row>
    <row r="4" ht="25.5" customHeight="1" thickBot="1">
      <c r="G4" s="3" t="n"/>
      <c r="I4" s="49" t="n"/>
      <c r="O4" s="83" t="n"/>
      <c r="S4" s="4" t="n"/>
      <c r="T4" s="4" t="n"/>
      <c r="U4" s="4" t="n"/>
    </row>
    <row r="5" ht="25.5" customHeight="1" thickBot="1">
      <c r="A5" s="51" t="inlineStr">
        <is>
          <t>DATE:</t>
        </is>
      </c>
      <c r="B5" s="79" t="n"/>
      <c r="C5" s="84" t="inlineStr"/>
      <c r="D5" s="80" t="n"/>
      <c r="E5" s="80" t="n"/>
      <c r="F5" s="79" t="n"/>
      <c r="I5" s="49" t="n"/>
      <c r="O5" s="83" t="n"/>
    </row>
    <row r="6" ht="25.5" customHeight="1" thickBot="1">
      <c r="A6" s="3" t="n"/>
      <c r="G6" s="3" t="n"/>
      <c r="I6" s="49" t="n"/>
      <c r="O6" s="83" t="n"/>
    </row>
    <row r="7" ht="25.5" customHeight="1" thickBot="1">
      <c r="H7" s="22" t="inlineStr">
        <is>
          <t>TEL:</t>
        </is>
      </c>
      <c r="I7" s="50" t="n"/>
      <c r="J7" s="85" t="n"/>
      <c r="K7" s="85" t="n"/>
      <c r="L7" s="85" t="n"/>
      <c r="M7" s="85" t="n"/>
      <c r="N7" s="85" t="n"/>
      <c r="O7" s="86" t="n"/>
      <c r="P7" s="12" t="n"/>
    </row>
    <row r="8" ht="15" customHeight="1">
      <c r="A8" s="30" t="inlineStr">
        <is>
          <t>ITEM NO:</t>
        </is>
      </c>
      <c r="B8" s="5" t="inlineStr">
        <is>
          <t xml:space="preserve">CASSETTE IN MM </t>
        </is>
      </c>
      <c r="C8" s="82" t="n"/>
      <c r="D8" s="5" t="inlineStr">
        <is>
          <t>TRACK IN MM</t>
        </is>
      </c>
      <c r="E8" s="82" t="n"/>
      <c r="F8" s="87" t="inlineStr">
        <is>
          <t>TOP FIX L/R</t>
        </is>
      </c>
      <c r="G8" s="61" t="inlineStr">
        <is>
          <t>CORD W/B</t>
        </is>
      </c>
      <c r="H8" s="88" t="inlineStr">
        <is>
          <t>SMALL FOOT</t>
        </is>
      </c>
      <c r="I8" s="89" t="inlineStr">
        <is>
          <t>20 X 20 ANGLE</t>
        </is>
      </c>
      <c r="J8" s="82" t="n"/>
      <c r="K8" s="89" t="inlineStr">
        <is>
          <t>20 X 30 ANGLE</t>
        </is>
      </c>
      <c r="L8" s="82" t="n"/>
      <c r="M8" s="89" t="inlineStr">
        <is>
          <t>20 X 40 ANGLE</t>
        </is>
      </c>
      <c r="N8" s="81" t="n"/>
      <c r="O8" s="82" t="n"/>
      <c r="P8" s="5" t="inlineStr">
        <is>
          <t>TRIM COLOUR</t>
        </is>
      </c>
      <c r="Q8" s="82" t="n"/>
      <c r="R8" s="23" t="n"/>
    </row>
    <row r="9" ht="15.75" customHeight="1" thickBot="1">
      <c r="A9" s="31" t="inlineStr">
        <is>
          <t>LOCATION</t>
        </is>
      </c>
      <c r="B9" s="90" t="inlineStr">
        <is>
          <t>Finished size</t>
        </is>
      </c>
      <c r="C9" s="86" t="n"/>
      <c r="D9" s="90" t="inlineStr">
        <is>
          <t>Finished size</t>
        </is>
      </c>
      <c r="E9" s="86" t="n"/>
      <c r="F9" s="91" t="n"/>
      <c r="G9" s="92" t="n"/>
      <c r="H9" s="85" t="n"/>
      <c r="I9" s="91" t="n"/>
      <c r="J9" s="86" t="n"/>
      <c r="K9" s="91" t="n"/>
      <c r="L9" s="86" t="n"/>
      <c r="M9" s="91" t="n"/>
      <c r="N9" s="85" t="n"/>
      <c r="O9" s="86" t="n"/>
      <c r="P9" s="90" t="inlineStr">
        <is>
          <t>Black or White</t>
        </is>
      </c>
      <c r="Q9" s="86" t="n"/>
      <c r="R9" s="24" t="n"/>
    </row>
    <row r="10" ht="18.75" customHeight="1" thickBot="1">
      <c r="A10" s="5" t="n">
        <v>1</v>
      </c>
      <c r="B10" s="7" t="n"/>
      <c r="C10" s="79" t="n"/>
      <c r="D10" s="7" t="n"/>
      <c r="E10" s="79" t="n"/>
      <c r="F10" s="37" t="n"/>
      <c r="G10" s="7" t="n"/>
      <c r="H10" s="8" t="n"/>
      <c r="I10" s="93" t="n"/>
      <c r="J10" s="79" t="n"/>
      <c r="K10" s="94" t="n"/>
      <c r="L10" s="79" t="n"/>
      <c r="M10" s="93" t="n"/>
      <c r="N10" s="80" t="n"/>
      <c r="O10" s="79" t="n"/>
      <c r="P10" s="7" t="n"/>
      <c r="Q10" s="79" t="n"/>
      <c r="R10" s="25" t="n"/>
    </row>
    <row r="11" ht="18.75" customHeight="1" thickBot="1">
      <c r="A11" s="5" t="n">
        <v>2</v>
      </c>
      <c r="B11" s="7" t="n"/>
      <c r="C11" s="79" t="n"/>
      <c r="D11" s="7" t="n"/>
      <c r="E11" s="79" t="n"/>
      <c r="F11" s="37" t="n"/>
      <c r="G11" s="7" t="n"/>
      <c r="H11" s="8" t="n"/>
      <c r="I11" s="93" t="n"/>
      <c r="J11" s="79" t="n"/>
      <c r="K11" s="94" t="n"/>
      <c r="L11" s="79" t="n"/>
      <c r="M11" s="93" t="n"/>
      <c r="N11" s="80" t="n"/>
      <c r="O11" s="79" t="n"/>
      <c r="P11" s="7" t="n"/>
      <c r="Q11" s="79" t="n"/>
      <c r="R11" s="25" t="n"/>
    </row>
    <row r="12" ht="18.75" customHeight="1" thickBot="1">
      <c r="A12" s="5" t="n">
        <v>3</v>
      </c>
      <c r="B12" s="7" t="n"/>
      <c r="C12" s="79" t="n"/>
      <c r="D12" s="7" t="n"/>
      <c r="E12" s="79" t="n"/>
      <c r="F12" s="37" t="n"/>
      <c r="G12" s="7" t="n"/>
      <c r="H12" s="8" t="n"/>
      <c r="I12" s="93" t="n"/>
      <c r="J12" s="79" t="n"/>
      <c r="K12" s="94" t="n"/>
      <c r="L12" s="79" t="n"/>
      <c r="M12" s="93" t="n"/>
      <c r="N12" s="80" t="n"/>
      <c r="O12" s="79" t="n"/>
      <c r="P12" s="7" t="n"/>
      <c r="Q12" s="79" t="n"/>
      <c r="R12" s="25" t="n"/>
    </row>
    <row r="13" ht="18.75" customHeight="1" thickBot="1">
      <c r="A13" s="5" t="n">
        <v>4</v>
      </c>
      <c r="B13" s="7" t="n"/>
      <c r="C13" s="79" t="n"/>
      <c r="D13" s="7" t="n"/>
      <c r="E13" s="79" t="n"/>
      <c r="F13" s="37" t="n"/>
      <c r="G13" s="7" t="n"/>
      <c r="H13" s="8" t="n"/>
      <c r="I13" s="93" t="n"/>
      <c r="J13" s="79" t="n"/>
      <c r="K13" s="94" t="n"/>
      <c r="L13" s="79" t="n"/>
      <c r="M13" s="93" t="n"/>
      <c r="N13" s="80" t="n"/>
      <c r="O13" s="79" t="n"/>
      <c r="P13" s="7" t="n"/>
      <c r="Q13" s="79" t="n"/>
      <c r="R13" s="25" t="n"/>
    </row>
    <row r="14" ht="18.75" customHeight="1" thickBot="1">
      <c r="A14" s="5" t="n">
        <v>5</v>
      </c>
      <c r="B14" s="7" t="n"/>
      <c r="C14" s="79" t="n"/>
      <c r="D14" s="7" t="n"/>
      <c r="E14" s="79" t="n"/>
      <c r="F14" s="37" t="n"/>
      <c r="G14" s="7" t="n"/>
      <c r="H14" s="8" t="n"/>
      <c r="I14" s="93" t="n"/>
      <c r="J14" s="79" t="n"/>
      <c r="K14" s="94" t="n"/>
      <c r="L14" s="79" t="n"/>
      <c r="M14" s="93" t="n"/>
      <c r="N14" s="80" t="n"/>
      <c r="O14" s="79" t="n"/>
      <c r="P14" s="7" t="n"/>
      <c r="Q14" s="79" t="n"/>
      <c r="R14" s="25" t="n"/>
      <c r="Y14" s="1" t="inlineStr">
        <is>
          <t>L</t>
        </is>
      </c>
    </row>
    <row r="15" ht="18.75" customHeight="1" thickBot="1">
      <c r="A15" s="5" t="n">
        <v>6</v>
      </c>
      <c r="B15" s="7" t="n"/>
      <c r="C15" s="79" t="n"/>
      <c r="D15" s="7" t="n"/>
      <c r="E15" s="79" t="n"/>
      <c r="F15" s="37" t="n"/>
      <c r="G15" s="7" t="n"/>
      <c r="H15" s="8" t="n"/>
      <c r="I15" s="93" t="n"/>
      <c r="J15" s="79" t="n"/>
      <c r="K15" s="94" t="n"/>
      <c r="L15" s="79" t="n"/>
      <c r="M15" s="93" t="n"/>
      <c r="N15" s="80" t="n"/>
      <c r="O15" s="79" t="n"/>
      <c r="P15" s="7" t="n"/>
      <c r="Q15" s="79" t="n"/>
      <c r="R15" s="25" t="n"/>
      <c r="Y15" s="1" t="inlineStr">
        <is>
          <t>R</t>
        </is>
      </c>
    </row>
    <row r="16" ht="18.75" customHeight="1" thickBot="1">
      <c r="A16" s="5" t="n">
        <v>7</v>
      </c>
      <c r="B16" s="7" t="n"/>
      <c r="C16" s="79" t="n"/>
      <c r="D16" s="7" t="n"/>
      <c r="E16" s="79" t="n"/>
      <c r="F16" s="37" t="n"/>
      <c r="G16" s="7" t="n"/>
      <c r="H16" s="8" t="n"/>
      <c r="I16" s="93" t="n"/>
      <c r="J16" s="79" t="n"/>
      <c r="K16" s="94" t="n"/>
      <c r="L16" s="79" t="n"/>
      <c r="M16" s="93" t="n"/>
      <c r="N16" s="80" t="n"/>
      <c r="O16" s="79" t="n"/>
      <c r="P16" s="7" t="n"/>
      <c r="Q16" s="79" t="n"/>
      <c r="R16" s="25" t="n"/>
      <c r="Y16" s="1" t="inlineStr">
        <is>
          <t>L+R</t>
        </is>
      </c>
    </row>
    <row r="17" ht="18.75" customHeight="1" thickBot="1">
      <c r="A17" s="5" t="n">
        <v>8</v>
      </c>
      <c r="B17" s="7" t="n"/>
      <c r="C17" s="79" t="n"/>
      <c r="D17" s="7" t="n"/>
      <c r="E17" s="79" t="n"/>
      <c r="F17" s="37" t="n"/>
      <c r="G17" s="7" t="n"/>
      <c r="H17" s="8" t="n"/>
      <c r="I17" s="93" t="n"/>
      <c r="J17" s="79" t="n"/>
      <c r="K17" s="94" t="n"/>
      <c r="L17" s="79" t="n"/>
      <c r="M17" s="93" t="n"/>
      <c r="N17" s="80" t="n"/>
      <c r="O17" s="79" t="n"/>
      <c r="P17" s="7" t="n"/>
      <c r="Q17" s="79" t="n"/>
      <c r="R17" s="25" t="n"/>
      <c r="Y17" s="1" t="inlineStr">
        <is>
          <t>Y</t>
        </is>
      </c>
    </row>
    <row r="18" ht="18.75" customHeight="1" thickBot="1">
      <c r="A18" s="5" t="n">
        <v>9</v>
      </c>
      <c r="B18" s="7" t="n"/>
      <c r="C18" s="79" t="n"/>
      <c r="D18" s="7" t="n"/>
      <c r="E18" s="79" t="n"/>
      <c r="F18" s="37" t="n"/>
      <c r="G18" s="7" t="n"/>
      <c r="H18" s="8" t="n"/>
      <c r="I18" s="93" t="n"/>
      <c r="J18" s="79" t="n"/>
      <c r="K18" s="94" t="n"/>
      <c r="L18" s="79" t="n"/>
      <c r="M18" s="93" t="n"/>
      <c r="N18" s="80" t="n"/>
      <c r="O18" s="79" t="n"/>
      <c r="P18" s="7" t="n"/>
      <c r="Q18" s="79" t="n"/>
      <c r="R18" s="25" t="n"/>
      <c r="Y18" s="1" t="inlineStr">
        <is>
          <t>N</t>
        </is>
      </c>
    </row>
    <row r="19" ht="18.75" customHeight="1" thickBot="1">
      <c r="A19" s="5" t="n">
        <v>10</v>
      </c>
      <c r="B19" s="7" t="n"/>
      <c r="C19" s="79" t="n"/>
      <c r="D19" s="7" t="n"/>
      <c r="E19" s="79" t="n"/>
      <c r="F19" s="37" t="n"/>
      <c r="G19" s="7" t="n"/>
      <c r="H19" s="8" t="n"/>
      <c r="I19" s="93" t="n"/>
      <c r="J19" s="79" t="n"/>
      <c r="K19" s="94" t="n"/>
      <c r="L19" s="79" t="n"/>
      <c r="M19" s="93" t="n"/>
      <c r="N19" s="80" t="n"/>
      <c r="O19" s="79" t="n"/>
      <c r="P19" s="7" t="n"/>
      <c r="Q19" s="79" t="n"/>
      <c r="R19" s="25" t="n"/>
    </row>
    <row r="20" ht="18.75" customHeight="1" thickBot="1">
      <c r="A20" s="5" t="n">
        <v>11</v>
      </c>
      <c r="B20" s="7" t="n"/>
      <c r="C20" s="79" t="n"/>
      <c r="D20" s="7" t="n"/>
      <c r="E20" s="79" t="n"/>
      <c r="F20" s="37" t="n"/>
      <c r="G20" s="7" t="n"/>
      <c r="H20" s="8" t="n"/>
      <c r="I20" s="93" t="n"/>
      <c r="J20" s="79" t="n"/>
      <c r="K20" s="94" t="n"/>
      <c r="L20" s="79" t="n"/>
      <c r="M20" s="93" t="n"/>
      <c r="N20" s="80" t="n"/>
      <c r="O20" s="79" t="n"/>
      <c r="P20" s="7" t="n"/>
      <c r="Q20" s="79" t="n"/>
      <c r="R20" s="25" t="n"/>
      <c r="Y20" s="1" t="inlineStr">
        <is>
          <t>B</t>
        </is>
      </c>
    </row>
    <row r="21" ht="18.75" customHeight="1" thickBot="1">
      <c r="A21" s="5" t="n">
        <v>12</v>
      </c>
      <c r="B21" s="7" t="n"/>
      <c r="C21" s="79" t="n"/>
      <c r="D21" s="7" t="n"/>
      <c r="E21" s="79" t="n"/>
      <c r="F21" s="37" t="n"/>
      <c r="G21" s="7" t="n"/>
      <c r="H21" s="8" t="n"/>
      <c r="I21" s="93" t="n"/>
      <c r="J21" s="79" t="n"/>
      <c r="K21" s="94" t="n"/>
      <c r="L21" s="79" t="n"/>
      <c r="M21" s="93" t="n"/>
      <c r="N21" s="80" t="n"/>
      <c r="O21" s="79" t="n"/>
      <c r="P21" s="7" t="n"/>
      <c r="Q21" s="79" t="n"/>
      <c r="R21" s="25" t="n"/>
      <c r="Y21" s="1" t="inlineStr">
        <is>
          <t>W</t>
        </is>
      </c>
    </row>
    <row r="22" ht="18.75" customHeight="1" thickBot="1">
      <c r="A22" s="5" t="n">
        <v>13</v>
      </c>
      <c r="B22" s="7" t="n"/>
      <c r="C22" s="79" t="n"/>
      <c r="D22" s="7" t="n"/>
      <c r="E22" s="79" t="n"/>
      <c r="F22" s="37" t="n"/>
      <c r="G22" s="7" t="n"/>
      <c r="H22" s="8" t="n"/>
      <c r="I22" s="93" t="n"/>
      <c r="J22" s="79" t="n"/>
      <c r="K22" s="94" t="n"/>
      <c r="L22" s="79" t="n"/>
      <c r="M22" s="93" t="n"/>
      <c r="N22" s="80" t="n"/>
      <c r="O22" s="79" t="n"/>
      <c r="P22" s="7" t="n"/>
      <c r="Q22" s="79" t="n"/>
      <c r="R22" s="25" t="n"/>
      <c r="Y22" s="1" t="inlineStr">
        <is>
          <t>20 X 20 ANGLE</t>
        </is>
      </c>
    </row>
    <row r="23" ht="18.75" customHeight="1" thickBot="1">
      <c r="A23" s="5" t="n">
        <v>14</v>
      </c>
      <c r="B23" s="7" t="n"/>
      <c r="C23" s="79" t="n"/>
      <c r="D23" s="7" t="n"/>
      <c r="E23" s="79" t="n"/>
      <c r="F23" s="37" t="n"/>
      <c r="G23" s="7" t="n"/>
      <c r="H23" s="8" t="n"/>
      <c r="I23" s="93" t="n"/>
      <c r="J23" s="79" t="n"/>
      <c r="K23" s="94" t="n"/>
      <c r="L23" s="79" t="n"/>
      <c r="M23" s="93" t="n"/>
      <c r="N23" s="80" t="n"/>
      <c r="O23" s="79" t="n"/>
      <c r="P23" s="7" t="n"/>
      <c r="Q23" s="79" t="n"/>
      <c r="R23" s="25" t="n"/>
      <c r="Y23" s="1" t="inlineStr">
        <is>
          <t>20 X 30 ANGLE</t>
        </is>
      </c>
    </row>
    <row r="24" ht="18.75" customHeight="1" thickBot="1">
      <c r="A24" s="9" t="n">
        <v>15</v>
      </c>
      <c r="B24" s="7" t="n"/>
      <c r="C24" s="79" t="n"/>
      <c r="D24" s="7" t="n"/>
      <c r="E24" s="79" t="n"/>
      <c r="F24" s="37" t="n"/>
      <c r="G24" s="7" t="n"/>
      <c r="H24" s="8" t="n"/>
      <c r="I24" s="93" t="n"/>
      <c r="J24" s="79" t="n"/>
      <c r="K24" s="94" t="n"/>
      <c r="L24" s="79" t="n"/>
      <c r="M24" s="93" t="n"/>
      <c r="N24" s="80" t="n"/>
      <c r="O24" s="79" t="n"/>
      <c r="P24" s="7" t="n"/>
      <c r="Q24" s="79" t="n"/>
      <c r="R24" s="25" t="n"/>
      <c r="Y24" s="1" t="inlineStr">
        <is>
          <t>20 X 40 ANGLE</t>
        </is>
      </c>
    </row>
    <row r="25">
      <c r="A25" s="10" t="inlineStr">
        <is>
          <t>Diagrams</t>
        </is>
      </c>
      <c r="Q25" s="26" t="n"/>
      <c r="Y25" s="1" t="inlineStr">
        <is>
          <t>20 X 50 ANGLE</t>
        </is>
      </c>
    </row>
    <row r="26">
      <c r="A26" s="10" t="n"/>
      <c r="Q26" s="27" t="n"/>
      <c r="Y26" s="1" t="inlineStr">
        <is>
          <t>12 X 25 ANGLE</t>
        </is>
      </c>
    </row>
    <row r="27">
      <c r="A27" s="10" t="n"/>
      <c r="Q27" s="27" t="n"/>
    </row>
    <row r="28">
      <c r="A28" s="10" t="n"/>
      <c r="Q28" s="27" t="n"/>
    </row>
    <row r="29" ht="15" customHeight="1" thickBot="1">
      <c r="A29" s="11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28" t="n"/>
    </row>
    <row r="30" ht="18.75" customHeight="1" thickBot="1">
      <c r="A30" s="14" t="inlineStr">
        <is>
          <t>Powder Coat Colour</t>
        </is>
      </c>
      <c r="B30" s="15" t="n"/>
      <c r="C30" s="13" t="n"/>
      <c r="D30" s="66" t="n"/>
      <c r="E30" s="80" t="n"/>
      <c r="F30" s="80" t="n"/>
      <c r="G30" s="80" t="n"/>
      <c r="H30" s="79" t="n"/>
      <c r="O30" s="16" t="n"/>
      <c r="P30" s="35" t="n"/>
      <c r="Q30" s="81" t="n"/>
    </row>
    <row r="31" ht="18.75" customHeight="1" thickBot="1">
      <c r="A31" s="65" t="inlineStr">
        <is>
          <t>Name of Person Placing the Order</t>
        </is>
      </c>
      <c r="B31" s="80" t="n"/>
      <c r="C31" s="80" t="n"/>
      <c r="D31" s="80" t="n"/>
      <c r="E31" s="79" t="n"/>
      <c r="F31" s="66" t="n"/>
      <c r="G31" s="80" t="n"/>
      <c r="H31" s="79" t="n"/>
      <c r="P31" s="36" t="n"/>
    </row>
    <row r="32" ht="18" customHeight="1">
      <c r="P32" s="36" t="n"/>
    </row>
    <row r="33" ht="18" customHeight="1">
      <c r="P33" s="36" t="n"/>
    </row>
    <row r="35" hidden="1">
      <c r="C35" s="1" t="inlineStr">
        <is>
          <t>Arctic White</t>
        </is>
      </c>
    </row>
    <row r="36" hidden="1">
      <c r="C36" s="1" t="inlineStr">
        <is>
          <t>Anotec Mid Bronze</t>
        </is>
      </c>
    </row>
    <row r="37" hidden="1">
      <c r="C37" s="1" t="inlineStr">
        <is>
          <t>Silver Pearl</t>
        </is>
      </c>
    </row>
    <row r="38" hidden="1">
      <c r="C38" s="1" t="inlineStr">
        <is>
          <t>Matt Ironsand</t>
        </is>
      </c>
    </row>
    <row r="39" hidden="1">
      <c r="C39" s="1" t="inlineStr">
        <is>
          <t>Matt Black</t>
        </is>
      </c>
    </row>
    <row r="40">
      <c r="K40" s="17" t="n"/>
    </row>
    <row r="41">
      <c r="G41" s="18" t="n"/>
      <c r="H41" s="18" t="n"/>
    </row>
  </sheetData>
  <mergeCells count="120">
    <mergeCell ref="D20:E20"/>
    <mergeCell ref="G8:G9"/>
    <mergeCell ref="K24:L24"/>
    <mergeCell ref="P20:Q20"/>
    <mergeCell ref="B22:C22"/>
    <mergeCell ref="D22:E22"/>
    <mergeCell ref="M12:O12"/>
    <mergeCell ref="I8:J9"/>
    <mergeCell ref="K8:L9"/>
    <mergeCell ref="P22:Q22"/>
    <mergeCell ref="M21:O21"/>
    <mergeCell ref="B12:C12"/>
    <mergeCell ref="B21:C21"/>
    <mergeCell ref="I16:J16"/>
    <mergeCell ref="F31:H31"/>
    <mergeCell ref="D13:E13"/>
    <mergeCell ref="B14:C14"/>
    <mergeCell ref="I6:O6"/>
    <mergeCell ref="M24:O24"/>
    <mergeCell ref="I18:J18"/>
    <mergeCell ref="B13:C13"/>
    <mergeCell ref="P32:Q32"/>
    <mergeCell ref="P13:Q13"/>
    <mergeCell ref="D30:H30"/>
    <mergeCell ref="B24:C24"/>
    <mergeCell ref="I20:J20"/>
    <mergeCell ref="D24:E24"/>
    <mergeCell ref="H8:H9"/>
    <mergeCell ref="P15:Q15"/>
    <mergeCell ref="P24:Q24"/>
    <mergeCell ref="P33:Q33"/>
    <mergeCell ref="I13:J13"/>
    <mergeCell ref="K13:L13"/>
    <mergeCell ref="M20:O20"/>
    <mergeCell ref="M11:O11"/>
    <mergeCell ref="B16:C16"/>
    <mergeCell ref="D10:E10"/>
    <mergeCell ref="D19:E19"/>
    <mergeCell ref="I15:J15"/>
    <mergeCell ref="K15:L15"/>
    <mergeCell ref="M22:O22"/>
    <mergeCell ref="P10:Q10"/>
    <mergeCell ref="B18:C18"/>
    <mergeCell ref="M15:O15"/>
    <mergeCell ref="K21:L21"/>
    <mergeCell ref="P9:Q9"/>
    <mergeCell ref="C3:F3"/>
    <mergeCell ref="B11:C11"/>
    <mergeCell ref="D11:E11"/>
    <mergeCell ref="P11:Q11"/>
    <mergeCell ref="C5:F5"/>
    <mergeCell ref="M14:O14"/>
    <mergeCell ref="M23:O23"/>
    <mergeCell ref="I24:J24"/>
    <mergeCell ref="D9:E9"/>
    <mergeCell ref="I17:J17"/>
    <mergeCell ref="K17:L17"/>
    <mergeCell ref="B15:C15"/>
    <mergeCell ref="P30:Q30"/>
    <mergeCell ref="D15:E15"/>
    <mergeCell ref="I10:J10"/>
    <mergeCell ref="K10:L10"/>
    <mergeCell ref="I19:J19"/>
    <mergeCell ref="D23:E23"/>
    <mergeCell ref="K19:L19"/>
    <mergeCell ref="P14:Q14"/>
    <mergeCell ref="A31:E31"/>
    <mergeCell ref="M8:O9"/>
    <mergeCell ref="K16:L16"/>
    <mergeCell ref="I11:J11"/>
    <mergeCell ref="K11:L11"/>
    <mergeCell ref="F8:F9"/>
    <mergeCell ref="M17:O17"/>
    <mergeCell ref="B17:C17"/>
    <mergeCell ref="D17:E17"/>
    <mergeCell ref="A3:B3"/>
    <mergeCell ref="I21:J21"/>
    <mergeCell ref="P17:Q17"/>
    <mergeCell ref="M19:O19"/>
    <mergeCell ref="B19:C19"/>
    <mergeCell ref="A5:B5"/>
    <mergeCell ref="I23:J23"/>
    <mergeCell ref="K23:L23"/>
    <mergeCell ref="B9:C9"/>
    <mergeCell ref="P19:Q19"/>
    <mergeCell ref="D12:E12"/>
    <mergeCell ref="P12:Q12"/>
    <mergeCell ref="B20:C20"/>
    <mergeCell ref="I3:O3"/>
    <mergeCell ref="D14:E14"/>
    <mergeCell ref="K18:L18"/>
    <mergeCell ref="I5:O5"/>
    <mergeCell ref="M10:O10"/>
    <mergeCell ref="M13:O13"/>
    <mergeCell ref="I4:O4"/>
    <mergeCell ref="M16:O16"/>
    <mergeCell ref="P31:Q31"/>
    <mergeCell ref="A1:Q1"/>
    <mergeCell ref="D21:E21"/>
    <mergeCell ref="K20:L20"/>
    <mergeCell ref="P21:Q21"/>
    <mergeCell ref="M18:O18"/>
    <mergeCell ref="P8:Q8"/>
    <mergeCell ref="B23:C23"/>
    <mergeCell ref="I22:J22"/>
    <mergeCell ref="K22:L22"/>
    <mergeCell ref="B8:C8"/>
    <mergeCell ref="G3:H3"/>
    <mergeCell ref="P23:Q23"/>
    <mergeCell ref="I12:J12"/>
    <mergeCell ref="D16:E16"/>
    <mergeCell ref="K12:L12"/>
    <mergeCell ref="P16:Q16"/>
    <mergeCell ref="B10:C10"/>
    <mergeCell ref="I7:O7"/>
    <mergeCell ref="I14:J14"/>
    <mergeCell ref="D18:E18"/>
    <mergeCell ref="K14:L14"/>
    <mergeCell ref="D8:E8"/>
    <mergeCell ref="P18:Q18"/>
  </mergeCells>
  <dataValidations count="7">
    <dataValidation sqref="P10:P24" showDropDown="0" showInputMessage="1" showErrorMessage="1" allowBlank="1" type="list">
      <formula1>$Y$19:$Y$21</formula1>
    </dataValidation>
    <dataValidation sqref="F10:F24" showDropDown="0" showInputMessage="1" showErrorMessage="0" allowBlank="1" type="list">
      <formula1>$Y$14:$Y$16</formula1>
    </dataValidation>
    <dataValidation sqref="G10:G24" showDropDown="0" showInputMessage="1" showErrorMessage="0" allowBlank="1" type="list">
      <formula1>$Y$20:$Y$21</formula1>
    </dataValidation>
    <dataValidation sqref="H10:H24" showDropDown="0" showInputMessage="1" showErrorMessage="0" allowBlank="1" type="list">
      <formula1>$Y$17:$Y$18</formula1>
    </dataValidation>
    <dataValidation sqref="I8:L9" showDropDown="0" showInputMessage="1" showErrorMessage="0" allowBlank="1" prompt="Type in angle size if not in List" type="list">
      <formula1>$Y$22:$Y$26</formula1>
    </dataValidation>
    <dataValidation sqref="M8:O9" showDropDown="0" showInputMessage="1" showErrorMessage="1" allowBlank="1" prompt="Type in angle size if not in List" type="list">
      <formula1>$Y$22:$Y$26</formula1>
    </dataValidation>
    <dataValidation sqref="D30:H30" showDropDown="0" showInputMessage="1" showErrorMessage="0" allowBlank="0" prompt="Select a Standard Colour, or Type Your Colour in the Box" type="list">
      <formula1>$C$35:$C$39</formula1>
    </dataValidation>
  </dataValidations>
  <printOptions horizontalCentered="1" verticalCentered="1"/>
  <pageMargins left="0.3149606299212598" right="0.3149606299212598" top="0.3543307086614174" bottom="0.3543307086614174" header="0" footer="0.1181102362204725"/>
  <pageSetup orientation="landscape" paperSize="9" scale="85" horizontalDpi="4294967294"/>
  <headerFooter>
    <oddHeader/>
    <oddFooter>&amp;C&amp;D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2015-08-10T02:27:18Z</dcterms:created>
  <dcterms:modified xmlns:dcterms="http://purl.org/dc/terms/" xmlns:xsi="http://www.w3.org/2001/XMLSchema-instance" xsi:type="dcterms:W3CDTF">2026-06-04T06:31:43Z</dcterms:modified>
  <cp:lastModifiedBy>Orders | McCraes</cp:lastModifiedBy>
  <cp:lastPrinted>2022-11-17T03:47:43Z</cp:lastPrinted>
</cp:coreProperties>
</file>