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-460" windowWidth="28800" windowHeight="18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<sst xmlns="http://schemas.openxmlformats.org/spreadsheetml/2006/main" count="3" uniqueCount="3">
  <si>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Min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</si>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</sst>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000000"/>
      <name val="Menlo 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Sheet1!$B$3:$B$22</c:f>
              <c:numCache>
                <c:formatCode>General</c:formatCode>
                <c:ptCount val="20"/>
                <c:pt idx="0">
                  <c:v>44.2463</c:v>
                </c:pt>
                <c:pt idx="1">
                  <c:v>27.2139</c:v>
                </c:pt>
                <c:pt idx="2">
                  <c:v>27.2647</c:v>
                </c:pt>
                <c:pt idx="3">
                  <c:v>25.9406</c:v>
                </c:pt>
                <c:pt idx="4">
                  <c:v>26.3377</c:v>
                </c:pt>
                <c:pt idx="5">
                  <c:v>25.4433</c:v>
                </c:pt>
                <c:pt idx="6">
                  <c:v>21.2366</c:v>
                </c:pt>
                <c:pt idx="7">
                  <c:v>34.8454</c:v>
                </c:pt>
                <c:pt idx="8">
                  <c:v>22.3703</c:v>
                </c:pt>
                <c:pt idx="9">
                  <c:v>21.0771</c:v>
                </c:pt>
                <c:pt idx="10">
                  <c:v>24.0702</c:v>
                </c:pt>
                <c:pt idx="11">
                  <c:v>22.8865</c:v>
                </c:pt>
                <c:pt idx="12">
                  <c:v>21.5389</c:v>
                </c:pt>
                <c:pt idx="13">
                  <c:v>26.059</c:v>
                </c:pt>
                <c:pt idx="14">
                  <c:v>24.8336</c:v>
                </c:pt>
                <c:pt idx="15">
                  <c:v>20.3924</c:v>
                </c:pt>
                <c:pt idx="16">
                  <c:v>21.9383</c:v>
                </c:pt>
                <c:pt idx="17">
                  <c:v>24.5922</c:v>
                </c:pt>
                <c:pt idx="18">
                  <c:v>26.7462</c:v>
                </c:pt>
                <c:pt idx="19">
                  <c:v>21.4182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450664"/>
        <c:axId val="2067452072"/>
      </c:lineChart>
      <c:catAx>
        <c:axId val="206745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7452072"/>
        <c:crosses val="autoZero"/>
        <c:auto val="1"/>
        <c:lblAlgn val="ctr"/>
        <c:lblOffset val="100"/>
        <c:noMultiLvlLbl val="0"/>
      </c:catAx>
      <c:valAx>
        <c:axId val="2067452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Fittest Individual Cost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745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41447944007"/>
          <c:y val="0.0324074074074074"/>
          <c:w val="0.753178258967629"/>
          <c:h val="0.8224693788276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Sheet1!$D$3:$D$22</c:f>
              <c:numCache>
                <c:formatCode>General</c:formatCode>
                <c:ptCount val="20"/>
                <c:pt idx="0">
                  <c:v>1060.54975333</c:v>
                </c:pt>
                <c:pt idx="1">
                  <c:v>331.803906667</c:v>
                </c:pt>
                <c:pt idx="2">
                  <c:v>210.925853333</c:v>
                </c:pt>
                <c:pt idx="3">
                  <c:v>135.7141</c:v>
                </c:pt>
                <c:pt idx="4">
                  <c:v>79.59444</c:v>
                </c:pt>
                <c:pt idx="5">
                  <c:v>134.694813333</c:v>
                </c:pt>
                <c:pt idx="6">
                  <c:v>86.26884</c:v>
                </c:pt>
                <c:pt idx="7">
                  <c:v>98.91746</c:v>
                </c:pt>
                <c:pt idx="8">
                  <c:v>84.6976066667</c:v>
                </c:pt>
                <c:pt idx="9">
                  <c:v>100.312773333</c:v>
                </c:pt>
                <c:pt idx="10">
                  <c:v>79.9167</c:v>
                </c:pt>
                <c:pt idx="11">
                  <c:v>75.48507333329999</c:v>
                </c:pt>
                <c:pt idx="12">
                  <c:v>88.19132</c:v>
                </c:pt>
                <c:pt idx="13">
                  <c:v>68.73802</c:v>
                </c:pt>
                <c:pt idx="14">
                  <c:v>85.06844</c:v>
                </c:pt>
                <c:pt idx="15">
                  <c:v>340.483146667</c:v>
                </c:pt>
                <c:pt idx="16">
                  <c:v>111.535586667</c:v>
                </c:pt>
                <c:pt idx="17">
                  <c:v>79.6687866667</c:v>
                </c:pt>
                <c:pt idx="18">
                  <c:v>93.2252866667</c:v>
                </c:pt>
                <c:pt idx="19">
                  <c:v>167.050626667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045224"/>
        <c:axId val="2077715880"/>
      </c:lineChart>
      <c:catAx>
        <c:axId val="207804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7715880"/>
        <c:crosses val="autoZero"/>
        <c:auto val="1"/>
        <c:lblAlgn val="ctr"/>
        <c:lblOffset val="100"/>
        <c:noMultiLvlLbl val="0"/>
      </c:catAx>
      <c:valAx>
        <c:axId val="2077715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04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636701662292"/>
          <c:y val="0.0555555555555555"/>
          <c:w val="0.798474409448819"/>
          <c:h val="0.71598789734616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Sheet1!$F$3:$F$22</c:f>
              <c:numCache>
                <c:formatCode>General</c:formatCode>
                <c:ptCount val="20"/>
                <c:pt idx="0">
                  <c:v>1173.02965186</c:v>
                </c:pt>
                <c:pt idx="1">
                  <c:v>445.088507616</c:v>
                </c:pt>
                <c:pt idx="2">
                  <c:v>322.499503523</c:v>
                </c:pt>
                <c:pt idx="3">
                  <c:v>204.101792712</c:v>
                </c:pt>
                <c:pt idx="4">
                  <c:v>47.2106495243</c:v>
                </c:pt>
                <c:pt idx="5">
                  <c:v>146.453584031</c:v>
                </c:pt>
                <c:pt idx="6">
                  <c:v>54.0601086056</c:v>
                </c:pt>
                <c:pt idx="7">
                  <c:v>39.4828776899</c:v>
                </c:pt>
                <c:pt idx="8">
                  <c:v>49.0764266388</c:v>
                </c:pt>
                <c:pt idx="9">
                  <c:v>106.674680836</c:v>
                </c:pt>
                <c:pt idx="10">
                  <c:v>44.5842145632</c:v>
                </c:pt>
                <c:pt idx="11">
                  <c:v>56.572632343</c:v>
                </c:pt>
                <c:pt idx="12">
                  <c:v>57.4254980717</c:v>
                </c:pt>
                <c:pt idx="13">
                  <c:v>37.2097086367</c:v>
                </c:pt>
                <c:pt idx="14">
                  <c:v>41.3351372313</c:v>
                </c:pt>
                <c:pt idx="15">
                  <c:v>483.405183327</c:v>
                </c:pt>
                <c:pt idx="16">
                  <c:v>118.69280394</c:v>
                </c:pt>
                <c:pt idx="17">
                  <c:v>35.2470427326</c:v>
                </c:pt>
                <c:pt idx="18">
                  <c:v>34.6208267934</c:v>
                </c:pt>
                <c:pt idx="19">
                  <c:v>277.502981478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924072"/>
        <c:axId val="2079453528"/>
      </c:lineChart>
      <c:catAx>
        <c:axId val="207792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9453528"/>
        <c:crosses val="autoZero"/>
        <c:auto val="1"/>
        <c:lblAlgn val="ctr"/>
        <c:lblOffset val="100"/>
        <c:noMultiLvlLbl val="0"/>
      </c:catAx>
      <c:valAx>
        <c:axId val="2079453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792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31750</xdr:rowOff>
    </xdr:from>
    <xdr:to>
      <xdr:col>7</xdr:col>
      <xdr:colOff>558800</xdr:colOff>
      <xdr:row>18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29</xdr:row>
      <xdr:rowOff>146050</xdr:rowOff>
    </xdr:from>
    <xdr:to>
      <xdr:col>10</xdr:col>
      <xdr:colOff>0</xdr:colOff>
      <xdr:row>44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304800</xdr:colOff>
      <xdr:row>7</xdr:row>
      <xdr:rowOff>146050</xdr:rowOff>
    </xdr:from>
    <xdr:to>
      <xdr:col>18</xdr:col>
      <xdr:colOff>749300</xdr:colOff>
      <xdr:row>22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tabSelected="1" workbookViewId="0">
      <selection activeCell="M7" sqref="M7"/>
    </sheetView>
  </sheetViews>
  <sheetFormatPr baseColWidth="10" defaultRowHeight="15" x14ac:dyDescent="0"/>
  <sheetData>
    <row r="1" spans="2:6">
      <c r="B1" t="s">
        <v>0</v>
      </c>
      <c r="D1" t="s">
        <v>1</v>
      </c>
      <c r="F1" t="s">
        <v>2</v>
      </c>
    </row>
    <row r="3" spans="2:6">
      <c r="B3" s="1">
        <v>44.246299999999998</v>
      </c>
      <c r="D3" s="1">
        <v>1060.5497533299999</v>
      </c>
      <c r="F3" s="1">
        <v>1173.0296518600001</v>
      </c>
    </row>
    <row r="4" spans="2:6">
      <c r="B4" s="1">
        <v>27.213899999999999</v>
      </c>
      <c r="D4" s="1">
        <v>331.80390666699998</v>
      </c>
      <c r="F4" s="1">
        <v>445.08850761600002</v>
      </c>
    </row>
    <row r="5" spans="2:6">
      <c r="B5" s="1">
        <v>27.264700000000001</v>
      </c>
      <c r="D5" s="1">
        <v>210.92585333299999</v>
      </c>
      <c r="F5" s="1">
        <v>322.49950352299999</v>
      </c>
    </row>
    <row r="6" spans="2:6">
      <c r="B6" s="1">
        <v>25.9406</v>
      </c>
      <c r="D6" s="1">
        <v>135.7141</v>
      </c>
      <c r="F6" s="1">
        <v>204.10179271199999</v>
      </c>
    </row>
    <row r="7" spans="2:6">
      <c r="B7" s="1">
        <v>26.337700000000002</v>
      </c>
      <c r="D7" s="1">
        <v>79.594440000000006</v>
      </c>
      <c r="F7" s="1">
        <v>47.210649524300003</v>
      </c>
    </row>
    <row r="8" spans="2:6">
      <c r="B8" s="1">
        <v>25.443300000000001</v>
      </c>
      <c r="D8" s="1">
        <v>134.69481333300001</v>
      </c>
      <c r="F8" s="1">
        <v>146.45358403099999</v>
      </c>
    </row>
    <row r="9" spans="2:6">
      <c r="B9" s="1">
        <v>21.236599999999999</v>
      </c>
      <c r="D9" s="1">
        <v>86.268839999999997</v>
      </c>
      <c r="F9" s="1">
        <v>54.0601086056</v>
      </c>
    </row>
    <row r="10" spans="2:6">
      <c r="B10" s="1">
        <v>34.845399999999998</v>
      </c>
      <c r="D10" s="1">
        <v>98.917460000000005</v>
      </c>
      <c r="F10" s="1">
        <v>39.4828776899</v>
      </c>
    </row>
    <row r="11" spans="2:6">
      <c r="B11" s="1">
        <v>22.3703</v>
      </c>
      <c r="D11" s="1">
        <v>84.697606666699997</v>
      </c>
      <c r="F11" s="1">
        <v>49.076426638800001</v>
      </c>
    </row>
    <row r="12" spans="2:6">
      <c r="B12" s="1">
        <v>21.077100000000002</v>
      </c>
      <c r="D12" s="1">
        <v>100.312773333</v>
      </c>
      <c r="F12" s="1">
        <v>106.67468083599999</v>
      </c>
    </row>
    <row r="13" spans="2:6">
      <c r="B13" s="1">
        <v>24.0702</v>
      </c>
      <c r="D13" s="1">
        <v>79.916700000000006</v>
      </c>
      <c r="F13" s="1">
        <v>44.5842145632</v>
      </c>
    </row>
    <row r="14" spans="2:6">
      <c r="B14" s="1">
        <v>22.886500000000002</v>
      </c>
      <c r="D14" s="1">
        <v>75.485073333299994</v>
      </c>
      <c r="F14" s="1">
        <v>56.572632343000002</v>
      </c>
    </row>
    <row r="15" spans="2:6">
      <c r="B15" s="1">
        <v>21.538900000000002</v>
      </c>
      <c r="D15" s="1">
        <v>88.191320000000005</v>
      </c>
      <c r="F15" s="1">
        <v>57.425498071699998</v>
      </c>
    </row>
    <row r="16" spans="2:6">
      <c r="B16" s="1">
        <v>26.059000000000001</v>
      </c>
      <c r="D16" s="1">
        <v>68.738020000000006</v>
      </c>
      <c r="F16" s="1">
        <v>37.2097086367</v>
      </c>
    </row>
    <row r="17" spans="2:6">
      <c r="B17" s="1">
        <v>24.833600000000001</v>
      </c>
      <c r="D17" s="1">
        <v>85.068439999999995</v>
      </c>
      <c r="F17" s="1">
        <v>41.335137231300003</v>
      </c>
    </row>
    <row r="18" spans="2:6">
      <c r="B18" s="1">
        <v>20.392399999999999</v>
      </c>
      <c r="D18" s="1">
        <v>340.48314666700003</v>
      </c>
      <c r="F18" s="1">
        <v>483.40518332699997</v>
      </c>
    </row>
    <row r="19" spans="2:6">
      <c r="B19" s="1">
        <v>21.938300000000002</v>
      </c>
      <c r="D19" s="1">
        <v>111.535586667</v>
      </c>
      <c r="F19" s="1">
        <v>118.69280394</v>
      </c>
    </row>
    <row r="20" spans="2:6">
      <c r="B20" s="1">
        <v>24.592199999999998</v>
      </c>
      <c r="D20" s="1">
        <v>79.668786666700001</v>
      </c>
      <c r="F20" s="1">
        <v>35.247042732600001</v>
      </c>
    </row>
    <row r="21" spans="2:6">
      <c r="B21" s="1">
        <v>26.746200000000002</v>
      </c>
      <c r="D21" s="1">
        <v>93.225286666700001</v>
      </c>
      <c r="F21" s="1">
        <v>34.620826793399999</v>
      </c>
    </row>
    <row r="22" spans="2:6">
      <c r="B22" s="1">
        <v>21.418199999999999</v>
      </c>
      <c r="D22" s="1">
        <v>167.05062666699999</v>
      </c>
      <c r="F22" s="1">
        <v>277.50298147799998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Goyal</dc:creator>
  <cp:lastModifiedBy>Sunil Goyal</cp:lastModifiedBy>
  <dcterms:created xsi:type="dcterms:W3CDTF">2016-04-08T16:25:22Z</dcterms:created>
  <dcterms:modified xsi:type="dcterms:W3CDTF">2016-04-08T16:37:35Z</dcterms:modified>
</cp:coreProperties>
</file>