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<sst xmlns="http://schemas.openxmlformats.org/spreadsheetml/2006/main" count="4" uniqueCount="4">
  <si>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Min 44.2463</t>
  </si>
  <si>
    <t xml:space="preserve">  Avg 1060.54975333</t>
  </si>
  <si>
    <t xml:space="preserve">  Std 1173.02965186</t>
  </si>
  <si>
    <t xml:space="preserve"> Max 2917.04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</si>
</sst>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1060.54975333</c:v>
                </c:pt>
                <c:pt idx="1">
                  <c:v>331.803906667</c:v>
                </c:pt>
                <c:pt idx="2">
                  <c:v>210.925853333</c:v>
                </c:pt>
                <c:pt idx="3">
                  <c:v>135.7141</c:v>
                </c:pt>
                <c:pt idx="4">
                  <c:v>79.59444</c:v>
                </c:pt>
                <c:pt idx="5">
                  <c:v>134.694813333</c:v>
                </c:pt>
                <c:pt idx="6">
                  <c:v>86.26884</c:v>
                </c:pt>
                <c:pt idx="7">
                  <c:v>98.91746</c:v>
                </c:pt>
                <c:pt idx="8">
                  <c:v>84.6976066667</c:v>
                </c:pt>
                <c:pt idx="9">
                  <c:v>100.312773333</c:v>
                </c:pt>
                <c:pt idx="10">
                  <c:v>79.9167</c:v>
                </c:pt>
                <c:pt idx="11">
                  <c:v>75.48507333329999</c:v>
                </c:pt>
                <c:pt idx="12">
                  <c:v>88.19132</c:v>
                </c:pt>
                <c:pt idx="13">
                  <c:v>68.73802</c:v>
                </c:pt>
                <c:pt idx="14">
                  <c:v>85.06844</c:v>
                </c:pt>
                <c:pt idx="15">
                  <c:v>340.483146667</c:v>
                </c:pt>
                <c:pt idx="16">
                  <c:v>111.535586667</c:v>
                </c:pt>
                <c:pt idx="17">
                  <c:v>79.6687866667</c:v>
                </c:pt>
                <c:pt idx="18">
                  <c:v>93.2252866667</c:v>
                </c:pt>
                <c:pt idx="19">
                  <c:v>167.050626667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21496"/>
        <c:axId val="2136399672"/>
      </c:lineChart>
      <c:catAx>
        <c:axId val="20369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399672"/>
        <c:crosses val="autoZero"/>
        <c:auto val="1"/>
        <c:lblAlgn val="ctr"/>
        <c:lblOffset val="100"/>
        <c:noMultiLvlLbl val="0"/>
      </c:catAx>
      <c:valAx>
        <c:axId val="213639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92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1060.54975333</c:v>
                </c:pt>
                <c:pt idx="1">
                  <c:v>331.803906667</c:v>
                </c:pt>
                <c:pt idx="2">
                  <c:v>210.925853333</c:v>
                </c:pt>
                <c:pt idx="3">
                  <c:v>135.7141</c:v>
                </c:pt>
                <c:pt idx="4">
                  <c:v>79.59444</c:v>
                </c:pt>
                <c:pt idx="5">
                  <c:v>134.694813333</c:v>
                </c:pt>
                <c:pt idx="6">
                  <c:v>86.26884</c:v>
                </c:pt>
                <c:pt idx="7">
                  <c:v>98.91746</c:v>
                </c:pt>
                <c:pt idx="8">
                  <c:v>84.6976066667</c:v>
                </c:pt>
                <c:pt idx="9">
                  <c:v>100.312773333</c:v>
                </c:pt>
                <c:pt idx="10">
                  <c:v>79.9167</c:v>
                </c:pt>
                <c:pt idx="11">
                  <c:v>75.48507333329999</c:v>
                </c:pt>
                <c:pt idx="12">
                  <c:v>88.19132</c:v>
                </c:pt>
                <c:pt idx="13">
                  <c:v>68.73802</c:v>
                </c:pt>
                <c:pt idx="14">
                  <c:v>85.06844</c:v>
                </c:pt>
                <c:pt idx="15">
                  <c:v>340.483146667</c:v>
                </c:pt>
                <c:pt idx="16">
                  <c:v>111.535586667</c:v>
                </c:pt>
                <c:pt idx="17">
                  <c:v>79.6687866667</c:v>
                </c:pt>
                <c:pt idx="18">
                  <c:v>93.2252866667</c:v>
                </c:pt>
                <c:pt idx="19">
                  <c:v>167.050626667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02840"/>
        <c:axId val="2036545992"/>
      </c:lineChart>
      <c:catAx>
        <c:axId val="214020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6545992"/>
        <c:crosses val="autoZero"/>
        <c:auto val="1"/>
        <c:lblAlgn val="ctr"/>
        <c:lblOffset val="100"/>
        <c:noMultiLvlLbl val="0"/>
      </c:catAx>
      <c:valAx>
        <c:axId val="203654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44.2463</c:v>
                </c:pt>
                <c:pt idx="1">
                  <c:v>27.2139</c:v>
                </c:pt>
                <c:pt idx="2">
                  <c:v>27.2647</c:v>
                </c:pt>
                <c:pt idx="3">
                  <c:v>25.9406</c:v>
                </c:pt>
                <c:pt idx="4">
                  <c:v>26.3377</c:v>
                </c:pt>
                <c:pt idx="5">
                  <c:v>25.4433</c:v>
                </c:pt>
                <c:pt idx="6">
                  <c:v>21.2366</c:v>
                </c:pt>
                <c:pt idx="7">
                  <c:v>34.8454</c:v>
                </c:pt>
                <c:pt idx="8">
                  <c:v>22.3703</c:v>
                </c:pt>
                <c:pt idx="9">
                  <c:v>21.0771</c:v>
                </c:pt>
                <c:pt idx="10">
                  <c:v>24.0702</c:v>
                </c:pt>
                <c:pt idx="11">
                  <c:v>22.8865</c:v>
                </c:pt>
                <c:pt idx="12">
                  <c:v>21.5389</c:v>
                </c:pt>
                <c:pt idx="13">
                  <c:v>26.059</c:v>
                </c:pt>
                <c:pt idx="14">
                  <c:v>24.8336</c:v>
                </c:pt>
                <c:pt idx="15">
                  <c:v>20.3924</c:v>
                </c:pt>
                <c:pt idx="16">
                  <c:v>21.9383</c:v>
                </c:pt>
                <c:pt idx="17">
                  <c:v>24.5922</c:v>
                </c:pt>
                <c:pt idx="18">
                  <c:v>26.7462</c:v>
                </c:pt>
                <c:pt idx="19">
                  <c:v>21.4182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39304"/>
        <c:axId val="2142640712"/>
      </c:lineChart>
      <c:catAx>
        <c:axId val="21426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40712"/>
        <c:crosses val="autoZero"/>
        <c:auto val="1"/>
        <c:lblAlgn val="ctr"/>
        <c:lblOffset val="100"/>
        <c:noMultiLvlLbl val="0"/>
      </c:catAx>
      <c:valAx>
        <c:axId val="214264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3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23</xdr:row>
      <xdr:rowOff>133350</xdr:rowOff>
    </xdr:from>
    <xdr:to>
      <xdr:col>15</xdr:col>
      <xdr:colOff>76200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23</xdr:row>
      <xdr:rowOff>57150</xdr:rowOff>
    </xdr:from>
    <xdr:to>
      <xdr:col>7</xdr:col>
      <xdr:colOff>622300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O11" sqref="O11"/>
    </sheetView>
  </sheetViews>
  <sheetFormatPr baseColWidth="10" defaultRowHeight="15" x14ac:dyDescent="0"/>
  <sheetData>
    <row r="1" spans="1:9">
      <c r="A1" s="1" t="s">
        <v>0</v>
      </c>
    </row>
    <row r="2" spans="1:9">
      <c r="A2" s="1" t="s">
        <v>3</v>
      </c>
      <c r="E2" s="1">
        <v>1060.5497533299999</v>
      </c>
      <c r="G2" s="1">
        <v>1060.5497533299999</v>
      </c>
      <c r="I2" s="1">
        <v>44.246299999999998</v>
      </c>
    </row>
    <row r="3" spans="1:9">
      <c r="A3" s="1" t="s">
        <v>1</v>
      </c>
      <c r="E3" s="1">
        <v>331.80390666699998</v>
      </c>
      <c r="G3" s="1">
        <v>331.80390666699998</v>
      </c>
      <c r="I3" s="1">
        <v>27.213899999999999</v>
      </c>
    </row>
    <row r="4" spans="1:9">
      <c r="A4" s="1" t="s">
        <v>2</v>
      </c>
      <c r="E4" s="1">
        <v>210.92585333299999</v>
      </c>
      <c r="G4" s="1">
        <v>210.92585333299999</v>
      </c>
      <c r="I4" s="1">
        <v>27.264700000000001</v>
      </c>
    </row>
    <row r="5" spans="1:9">
      <c r="E5" s="1">
        <v>135.7141</v>
      </c>
      <c r="G5" s="1">
        <v>135.7141</v>
      </c>
      <c r="I5" s="1">
        <v>25.9406</v>
      </c>
    </row>
    <row r="6" spans="1:9">
      <c r="E6" s="1">
        <v>79.594440000000006</v>
      </c>
      <c r="G6" s="1">
        <v>79.594440000000006</v>
      </c>
      <c r="I6" s="1">
        <v>26.337700000000002</v>
      </c>
    </row>
    <row r="7" spans="1:9">
      <c r="E7" s="1">
        <v>134.69481333300001</v>
      </c>
      <c r="G7" s="1">
        <v>134.69481333300001</v>
      </c>
      <c r="I7" s="1">
        <v>25.443300000000001</v>
      </c>
    </row>
    <row r="8" spans="1:9">
      <c r="E8" s="1">
        <v>86.268839999999997</v>
      </c>
      <c r="G8" s="1">
        <v>86.268839999999997</v>
      </c>
      <c r="I8" s="1">
        <v>21.236599999999999</v>
      </c>
    </row>
    <row r="9" spans="1:9">
      <c r="E9" s="1">
        <v>98.917460000000005</v>
      </c>
      <c r="G9" s="1">
        <v>98.917460000000005</v>
      </c>
      <c r="I9" s="1">
        <v>34.845399999999998</v>
      </c>
    </row>
    <row r="10" spans="1:9">
      <c r="E10" s="1">
        <v>84.697606666699997</v>
      </c>
      <c r="G10" s="1">
        <v>84.697606666699997</v>
      </c>
      <c r="I10" s="1">
        <v>22.3703</v>
      </c>
    </row>
    <row r="11" spans="1:9">
      <c r="E11" s="1">
        <v>100.312773333</v>
      </c>
      <c r="G11" s="1">
        <v>100.312773333</v>
      </c>
      <c r="I11" s="1">
        <v>21.077100000000002</v>
      </c>
    </row>
    <row r="12" spans="1:9">
      <c r="E12" s="1">
        <v>79.916700000000006</v>
      </c>
      <c r="G12" s="1">
        <v>79.916700000000006</v>
      </c>
      <c r="I12" s="1">
        <v>24.0702</v>
      </c>
    </row>
    <row r="13" spans="1:9">
      <c r="E13" s="1">
        <v>75.485073333299994</v>
      </c>
      <c r="G13" s="1">
        <v>75.485073333299994</v>
      </c>
      <c r="I13" s="1">
        <v>22.886500000000002</v>
      </c>
    </row>
    <row r="14" spans="1:9">
      <c r="E14" s="1">
        <v>88.191320000000005</v>
      </c>
      <c r="G14" s="1">
        <v>88.191320000000005</v>
      </c>
      <c r="I14" s="1">
        <v>21.538900000000002</v>
      </c>
    </row>
    <row r="15" spans="1:9">
      <c r="E15" s="1">
        <v>68.738020000000006</v>
      </c>
      <c r="G15" s="1">
        <v>68.738020000000006</v>
      </c>
      <c r="I15" s="1">
        <v>26.059000000000001</v>
      </c>
    </row>
    <row r="16" spans="1:9">
      <c r="E16" s="1">
        <v>85.068439999999995</v>
      </c>
      <c r="G16" s="1">
        <v>85.068439999999995</v>
      </c>
      <c r="I16" s="1">
        <v>24.833600000000001</v>
      </c>
    </row>
    <row r="17" spans="5:9">
      <c r="E17" s="1">
        <v>340.48314666700003</v>
      </c>
      <c r="G17" s="1">
        <v>340.48314666700003</v>
      </c>
      <c r="I17" s="1">
        <v>20.392399999999999</v>
      </c>
    </row>
    <row r="18" spans="5:9">
      <c r="E18" s="1">
        <v>111.535586667</v>
      </c>
      <c r="G18" s="1">
        <v>111.535586667</v>
      </c>
      <c r="I18" s="1">
        <v>21.938300000000002</v>
      </c>
    </row>
    <row r="19" spans="5:9">
      <c r="E19" s="1">
        <v>79.668786666700001</v>
      </c>
      <c r="G19" s="1">
        <v>79.668786666700001</v>
      </c>
      <c r="I19" s="1">
        <v>24.592199999999998</v>
      </c>
    </row>
    <row r="20" spans="5:9">
      <c r="E20" s="1">
        <v>93.225286666700001</v>
      </c>
      <c r="G20" s="1">
        <v>93.225286666700001</v>
      </c>
      <c r="I20" s="1">
        <v>26.746200000000002</v>
      </c>
    </row>
    <row r="21" spans="5:9">
      <c r="E21" s="1">
        <v>167.05062666699999</v>
      </c>
      <c r="G21" s="1">
        <v>167.05062666699999</v>
      </c>
      <c r="I21" s="1">
        <v>21.418199999999999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Goyal</dc:creator>
  <cp:lastModifiedBy>Sunil Goyal</cp:lastModifiedBy>
  <dcterms:created xsi:type="dcterms:W3CDTF">2016-04-05T20:42:44Z</dcterms:created>
  <dcterms:modified xsi:type="dcterms:W3CDTF">2016-04-05T21:44:02Z</dcterms:modified>
</cp:coreProperties>
</file>