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souvik/Documents/Coursework/Spring 2016/CS 378/Week 8/MT2/"/>
    </mc:Choice>
  </mc:AlternateContent>
  <bookViews>
    <workbookView xWindow="0" yWindow="460" windowWidth="25600" windowHeight="14940" tabRatio="500"/>
  </bookViews>
  <sheets>
    <sheet name="Sheet1" sheetId="1" r:id="rId1"/>
  </sheets>
  <definedNames>
    <definedName name="OLE_LINK1" localSheetId="0">Sheet1!$A$1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</a:t>
            </a:r>
            <a:r>
              <a:rPr lang="en-US"/>
              <a:t>vs. Cut X-Coordinate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Sheet1!$A$1:$A$300</c:f>
              <c:numCache>
                <c:formatCode>General</c:formatCode>
                <c:ptCount val="300"/>
                <c:pt idx="0">
                  <c:v>41.1777790779</c:v>
                </c:pt>
                <c:pt idx="1">
                  <c:v>44.1642210954</c:v>
                </c:pt>
                <c:pt idx="2">
                  <c:v>28.2624560706</c:v>
                </c:pt>
                <c:pt idx="3">
                  <c:v>26.5438313</c:v>
                </c:pt>
                <c:pt idx="4">
                  <c:v>44.7384842577</c:v>
                </c:pt>
                <c:pt idx="5">
                  <c:v>16.9599440182</c:v>
                </c:pt>
                <c:pt idx="6">
                  <c:v>40.1758566595</c:v>
                </c:pt>
                <c:pt idx="7">
                  <c:v>45.6621802701</c:v>
                </c:pt>
                <c:pt idx="8">
                  <c:v>58.1363031637</c:v>
                </c:pt>
                <c:pt idx="9">
                  <c:v>38.8469932764</c:v>
                </c:pt>
                <c:pt idx="10">
                  <c:v>65.0658717565</c:v>
                </c:pt>
                <c:pt idx="11">
                  <c:v>51.6493654274</c:v>
                </c:pt>
                <c:pt idx="12">
                  <c:v>23.3643267254</c:v>
                </c:pt>
                <c:pt idx="13">
                  <c:v>83.3346179948</c:v>
                </c:pt>
                <c:pt idx="14">
                  <c:v>44.6736624381</c:v>
                </c:pt>
                <c:pt idx="15">
                  <c:v>38.6818184423</c:v>
                </c:pt>
                <c:pt idx="16">
                  <c:v>54.4354204532</c:v>
                </c:pt>
                <c:pt idx="17">
                  <c:v>53.652099155</c:v>
                </c:pt>
                <c:pt idx="18">
                  <c:v>42.8415093336</c:v>
                </c:pt>
                <c:pt idx="19">
                  <c:v>57.86200061</c:v>
                </c:pt>
                <c:pt idx="20">
                  <c:v>53.5024918464</c:v>
                </c:pt>
                <c:pt idx="21">
                  <c:v>43.1224349165</c:v>
                </c:pt>
                <c:pt idx="22">
                  <c:v>42.8033277651</c:v>
                </c:pt>
                <c:pt idx="23">
                  <c:v>34.0357038632</c:v>
                </c:pt>
                <c:pt idx="24">
                  <c:v>43.2911157369</c:v>
                </c:pt>
                <c:pt idx="25">
                  <c:v>42.2024735823</c:v>
                </c:pt>
                <c:pt idx="26">
                  <c:v>36.2753661947</c:v>
                </c:pt>
                <c:pt idx="27">
                  <c:v>44.8453997368</c:v>
                </c:pt>
                <c:pt idx="28">
                  <c:v>44.9791444125</c:v>
                </c:pt>
                <c:pt idx="29">
                  <c:v>55.6981995526</c:v>
                </c:pt>
                <c:pt idx="30">
                  <c:v>36.4837725661</c:v>
                </c:pt>
                <c:pt idx="31">
                  <c:v>48.3913879321</c:v>
                </c:pt>
                <c:pt idx="32">
                  <c:v>57.9288318721</c:v>
                </c:pt>
                <c:pt idx="33">
                  <c:v>57.995605154</c:v>
                </c:pt>
                <c:pt idx="34">
                  <c:v>55.3079498563</c:v>
                </c:pt>
                <c:pt idx="35">
                  <c:v>55.7654064334</c:v>
                </c:pt>
                <c:pt idx="36">
                  <c:v>47.493162293</c:v>
                </c:pt>
                <c:pt idx="37">
                  <c:v>51.113710647</c:v>
                </c:pt>
                <c:pt idx="38">
                  <c:v>52.1254797927</c:v>
                </c:pt>
                <c:pt idx="39">
                  <c:v>51.4400226707</c:v>
                </c:pt>
                <c:pt idx="40">
                  <c:v>67.090638381</c:v>
                </c:pt>
                <c:pt idx="41">
                  <c:v>41.5240999051</c:v>
                </c:pt>
                <c:pt idx="42">
                  <c:v>55.6724173418</c:v>
                </c:pt>
                <c:pt idx="43">
                  <c:v>53.5094165823</c:v>
                </c:pt>
                <c:pt idx="44">
                  <c:v>61.3891876167</c:v>
                </c:pt>
                <c:pt idx="45">
                  <c:v>59.035585998</c:v>
                </c:pt>
                <c:pt idx="46">
                  <c:v>54.6962201105</c:v>
                </c:pt>
                <c:pt idx="47">
                  <c:v>49.2485649414</c:v>
                </c:pt>
                <c:pt idx="48">
                  <c:v>51.1769298052</c:v>
                </c:pt>
                <c:pt idx="49">
                  <c:v>56.6928362451</c:v>
                </c:pt>
                <c:pt idx="50">
                  <c:v>61.7389472058</c:v>
                </c:pt>
                <c:pt idx="51">
                  <c:v>58.974850056</c:v>
                </c:pt>
                <c:pt idx="52">
                  <c:v>52.3429397211</c:v>
                </c:pt>
                <c:pt idx="53">
                  <c:v>56.0787380948</c:v>
                </c:pt>
                <c:pt idx="54">
                  <c:v>58.9585619608</c:v>
                </c:pt>
                <c:pt idx="55">
                  <c:v>49.2569838109</c:v>
                </c:pt>
                <c:pt idx="56">
                  <c:v>54.4332193832</c:v>
                </c:pt>
                <c:pt idx="57">
                  <c:v>55.1999572551</c:v>
                </c:pt>
                <c:pt idx="58">
                  <c:v>67.4873551255</c:v>
                </c:pt>
                <c:pt idx="59">
                  <c:v>57.8935874813</c:v>
                </c:pt>
                <c:pt idx="60">
                  <c:v>53.5447171643</c:v>
                </c:pt>
                <c:pt idx="61">
                  <c:v>52.2474197447</c:v>
                </c:pt>
                <c:pt idx="62">
                  <c:v>45.557539971</c:v>
                </c:pt>
                <c:pt idx="63">
                  <c:v>52.3267686388</c:v>
                </c:pt>
                <c:pt idx="64">
                  <c:v>49.8132153873</c:v>
                </c:pt>
                <c:pt idx="65">
                  <c:v>50.2560327114</c:v>
                </c:pt>
                <c:pt idx="66">
                  <c:v>57.777467033</c:v>
                </c:pt>
                <c:pt idx="67">
                  <c:v>54.3422389742</c:v>
                </c:pt>
                <c:pt idx="68">
                  <c:v>62.3657069003</c:v>
                </c:pt>
                <c:pt idx="69">
                  <c:v>47.8636063282</c:v>
                </c:pt>
                <c:pt idx="70">
                  <c:v>50.1486501659</c:v>
                </c:pt>
                <c:pt idx="71">
                  <c:v>56.4014948109</c:v>
                </c:pt>
                <c:pt idx="72">
                  <c:v>44.1596378816</c:v>
                </c:pt>
                <c:pt idx="73">
                  <c:v>51.5319362466</c:v>
                </c:pt>
                <c:pt idx="74">
                  <c:v>56.0031584042</c:v>
                </c:pt>
                <c:pt idx="75">
                  <c:v>47.8373109166</c:v>
                </c:pt>
                <c:pt idx="76">
                  <c:v>46.9321518029</c:v>
                </c:pt>
                <c:pt idx="77">
                  <c:v>52.3633057713</c:v>
                </c:pt>
                <c:pt idx="78">
                  <c:v>63.1083696479</c:v>
                </c:pt>
                <c:pt idx="79">
                  <c:v>65.7251177446</c:v>
                </c:pt>
                <c:pt idx="80">
                  <c:v>47.9115888653</c:v>
                </c:pt>
                <c:pt idx="81">
                  <c:v>65.2528505173</c:v>
                </c:pt>
                <c:pt idx="82">
                  <c:v>53.6858871759</c:v>
                </c:pt>
                <c:pt idx="83">
                  <c:v>52.3356863556</c:v>
                </c:pt>
                <c:pt idx="84">
                  <c:v>51.7157406464</c:v>
                </c:pt>
                <c:pt idx="85">
                  <c:v>53.5818205023</c:v>
                </c:pt>
                <c:pt idx="86">
                  <c:v>48.3787635664</c:v>
                </c:pt>
                <c:pt idx="87">
                  <c:v>50.7136794071</c:v>
                </c:pt>
                <c:pt idx="88">
                  <c:v>49.8065870144</c:v>
                </c:pt>
                <c:pt idx="89">
                  <c:v>58.3599009491</c:v>
                </c:pt>
                <c:pt idx="90">
                  <c:v>46.9596002147</c:v>
                </c:pt>
                <c:pt idx="91">
                  <c:v>45.9989525431</c:v>
                </c:pt>
                <c:pt idx="92">
                  <c:v>52.7286612377</c:v>
                </c:pt>
                <c:pt idx="93">
                  <c:v>50.4650066304</c:v>
                </c:pt>
                <c:pt idx="94">
                  <c:v>45.617164476</c:v>
                </c:pt>
                <c:pt idx="95">
                  <c:v>50.5224299003</c:v>
                </c:pt>
                <c:pt idx="96">
                  <c:v>53.5899848723</c:v>
                </c:pt>
                <c:pt idx="97">
                  <c:v>58.5523410408</c:v>
                </c:pt>
                <c:pt idx="98">
                  <c:v>50.5833645888</c:v>
                </c:pt>
                <c:pt idx="99">
                  <c:v>54.2422635367</c:v>
                </c:pt>
                <c:pt idx="100">
                  <c:v>52.5153482859</c:v>
                </c:pt>
                <c:pt idx="101">
                  <c:v>50.3026432772</c:v>
                </c:pt>
                <c:pt idx="102">
                  <c:v>42.4640397181</c:v>
                </c:pt>
                <c:pt idx="103">
                  <c:v>60.6143151176</c:v>
                </c:pt>
                <c:pt idx="104">
                  <c:v>51.1308511239</c:v>
                </c:pt>
                <c:pt idx="105">
                  <c:v>59.1316329664</c:v>
                </c:pt>
                <c:pt idx="106">
                  <c:v>54.7574543022</c:v>
                </c:pt>
                <c:pt idx="107">
                  <c:v>46.294550251</c:v>
                </c:pt>
                <c:pt idx="108">
                  <c:v>59.9115398304</c:v>
                </c:pt>
                <c:pt idx="109">
                  <c:v>51.7829402068</c:v>
                </c:pt>
                <c:pt idx="110">
                  <c:v>60.8968692359</c:v>
                </c:pt>
                <c:pt idx="111">
                  <c:v>56.7834862489</c:v>
                </c:pt>
                <c:pt idx="112">
                  <c:v>44.3072569053</c:v>
                </c:pt>
                <c:pt idx="113">
                  <c:v>50.3884660136</c:v>
                </c:pt>
                <c:pt idx="114">
                  <c:v>48.8113047165</c:v>
                </c:pt>
                <c:pt idx="115">
                  <c:v>51.5271324984</c:v>
                </c:pt>
                <c:pt idx="116">
                  <c:v>49.8254145308</c:v>
                </c:pt>
                <c:pt idx="117">
                  <c:v>44.6459579588</c:v>
                </c:pt>
                <c:pt idx="118">
                  <c:v>57.5087208094</c:v>
                </c:pt>
                <c:pt idx="119">
                  <c:v>48.0248355212</c:v>
                </c:pt>
                <c:pt idx="120">
                  <c:v>42.6598590278</c:v>
                </c:pt>
                <c:pt idx="121">
                  <c:v>50.8211358522</c:v>
                </c:pt>
                <c:pt idx="122">
                  <c:v>48.6042041197</c:v>
                </c:pt>
                <c:pt idx="123">
                  <c:v>49.6737389477</c:v>
                </c:pt>
                <c:pt idx="124">
                  <c:v>51.5514185752</c:v>
                </c:pt>
                <c:pt idx="125">
                  <c:v>54.332677428</c:v>
                </c:pt>
                <c:pt idx="126">
                  <c:v>53.0373548255</c:v>
                </c:pt>
                <c:pt idx="127">
                  <c:v>50.9122756911</c:v>
                </c:pt>
                <c:pt idx="128">
                  <c:v>50.3800635788</c:v>
                </c:pt>
                <c:pt idx="129">
                  <c:v>49.5659960129</c:v>
                </c:pt>
                <c:pt idx="130">
                  <c:v>46.3823139726</c:v>
                </c:pt>
                <c:pt idx="131">
                  <c:v>49.9609603551</c:v>
                </c:pt>
                <c:pt idx="132">
                  <c:v>45.6920662289</c:v>
                </c:pt>
                <c:pt idx="133">
                  <c:v>44.450220172</c:v>
                </c:pt>
                <c:pt idx="134">
                  <c:v>53.7842183154</c:v>
                </c:pt>
                <c:pt idx="135">
                  <c:v>53.0586916812</c:v>
                </c:pt>
                <c:pt idx="136">
                  <c:v>39.7401007797</c:v>
                </c:pt>
                <c:pt idx="137">
                  <c:v>53.3870007108</c:v>
                </c:pt>
                <c:pt idx="138">
                  <c:v>58.7006194159</c:v>
                </c:pt>
                <c:pt idx="139">
                  <c:v>47.4325044483</c:v>
                </c:pt>
                <c:pt idx="140">
                  <c:v>54.7528919869</c:v>
                </c:pt>
                <c:pt idx="141">
                  <c:v>57.9773598134</c:v>
                </c:pt>
                <c:pt idx="142">
                  <c:v>52.7789089984</c:v>
                </c:pt>
                <c:pt idx="143">
                  <c:v>48.8159845945</c:v>
                </c:pt>
                <c:pt idx="144">
                  <c:v>54.1285313523</c:v>
                </c:pt>
                <c:pt idx="145">
                  <c:v>62.3235913695</c:v>
                </c:pt>
                <c:pt idx="146">
                  <c:v>48.4528128832</c:v>
                </c:pt>
                <c:pt idx="147">
                  <c:v>55.2613274995</c:v>
                </c:pt>
                <c:pt idx="148">
                  <c:v>49.9612265843</c:v>
                </c:pt>
                <c:pt idx="149">
                  <c:v>49.1394726633</c:v>
                </c:pt>
                <c:pt idx="150">
                  <c:v>52.1574519336</c:v>
                </c:pt>
                <c:pt idx="151">
                  <c:v>50.1789856399</c:v>
                </c:pt>
                <c:pt idx="152">
                  <c:v>57.336455471</c:v>
                </c:pt>
                <c:pt idx="153">
                  <c:v>61.9004762095</c:v>
                </c:pt>
                <c:pt idx="154">
                  <c:v>57.2060079965</c:v>
                </c:pt>
                <c:pt idx="155">
                  <c:v>46.5539539086</c:v>
                </c:pt>
                <c:pt idx="156">
                  <c:v>59.2036305123</c:v>
                </c:pt>
                <c:pt idx="157">
                  <c:v>58.8925355479</c:v>
                </c:pt>
                <c:pt idx="158">
                  <c:v>52.420034106</c:v>
                </c:pt>
                <c:pt idx="159">
                  <c:v>49.784286746</c:v>
                </c:pt>
                <c:pt idx="160">
                  <c:v>58.7234474179</c:v>
                </c:pt>
                <c:pt idx="161">
                  <c:v>53.8680293987</c:v>
                </c:pt>
                <c:pt idx="162">
                  <c:v>54.7889073851</c:v>
                </c:pt>
                <c:pt idx="163">
                  <c:v>54.6504942971</c:v>
                </c:pt>
                <c:pt idx="164">
                  <c:v>55.9153238127</c:v>
                </c:pt>
                <c:pt idx="165">
                  <c:v>63.0952486113</c:v>
                </c:pt>
                <c:pt idx="166">
                  <c:v>47.7245744777</c:v>
                </c:pt>
                <c:pt idx="167">
                  <c:v>55.027192242</c:v>
                </c:pt>
                <c:pt idx="168">
                  <c:v>54.4586371083</c:v>
                </c:pt>
                <c:pt idx="169">
                  <c:v>52.2192386649</c:v>
                </c:pt>
                <c:pt idx="170">
                  <c:v>52.1346005132</c:v>
                </c:pt>
                <c:pt idx="171">
                  <c:v>57.4008773333</c:v>
                </c:pt>
                <c:pt idx="172">
                  <c:v>53.8653983271</c:v>
                </c:pt>
                <c:pt idx="173">
                  <c:v>43.7490234347</c:v>
                </c:pt>
                <c:pt idx="174">
                  <c:v>53.6492976797</c:v>
                </c:pt>
                <c:pt idx="175">
                  <c:v>50.8790160049</c:v>
                </c:pt>
                <c:pt idx="176">
                  <c:v>56.7873899208</c:v>
                </c:pt>
                <c:pt idx="177">
                  <c:v>60.5445030749</c:v>
                </c:pt>
                <c:pt idx="178">
                  <c:v>55.8520625092</c:v>
                </c:pt>
                <c:pt idx="179">
                  <c:v>53.0920893512</c:v>
                </c:pt>
                <c:pt idx="180">
                  <c:v>49.4553299785</c:v>
                </c:pt>
                <c:pt idx="181">
                  <c:v>50.2758261313</c:v>
                </c:pt>
                <c:pt idx="182">
                  <c:v>51.5051135362</c:v>
                </c:pt>
                <c:pt idx="183">
                  <c:v>54.2406948522</c:v>
                </c:pt>
                <c:pt idx="184">
                  <c:v>51.7279795133</c:v>
                </c:pt>
                <c:pt idx="185">
                  <c:v>54.4992540522</c:v>
                </c:pt>
                <c:pt idx="186">
                  <c:v>49.0858481627</c:v>
                </c:pt>
                <c:pt idx="187">
                  <c:v>60.2325943198</c:v>
                </c:pt>
                <c:pt idx="188">
                  <c:v>52.648689085</c:v>
                </c:pt>
                <c:pt idx="189">
                  <c:v>45.5659884527</c:v>
                </c:pt>
                <c:pt idx="190">
                  <c:v>43.8705178498</c:v>
                </c:pt>
                <c:pt idx="191">
                  <c:v>63.2340834489</c:v>
                </c:pt>
                <c:pt idx="192">
                  <c:v>54.5075841433</c:v>
                </c:pt>
                <c:pt idx="193">
                  <c:v>56.2053263626</c:v>
                </c:pt>
                <c:pt idx="194">
                  <c:v>44.0200129055</c:v>
                </c:pt>
                <c:pt idx="195">
                  <c:v>52.3381417402</c:v>
                </c:pt>
                <c:pt idx="196">
                  <c:v>58.8915849396</c:v>
                </c:pt>
                <c:pt idx="197">
                  <c:v>53.9706727183</c:v>
                </c:pt>
                <c:pt idx="198">
                  <c:v>59.055982288</c:v>
                </c:pt>
                <c:pt idx="199">
                  <c:v>58.8845340982</c:v>
                </c:pt>
                <c:pt idx="200">
                  <c:v>51.2541271597</c:v>
                </c:pt>
                <c:pt idx="201">
                  <c:v>46.2315244987</c:v>
                </c:pt>
                <c:pt idx="202">
                  <c:v>55.6236736118</c:v>
                </c:pt>
                <c:pt idx="203">
                  <c:v>54.2325579502</c:v>
                </c:pt>
                <c:pt idx="204">
                  <c:v>57.53304431</c:v>
                </c:pt>
                <c:pt idx="205">
                  <c:v>53.9832136527</c:v>
                </c:pt>
                <c:pt idx="206">
                  <c:v>50.8830134999</c:v>
                </c:pt>
                <c:pt idx="207">
                  <c:v>56.3976098321</c:v>
                </c:pt>
                <c:pt idx="208">
                  <c:v>53.5446187935</c:v>
                </c:pt>
                <c:pt idx="209">
                  <c:v>51.1142904703</c:v>
                </c:pt>
                <c:pt idx="210">
                  <c:v>47.7490262621</c:v>
                </c:pt>
                <c:pt idx="211">
                  <c:v>60.3954815833</c:v>
                </c:pt>
                <c:pt idx="212">
                  <c:v>53.2122969425</c:v>
                </c:pt>
                <c:pt idx="213">
                  <c:v>55.6637684393</c:v>
                </c:pt>
                <c:pt idx="214">
                  <c:v>59.5472977171</c:v>
                </c:pt>
                <c:pt idx="215">
                  <c:v>53.7057887403</c:v>
                </c:pt>
                <c:pt idx="216">
                  <c:v>47.0189487637</c:v>
                </c:pt>
                <c:pt idx="217">
                  <c:v>56.2215109024</c:v>
                </c:pt>
                <c:pt idx="218">
                  <c:v>50.2912197812</c:v>
                </c:pt>
                <c:pt idx="219">
                  <c:v>59.2073738507</c:v>
                </c:pt>
                <c:pt idx="220">
                  <c:v>53.9589724296</c:v>
                </c:pt>
                <c:pt idx="221">
                  <c:v>51.7043998004</c:v>
                </c:pt>
                <c:pt idx="222">
                  <c:v>49.4412654027</c:v>
                </c:pt>
                <c:pt idx="223">
                  <c:v>59.0524060327</c:v>
                </c:pt>
                <c:pt idx="224">
                  <c:v>46.7441569348</c:v>
                </c:pt>
                <c:pt idx="225">
                  <c:v>57.9457508735</c:v>
                </c:pt>
                <c:pt idx="226">
                  <c:v>56.4114140138</c:v>
                </c:pt>
                <c:pt idx="227">
                  <c:v>42.468874395</c:v>
                </c:pt>
                <c:pt idx="228">
                  <c:v>53.9103504894</c:v>
                </c:pt>
                <c:pt idx="229">
                  <c:v>45.7582232188</c:v>
                </c:pt>
                <c:pt idx="230">
                  <c:v>49.5916487895</c:v>
                </c:pt>
                <c:pt idx="231">
                  <c:v>50.8521695344</c:v>
                </c:pt>
                <c:pt idx="232">
                  <c:v>34.7541950588</c:v>
                </c:pt>
                <c:pt idx="233">
                  <c:v>50.3910386731</c:v>
                </c:pt>
                <c:pt idx="234">
                  <c:v>52.5829532863</c:v>
                </c:pt>
                <c:pt idx="235">
                  <c:v>57.0474812581</c:v>
                </c:pt>
                <c:pt idx="236">
                  <c:v>42.555914052</c:v>
                </c:pt>
                <c:pt idx="237">
                  <c:v>62.6366490724</c:v>
                </c:pt>
                <c:pt idx="238">
                  <c:v>67.7364670791</c:v>
                </c:pt>
                <c:pt idx="239">
                  <c:v>34.9957063562</c:v>
                </c:pt>
                <c:pt idx="240">
                  <c:v>58.3337801024</c:v>
                </c:pt>
                <c:pt idx="241">
                  <c:v>52.9744440673</c:v>
                </c:pt>
                <c:pt idx="242">
                  <c:v>40.0792160708</c:v>
                </c:pt>
                <c:pt idx="243">
                  <c:v>47.2743964226</c:v>
                </c:pt>
                <c:pt idx="244">
                  <c:v>51.9841739196</c:v>
                </c:pt>
                <c:pt idx="245">
                  <c:v>56.1991840474</c:v>
                </c:pt>
                <c:pt idx="246">
                  <c:v>50.8934881979</c:v>
                </c:pt>
                <c:pt idx="247">
                  <c:v>52.4499974477</c:v>
                </c:pt>
                <c:pt idx="248">
                  <c:v>56.3848050391</c:v>
                </c:pt>
                <c:pt idx="249">
                  <c:v>65.0436858349</c:v>
                </c:pt>
                <c:pt idx="250">
                  <c:v>54.417529244</c:v>
                </c:pt>
                <c:pt idx="251">
                  <c:v>48.3273057979</c:v>
                </c:pt>
                <c:pt idx="252">
                  <c:v>49.0423746792</c:v>
                </c:pt>
                <c:pt idx="253">
                  <c:v>50.3040931934</c:v>
                </c:pt>
                <c:pt idx="254">
                  <c:v>56.1142306083</c:v>
                </c:pt>
                <c:pt idx="255">
                  <c:v>58.5315205191</c:v>
                </c:pt>
                <c:pt idx="256">
                  <c:v>57.6570316093</c:v>
                </c:pt>
                <c:pt idx="257">
                  <c:v>50.4681865961</c:v>
                </c:pt>
                <c:pt idx="258">
                  <c:v>51.5139970328</c:v>
                </c:pt>
                <c:pt idx="259">
                  <c:v>50.519002264</c:v>
                </c:pt>
                <c:pt idx="260">
                  <c:v>47.6917591556</c:v>
                </c:pt>
                <c:pt idx="261">
                  <c:v>45.8067724709</c:v>
                </c:pt>
                <c:pt idx="262">
                  <c:v>60.0459558183</c:v>
                </c:pt>
                <c:pt idx="263">
                  <c:v>49.278345121</c:v>
                </c:pt>
                <c:pt idx="264">
                  <c:v>52.3561917094</c:v>
                </c:pt>
                <c:pt idx="265">
                  <c:v>47.2360257742</c:v>
                </c:pt>
                <c:pt idx="266">
                  <c:v>54.8144673882</c:v>
                </c:pt>
                <c:pt idx="267">
                  <c:v>53.1958887466</c:v>
                </c:pt>
                <c:pt idx="268">
                  <c:v>50.1075938628</c:v>
                </c:pt>
                <c:pt idx="269">
                  <c:v>50.29851749</c:v>
                </c:pt>
                <c:pt idx="270">
                  <c:v>48.8709395046</c:v>
                </c:pt>
                <c:pt idx="271">
                  <c:v>57.3362313619</c:v>
                </c:pt>
                <c:pt idx="272">
                  <c:v>58.3129577952</c:v>
                </c:pt>
                <c:pt idx="273">
                  <c:v>49.4513312039</c:v>
                </c:pt>
                <c:pt idx="274">
                  <c:v>56.7876421389</c:v>
                </c:pt>
                <c:pt idx="275">
                  <c:v>56.0283388679</c:v>
                </c:pt>
                <c:pt idx="276">
                  <c:v>56.9356317767</c:v>
                </c:pt>
                <c:pt idx="277">
                  <c:v>59.0535295961</c:v>
                </c:pt>
                <c:pt idx="278">
                  <c:v>59.7467686086</c:v>
                </c:pt>
                <c:pt idx="279">
                  <c:v>53.4966913215</c:v>
                </c:pt>
                <c:pt idx="280">
                  <c:v>46.1322796631</c:v>
                </c:pt>
                <c:pt idx="281">
                  <c:v>60.2764350914</c:v>
                </c:pt>
                <c:pt idx="282">
                  <c:v>59.8448426865</c:v>
                </c:pt>
                <c:pt idx="283">
                  <c:v>53.4423897357</c:v>
                </c:pt>
                <c:pt idx="284">
                  <c:v>57.4479805541</c:v>
                </c:pt>
                <c:pt idx="285">
                  <c:v>57.5379117148</c:v>
                </c:pt>
                <c:pt idx="286">
                  <c:v>55.9357006628</c:v>
                </c:pt>
                <c:pt idx="287">
                  <c:v>58.2244110244</c:v>
                </c:pt>
                <c:pt idx="288">
                  <c:v>51.4696427224</c:v>
                </c:pt>
                <c:pt idx="289">
                  <c:v>52.6983126038</c:v>
                </c:pt>
                <c:pt idx="290">
                  <c:v>57.1667404064</c:v>
                </c:pt>
                <c:pt idx="291">
                  <c:v>46.1563272962</c:v>
                </c:pt>
                <c:pt idx="292">
                  <c:v>53.0045913375</c:v>
                </c:pt>
                <c:pt idx="293">
                  <c:v>56.535701485</c:v>
                </c:pt>
                <c:pt idx="294">
                  <c:v>41.1708639207</c:v>
                </c:pt>
                <c:pt idx="295">
                  <c:v>59.2203621355</c:v>
                </c:pt>
                <c:pt idx="296">
                  <c:v>68.3931315759</c:v>
                </c:pt>
                <c:pt idx="297">
                  <c:v>55.10050335</c:v>
                </c:pt>
                <c:pt idx="298">
                  <c:v>57.3324723277</c:v>
                </c:pt>
                <c:pt idx="299">
                  <c:v>44.9720165434</c:v>
                </c:pt>
              </c:numCache>
            </c:numRef>
          </c:xVal>
          <c:yVal>
            <c:numRef>
              <c:f>Sheet1!$B$1:$B$300</c:f>
              <c:numCache>
                <c:formatCode>General</c:formatCode>
                <c:ptCount val="300"/>
                <c:pt idx="0">
                  <c:v>296.468</c:v>
                </c:pt>
                <c:pt idx="1">
                  <c:v>153.055</c:v>
                </c:pt>
                <c:pt idx="2">
                  <c:v>2270.43</c:v>
                </c:pt>
                <c:pt idx="3">
                  <c:v>2432.94</c:v>
                </c:pt>
                <c:pt idx="4">
                  <c:v>143.521</c:v>
                </c:pt>
                <c:pt idx="5">
                  <c:v>2917.04</c:v>
                </c:pt>
                <c:pt idx="6">
                  <c:v>397.062</c:v>
                </c:pt>
                <c:pt idx="7">
                  <c:v>132.323</c:v>
                </c:pt>
                <c:pt idx="8">
                  <c:v>100.504</c:v>
                </c:pt>
                <c:pt idx="9">
                  <c:v>637.361</c:v>
                </c:pt>
                <c:pt idx="10">
                  <c:v>404.717</c:v>
                </c:pt>
                <c:pt idx="11">
                  <c:v>44.2463</c:v>
                </c:pt>
                <c:pt idx="12">
                  <c:v>2917.04</c:v>
                </c:pt>
                <c:pt idx="13">
                  <c:v>2917.04</c:v>
                </c:pt>
                <c:pt idx="14">
                  <c:v>144.499</c:v>
                </c:pt>
                <c:pt idx="15">
                  <c:v>677.025</c:v>
                </c:pt>
                <c:pt idx="16">
                  <c:v>32.546</c:v>
                </c:pt>
                <c:pt idx="17">
                  <c:v>28.2009</c:v>
                </c:pt>
                <c:pt idx="18">
                  <c:v>200.042</c:v>
                </c:pt>
                <c:pt idx="19">
                  <c:v>98.2365</c:v>
                </c:pt>
                <c:pt idx="20">
                  <c:v>27.2139</c:v>
                </c:pt>
                <c:pt idx="21">
                  <c:v>187.085</c:v>
                </c:pt>
                <c:pt idx="22">
                  <c:v>201.83</c:v>
                </c:pt>
                <c:pt idx="23">
                  <c:v>1537.34</c:v>
                </c:pt>
                <c:pt idx="24">
                  <c:v>178.967</c:v>
                </c:pt>
                <c:pt idx="25">
                  <c:v>231.852</c:v>
                </c:pt>
                <c:pt idx="26">
                  <c:v>1242.97</c:v>
                </c:pt>
                <c:pt idx="27">
                  <c:v>141.921</c:v>
                </c:pt>
                <c:pt idx="28">
                  <c:v>140.01</c:v>
                </c:pt>
                <c:pt idx="29">
                  <c:v>51.8193</c:v>
                </c:pt>
                <c:pt idx="30">
                  <c:v>1203.65</c:v>
                </c:pt>
                <c:pt idx="31">
                  <c:v>103.237</c:v>
                </c:pt>
                <c:pt idx="32">
                  <c:v>97.7711</c:v>
                </c:pt>
                <c:pt idx="33">
                  <c:v>97.4234</c:v>
                </c:pt>
                <c:pt idx="34">
                  <c:v>39.7695</c:v>
                </c:pt>
                <c:pt idx="35">
                  <c:v>54.1547</c:v>
                </c:pt>
                <c:pt idx="36">
                  <c:v>114.146</c:v>
                </c:pt>
                <c:pt idx="37">
                  <c:v>61.5241</c:v>
                </c:pt>
                <c:pt idx="38">
                  <c:v>31.0957</c:v>
                </c:pt>
                <c:pt idx="39">
                  <c:v>51.2967</c:v>
                </c:pt>
                <c:pt idx="40">
                  <c:v>785.0170000000001</c:v>
                </c:pt>
                <c:pt idx="41">
                  <c:v>271.798</c:v>
                </c:pt>
                <c:pt idx="42">
                  <c:v>50.9129</c:v>
                </c:pt>
                <c:pt idx="43">
                  <c:v>27.2647</c:v>
                </c:pt>
                <c:pt idx="44">
                  <c:v>174.827</c:v>
                </c:pt>
                <c:pt idx="45">
                  <c:v>125.735</c:v>
                </c:pt>
                <c:pt idx="46">
                  <c:v>34.5663</c:v>
                </c:pt>
                <c:pt idx="47">
                  <c:v>85.523</c:v>
                </c:pt>
                <c:pt idx="48">
                  <c:v>60.3796</c:v>
                </c:pt>
                <c:pt idx="49">
                  <c:v>77.8611</c:v>
                </c:pt>
                <c:pt idx="50">
                  <c:v>178.59</c:v>
                </c:pt>
                <c:pt idx="51">
                  <c:v>123.318</c:v>
                </c:pt>
                <c:pt idx="52">
                  <c:v>25.9406</c:v>
                </c:pt>
                <c:pt idx="53">
                  <c:v>63.6804</c:v>
                </c:pt>
                <c:pt idx="54">
                  <c:v>122.065</c:v>
                </c:pt>
                <c:pt idx="55">
                  <c:v>85.3849</c:v>
                </c:pt>
                <c:pt idx="56">
                  <c:v>32.5279</c:v>
                </c:pt>
                <c:pt idx="57">
                  <c:v>37.9495</c:v>
                </c:pt>
                <c:pt idx="58">
                  <c:v>883.679</c:v>
                </c:pt>
                <c:pt idx="59">
                  <c:v>98.5112</c:v>
                </c:pt>
                <c:pt idx="60">
                  <c:v>27.5117</c:v>
                </c:pt>
                <c:pt idx="61">
                  <c:v>28.2141</c:v>
                </c:pt>
                <c:pt idx="62">
                  <c:v>133.472</c:v>
                </c:pt>
                <c:pt idx="63">
                  <c:v>26.3377</c:v>
                </c:pt>
                <c:pt idx="64">
                  <c:v>75.05370000000001</c:v>
                </c:pt>
                <c:pt idx="65">
                  <c:v>70.3153</c:v>
                </c:pt>
                <c:pt idx="66">
                  <c:v>96.9611</c:v>
                </c:pt>
                <c:pt idx="67">
                  <c:v>31.8607</c:v>
                </c:pt>
                <c:pt idx="68">
                  <c:v>188.67</c:v>
                </c:pt>
                <c:pt idx="69">
                  <c:v>109.727</c:v>
                </c:pt>
                <c:pt idx="70">
                  <c:v>71.2674</c:v>
                </c:pt>
                <c:pt idx="71">
                  <c:v>71.5074</c:v>
                </c:pt>
                <c:pt idx="72">
                  <c:v>153.142</c:v>
                </c:pt>
                <c:pt idx="73">
                  <c:v>48.2697</c:v>
                </c:pt>
                <c:pt idx="74">
                  <c:v>61.6068</c:v>
                </c:pt>
                <c:pt idx="75">
                  <c:v>110.027</c:v>
                </c:pt>
                <c:pt idx="76">
                  <c:v>120.745</c:v>
                </c:pt>
                <c:pt idx="77">
                  <c:v>25.4433</c:v>
                </c:pt>
                <c:pt idx="78">
                  <c:v>212.608</c:v>
                </c:pt>
                <c:pt idx="79">
                  <c:v>528.284</c:v>
                </c:pt>
                <c:pt idx="80">
                  <c:v>109.201</c:v>
                </c:pt>
                <c:pt idx="81">
                  <c:v>441.25</c:v>
                </c:pt>
                <c:pt idx="82">
                  <c:v>28.3916</c:v>
                </c:pt>
                <c:pt idx="83">
                  <c:v>26.1198</c:v>
                </c:pt>
                <c:pt idx="84">
                  <c:v>41.981</c:v>
                </c:pt>
                <c:pt idx="85">
                  <c:v>27.7543</c:v>
                </c:pt>
                <c:pt idx="86">
                  <c:v>103.534</c:v>
                </c:pt>
                <c:pt idx="87">
                  <c:v>64.9673</c:v>
                </c:pt>
                <c:pt idx="88">
                  <c:v>75.17489999999999</c:v>
                </c:pt>
                <c:pt idx="89">
                  <c:v>104.941</c:v>
                </c:pt>
                <c:pt idx="90">
                  <c:v>120.515</c:v>
                </c:pt>
                <c:pt idx="91">
                  <c:v>129.4</c:v>
                </c:pt>
                <c:pt idx="92">
                  <c:v>21.2366</c:v>
                </c:pt>
                <c:pt idx="93">
                  <c:v>68.0</c:v>
                </c:pt>
                <c:pt idx="94">
                  <c:v>132.834</c:v>
                </c:pt>
                <c:pt idx="95">
                  <c:v>67.3465</c:v>
                </c:pt>
                <c:pt idx="96">
                  <c:v>27.8119</c:v>
                </c:pt>
                <c:pt idx="97">
                  <c:v>108.737</c:v>
                </c:pt>
                <c:pt idx="98">
                  <c:v>66.629</c:v>
                </c:pt>
                <c:pt idx="99">
                  <c:v>31.2512</c:v>
                </c:pt>
                <c:pt idx="100">
                  <c:v>21.8234</c:v>
                </c:pt>
                <c:pt idx="101">
                  <c:v>69.8365</c:v>
                </c:pt>
                <c:pt idx="102">
                  <c:v>217.948</c:v>
                </c:pt>
                <c:pt idx="103">
                  <c:v>149.439</c:v>
                </c:pt>
                <c:pt idx="104">
                  <c:v>61.2245</c:v>
                </c:pt>
                <c:pt idx="105">
                  <c:v>126.617</c:v>
                </c:pt>
                <c:pt idx="106">
                  <c:v>34.8454</c:v>
                </c:pt>
                <c:pt idx="107">
                  <c:v>127.54</c:v>
                </c:pt>
                <c:pt idx="108">
                  <c:v>134.334</c:v>
                </c:pt>
                <c:pt idx="109">
                  <c:v>39.8952</c:v>
                </c:pt>
                <c:pt idx="110">
                  <c:v>159.033</c:v>
                </c:pt>
                <c:pt idx="111">
                  <c:v>79.5313</c:v>
                </c:pt>
                <c:pt idx="112">
                  <c:v>150.527</c:v>
                </c:pt>
                <c:pt idx="113">
                  <c:v>68.8679</c:v>
                </c:pt>
                <c:pt idx="114">
                  <c:v>93.9106</c:v>
                </c:pt>
                <c:pt idx="115">
                  <c:v>48.4166</c:v>
                </c:pt>
                <c:pt idx="116">
                  <c:v>74.8308</c:v>
                </c:pt>
                <c:pt idx="117">
                  <c:v>144.937</c:v>
                </c:pt>
                <c:pt idx="118">
                  <c:v>92.4701</c:v>
                </c:pt>
                <c:pt idx="119">
                  <c:v>108.006</c:v>
                </c:pt>
                <c:pt idx="120">
                  <c:v>208.531</c:v>
                </c:pt>
                <c:pt idx="121">
                  <c:v>63.4577</c:v>
                </c:pt>
                <c:pt idx="122">
                  <c:v>98.5398</c:v>
                </c:pt>
                <c:pt idx="123">
                  <c:v>77.8283</c:v>
                </c:pt>
                <c:pt idx="124">
                  <c:v>47.6712</c:v>
                </c:pt>
                <c:pt idx="125">
                  <c:v>31.8005</c:v>
                </c:pt>
                <c:pt idx="126">
                  <c:v>22.3703</c:v>
                </c:pt>
                <c:pt idx="127">
                  <c:v>62.4087</c:v>
                </c:pt>
                <c:pt idx="128">
                  <c:v>68.9648</c:v>
                </c:pt>
                <c:pt idx="129">
                  <c:v>79.965</c:v>
                </c:pt>
                <c:pt idx="130">
                  <c:v>126.658</c:v>
                </c:pt>
                <c:pt idx="131">
                  <c:v>73.1093</c:v>
                </c:pt>
                <c:pt idx="132">
                  <c:v>131.976</c:v>
                </c:pt>
                <c:pt idx="133">
                  <c:v>148.265</c:v>
                </c:pt>
                <c:pt idx="134">
                  <c:v>28.9185</c:v>
                </c:pt>
                <c:pt idx="135">
                  <c:v>22.5607</c:v>
                </c:pt>
                <c:pt idx="136">
                  <c:v>462.278</c:v>
                </c:pt>
                <c:pt idx="137">
                  <c:v>26.2895</c:v>
                </c:pt>
                <c:pt idx="138">
                  <c:v>112.067</c:v>
                </c:pt>
                <c:pt idx="139">
                  <c:v>114.853</c:v>
                </c:pt>
                <c:pt idx="140">
                  <c:v>34.8257</c:v>
                </c:pt>
                <c:pt idx="141">
                  <c:v>97.2856</c:v>
                </c:pt>
                <c:pt idx="142">
                  <c:v>21.0771</c:v>
                </c:pt>
                <c:pt idx="143">
                  <c:v>93.8118</c:v>
                </c:pt>
                <c:pt idx="144">
                  <c:v>30.6022</c:v>
                </c:pt>
                <c:pt idx="145">
                  <c:v>187.746</c:v>
                </c:pt>
                <c:pt idx="146">
                  <c:v>101.853</c:v>
                </c:pt>
                <c:pt idx="147">
                  <c:v>38.9334</c:v>
                </c:pt>
                <c:pt idx="148">
                  <c:v>73.10639999999999</c:v>
                </c:pt>
                <c:pt idx="149">
                  <c:v>87.4022</c:v>
                </c:pt>
                <c:pt idx="150">
                  <c:v>30.3454</c:v>
                </c:pt>
                <c:pt idx="151">
                  <c:v>71.0061</c:v>
                </c:pt>
                <c:pt idx="152">
                  <c:v>89.4804</c:v>
                </c:pt>
                <c:pt idx="153">
                  <c:v>180.504</c:v>
                </c:pt>
                <c:pt idx="154">
                  <c:v>87.13549999999999</c:v>
                </c:pt>
                <c:pt idx="155">
                  <c:v>124.709</c:v>
                </c:pt>
                <c:pt idx="156">
                  <c:v>127.193</c:v>
                </c:pt>
                <c:pt idx="157">
                  <c:v>118.199</c:v>
                </c:pt>
                <c:pt idx="158">
                  <c:v>24.0702</c:v>
                </c:pt>
                <c:pt idx="159">
                  <c:v>75.6112</c:v>
                </c:pt>
                <c:pt idx="160">
                  <c:v>112.805</c:v>
                </c:pt>
                <c:pt idx="161">
                  <c:v>29.3342</c:v>
                </c:pt>
                <c:pt idx="162">
                  <c:v>34.9931</c:v>
                </c:pt>
                <c:pt idx="163">
                  <c:v>34.3035</c:v>
                </c:pt>
                <c:pt idx="164">
                  <c:v>59.0609</c:v>
                </c:pt>
                <c:pt idx="165">
                  <c:v>212.03</c:v>
                </c:pt>
                <c:pt idx="166">
                  <c:v>111.412</c:v>
                </c:pt>
                <c:pt idx="167">
                  <c:v>36.4254</c:v>
                </c:pt>
                <c:pt idx="168">
                  <c:v>32.7407</c:v>
                </c:pt>
                <c:pt idx="169">
                  <c:v>28.8736</c:v>
                </c:pt>
                <c:pt idx="170">
                  <c:v>30.8824</c:v>
                </c:pt>
                <c:pt idx="171">
                  <c:v>90.6117</c:v>
                </c:pt>
                <c:pt idx="172">
                  <c:v>29.3225</c:v>
                </c:pt>
                <c:pt idx="173">
                  <c:v>162.087</c:v>
                </c:pt>
                <c:pt idx="174">
                  <c:v>28.1847</c:v>
                </c:pt>
                <c:pt idx="175">
                  <c:v>62.7097</c:v>
                </c:pt>
                <c:pt idx="176">
                  <c:v>79.5988</c:v>
                </c:pt>
                <c:pt idx="177">
                  <c:v>147.421</c:v>
                </c:pt>
                <c:pt idx="178">
                  <c:v>57.0901</c:v>
                </c:pt>
                <c:pt idx="179">
                  <c:v>22.8865</c:v>
                </c:pt>
                <c:pt idx="180">
                  <c:v>82.1339</c:v>
                </c:pt>
                <c:pt idx="181">
                  <c:v>70.1186</c:v>
                </c:pt>
                <c:pt idx="182">
                  <c:v>49.092</c:v>
                </c:pt>
                <c:pt idx="183">
                  <c:v>31.242</c:v>
                </c:pt>
                <c:pt idx="184">
                  <c:v>41.5867</c:v>
                </c:pt>
                <c:pt idx="185">
                  <c:v>33.1071</c:v>
                </c:pt>
                <c:pt idx="186">
                  <c:v>88.4341</c:v>
                </c:pt>
                <c:pt idx="187">
                  <c:v>138.513</c:v>
                </c:pt>
                <c:pt idx="188">
                  <c:v>21.5389</c:v>
                </c:pt>
                <c:pt idx="189">
                  <c:v>133.382</c:v>
                </c:pt>
                <c:pt idx="190">
                  <c:v>159.154</c:v>
                </c:pt>
                <c:pt idx="191">
                  <c:v>218.587</c:v>
                </c:pt>
                <c:pt idx="192">
                  <c:v>33.1823</c:v>
                </c:pt>
                <c:pt idx="193">
                  <c:v>66.87520000000001</c:v>
                </c:pt>
                <c:pt idx="194">
                  <c:v>155.923</c:v>
                </c:pt>
                <c:pt idx="195">
                  <c:v>26.059</c:v>
                </c:pt>
                <c:pt idx="196">
                  <c:v>118.166</c:v>
                </c:pt>
                <c:pt idx="197">
                  <c:v>29.8465</c:v>
                </c:pt>
                <c:pt idx="198">
                  <c:v>125.977</c:v>
                </c:pt>
                <c:pt idx="199">
                  <c:v>117.931</c:v>
                </c:pt>
                <c:pt idx="200">
                  <c:v>58.7892</c:v>
                </c:pt>
                <c:pt idx="201">
                  <c:v>128.042</c:v>
                </c:pt>
                <c:pt idx="202">
                  <c:v>49.1672</c:v>
                </c:pt>
                <c:pt idx="203">
                  <c:v>31.1943</c:v>
                </c:pt>
                <c:pt idx="204">
                  <c:v>92.8819</c:v>
                </c:pt>
                <c:pt idx="205">
                  <c:v>29.9093</c:v>
                </c:pt>
                <c:pt idx="206">
                  <c:v>62.6637</c:v>
                </c:pt>
                <c:pt idx="207">
                  <c:v>71.4178</c:v>
                </c:pt>
                <c:pt idx="208">
                  <c:v>27.511</c:v>
                </c:pt>
                <c:pt idx="209">
                  <c:v>61.5144</c:v>
                </c:pt>
                <c:pt idx="210">
                  <c:v>111.101</c:v>
                </c:pt>
                <c:pt idx="211">
                  <c:v>143.173</c:v>
                </c:pt>
                <c:pt idx="212">
                  <c:v>24.8336</c:v>
                </c:pt>
                <c:pt idx="213">
                  <c:v>50.6055</c:v>
                </c:pt>
                <c:pt idx="214">
                  <c:v>130.375</c:v>
                </c:pt>
                <c:pt idx="215">
                  <c:v>28.5009</c:v>
                </c:pt>
                <c:pt idx="216">
                  <c:v>119.956</c:v>
                </c:pt>
                <c:pt idx="217">
                  <c:v>67.2642</c:v>
                </c:pt>
                <c:pt idx="218">
                  <c:v>69.9585</c:v>
                </c:pt>
                <c:pt idx="219">
                  <c:v>127.224</c:v>
                </c:pt>
                <c:pt idx="220">
                  <c:v>29.7828</c:v>
                </c:pt>
                <c:pt idx="221">
                  <c:v>42.3512</c:v>
                </c:pt>
                <c:pt idx="222">
                  <c:v>82.3689</c:v>
                </c:pt>
                <c:pt idx="223">
                  <c:v>125.937</c:v>
                </c:pt>
                <c:pt idx="224">
                  <c:v>122.595</c:v>
                </c:pt>
                <c:pt idx="225">
                  <c:v>97.5585</c:v>
                </c:pt>
                <c:pt idx="226">
                  <c:v>71.7344</c:v>
                </c:pt>
                <c:pt idx="227">
                  <c:v>217.695</c:v>
                </c:pt>
                <c:pt idx="228">
                  <c:v>29.5333</c:v>
                </c:pt>
                <c:pt idx="229">
                  <c:v>131.249</c:v>
                </c:pt>
                <c:pt idx="230">
                  <c:v>79.443</c:v>
                </c:pt>
                <c:pt idx="231">
                  <c:v>63.0367</c:v>
                </c:pt>
                <c:pt idx="232">
                  <c:v>1454.22</c:v>
                </c:pt>
                <c:pt idx="233">
                  <c:v>68.8383</c:v>
                </c:pt>
                <c:pt idx="234">
                  <c:v>20.3924</c:v>
                </c:pt>
                <c:pt idx="235">
                  <c:v>84.1496</c:v>
                </c:pt>
                <c:pt idx="236">
                  <c:v>213.329</c:v>
                </c:pt>
                <c:pt idx="237">
                  <c:v>195.294</c:v>
                </c:pt>
                <c:pt idx="238">
                  <c:v>956.914</c:v>
                </c:pt>
                <c:pt idx="239">
                  <c:v>1423.86</c:v>
                </c:pt>
                <c:pt idx="240">
                  <c:v>104.438</c:v>
                </c:pt>
                <c:pt idx="241">
                  <c:v>21.9383</c:v>
                </c:pt>
                <c:pt idx="242">
                  <c:v>410.21</c:v>
                </c:pt>
                <c:pt idx="243">
                  <c:v>116.858</c:v>
                </c:pt>
                <c:pt idx="244">
                  <c:v>34.4736</c:v>
                </c:pt>
                <c:pt idx="245">
                  <c:v>66.7267</c:v>
                </c:pt>
                <c:pt idx="246">
                  <c:v>62.5484</c:v>
                </c:pt>
                <c:pt idx="247">
                  <c:v>23.3632</c:v>
                </c:pt>
                <c:pt idx="248">
                  <c:v>71.1198</c:v>
                </c:pt>
                <c:pt idx="249">
                  <c:v>400.514</c:v>
                </c:pt>
                <c:pt idx="250">
                  <c:v>32.3981</c:v>
                </c:pt>
                <c:pt idx="251">
                  <c:v>104.674</c:v>
                </c:pt>
                <c:pt idx="252">
                  <c:v>89.3393</c:v>
                </c:pt>
                <c:pt idx="253">
                  <c:v>69.82089999999999</c:v>
                </c:pt>
                <c:pt idx="254">
                  <c:v>64.6115</c:v>
                </c:pt>
                <c:pt idx="255">
                  <c:v>108.323</c:v>
                </c:pt>
                <c:pt idx="256">
                  <c:v>94.9388</c:v>
                </c:pt>
                <c:pt idx="257">
                  <c:v>67.9642</c:v>
                </c:pt>
                <c:pt idx="258">
                  <c:v>48.8187</c:v>
                </c:pt>
                <c:pt idx="259">
                  <c:v>67.386</c:v>
                </c:pt>
                <c:pt idx="260">
                  <c:v>111.829</c:v>
                </c:pt>
                <c:pt idx="261">
                  <c:v>130.757</c:v>
                </c:pt>
                <c:pt idx="262">
                  <c:v>135.769</c:v>
                </c:pt>
                <c:pt idx="263">
                  <c:v>85.0351</c:v>
                </c:pt>
                <c:pt idx="264">
                  <c:v>25.616</c:v>
                </c:pt>
                <c:pt idx="265">
                  <c:v>117.369</c:v>
                </c:pt>
                <c:pt idx="266">
                  <c:v>35.1234</c:v>
                </c:pt>
                <c:pt idx="267">
                  <c:v>24.5922</c:v>
                </c:pt>
                <c:pt idx="268">
                  <c:v>71.6296</c:v>
                </c:pt>
                <c:pt idx="269">
                  <c:v>69.88079999999999</c:v>
                </c:pt>
                <c:pt idx="270">
                  <c:v>92.7458</c:v>
                </c:pt>
                <c:pt idx="271">
                  <c:v>89.4764</c:v>
                </c:pt>
                <c:pt idx="272">
                  <c:v>104.037</c:v>
                </c:pt>
                <c:pt idx="273">
                  <c:v>82.2007</c:v>
                </c:pt>
                <c:pt idx="274">
                  <c:v>79.6032</c:v>
                </c:pt>
                <c:pt idx="275">
                  <c:v>62.3055</c:v>
                </c:pt>
                <c:pt idx="276">
                  <c:v>82.0675</c:v>
                </c:pt>
                <c:pt idx="277">
                  <c:v>125.949</c:v>
                </c:pt>
                <c:pt idx="278">
                  <c:v>132.606</c:v>
                </c:pt>
                <c:pt idx="279">
                  <c:v>27.1711</c:v>
                </c:pt>
                <c:pt idx="280">
                  <c:v>128.68</c:v>
                </c:pt>
                <c:pt idx="281">
                  <c:v>139.737</c:v>
                </c:pt>
                <c:pt idx="282">
                  <c:v>133.627</c:v>
                </c:pt>
                <c:pt idx="283">
                  <c:v>26.7462</c:v>
                </c:pt>
                <c:pt idx="284">
                  <c:v>91.4269</c:v>
                </c:pt>
                <c:pt idx="285">
                  <c:v>92.964</c:v>
                </c:pt>
                <c:pt idx="286">
                  <c:v>59.6719</c:v>
                </c:pt>
                <c:pt idx="287">
                  <c:v>102.356</c:v>
                </c:pt>
                <c:pt idx="288">
                  <c:v>50.2468</c:v>
                </c:pt>
                <c:pt idx="289">
                  <c:v>21.4182</c:v>
                </c:pt>
                <c:pt idx="290">
                  <c:v>86.4196</c:v>
                </c:pt>
                <c:pt idx="291">
                  <c:v>128.548</c:v>
                </c:pt>
                <c:pt idx="292">
                  <c:v>22.1287</c:v>
                </c:pt>
                <c:pt idx="293">
                  <c:v>74.4692</c:v>
                </c:pt>
                <c:pt idx="294">
                  <c:v>296.997</c:v>
                </c:pt>
                <c:pt idx="295">
                  <c:v>127.33</c:v>
                </c:pt>
                <c:pt idx="296">
                  <c:v>1176.69</c:v>
                </c:pt>
                <c:pt idx="297">
                  <c:v>36.9893</c:v>
                </c:pt>
                <c:pt idx="298">
                  <c:v>89.4097</c:v>
                </c:pt>
                <c:pt idx="299">
                  <c:v>140.121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37088"/>
        <c:axId val="-2102460352"/>
      </c:scatterChart>
      <c:valAx>
        <c:axId val="-21191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X-Coordinate of 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60352"/>
        <c:crosses val="autoZero"/>
        <c:crossBetween val="midCat"/>
      </c:valAx>
      <c:valAx>
        <c:axId val="-2102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63500</xdr:rowOff>
    </xdr:from>
    <xdr:to>
      <xdr:col>7</xdr:col>
      <xdr:colOff>635000</xdr:colOff>
      <xdr:row>19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"/>
  <sheetViews>
    <sheetView tabSelected="1" showRuler="0" zoomScale="112" workbookViewId="0">
      <selection activeCell="B235" sqref="B235"/>
    </sheetView>
  </sheetViews>
  <sheetFormatPr baseColWidth="10" defaultRowHeight="16" x14ac:dyDescent="0.2"/>
  <sheetData>
    <row r="1" spans="1:2" x14ac:dyDescent="0.2">
      <c r="A1" s="1">
        <v>41.177779077899999</v>
      </c>
      <c r="B1">
        <v>296.46800000000002</v>
      </c>
    </row>
    <row r="2" spans="1:2" x14ac:dyDescent="0.2">
      <c r="A2" s="1">
        <v>44.164221095400002</v>
      </c>
      <c r="B2">
        <v>153.05500000000001</v>
      </c>
    </row>
    <row r="3" spans="1:2" x14ac:dyDescent="0.2">
      <c r="A3" s="1">
        <v>28.262456070599999</v>
      </c>
      <c r="B3">
        <v>2270.4299999999998</v>
      </c>
    </row>
    <row r="4" spans="1:2" x14ac:dyDescent="0.2">
      <c r="A4" s="1">
        <v>26.543831300000001</v>
      </c>
      <c r="B4">
        <v>2432.94</v>
      </c>
    </row>
    <row r="5" spans="1:2" x14ac:dyDescent="0.2">
      <c r="A5" s="1">
        <v>44.738484257700001</v>
      </c>
      <c r="B5">
        <v>143.52099999999999</v>
      </c>
    </row>
    <row r="6" spans="1:2" x14ac:dyDescent="0.2">
      <c r="A6" s="1">
        <v>16.959944018200002</v>
      </c>
      <c r="B6">
        <v>2917.04</v>
      </c>
    </row>
    <row r="7" spans="1:2" x14ac:dyDescent="0.2">
      <c r="A7" s="1">
        <v>40.175856659499999</v>
      </c>
      <c r="B7">
        <v>397.06200000000001</v>
      </c>
    </row>
    <row r="8" spans="1:2" x14ac:dyDescent="0.2">
      <c r="A8" s="1">
        <v>45.662180270100002</v>
      </c>
      <c r="B8">
        <v>132.32300000000001</v>
      </c>
    </row>
    <row r="9" spans="1:2" x14ac:dyDescent="0.2">
      <c r="A9" s="1">
        <v>58.136303163699999</v>
      </c>
      <c r="B9">
        <v>100.504</v>
      </c>
    </row>
    <row r="10" spans="1:2" x14ac:dyDescent="0.2">
      <c r="A10" s="1">
        <v>38.846993276399999</v>
      </c>
      <c r="B10">
        <v>637.36099999999999</v>
      </c>
    </row>
    <row r="11" spans="1:2" x14ac:dyDescent="0.2">
      <c r="A11" s="1">
        <v>65.065871756500002</v>
      </c>
      <c r="B11">
        <v>404.71699999999998</v>
      </c>
    </row>
    <row r="12" spans="1:2" x14ac:dyDescent="0.2">
      <c r="A12" s="1">
        <v>51.649365427399999</v>
      </c>
      <c r="B12">
        <v>44.246299999999998</v>
      </c>
    </row>
    <row r="13" spans="1:2" x14ac:dyDescent="0.2">
      <c r="A13" s="1">
        <v>23.364326725400002</v>
      </c>
      <c r="B13">
        <v>2917.04</v>
      </c>
    </row>
    <row r="14" spans="1:2" x14ac:dyDescent="0.2">
      <c r="A14" s="1">
        <v>83.334617994799999</v>
      </c>
      <c r="B14">
        <v>2917.04</v>
      </c>
    </row>
    <row r="15" spans="1:2" x14ac:dyDescent="0.2">
      <c r="A15" s="1">
        <v>44.673662438100003</v>
      </c>
      <c r="B15">
        <v>144.499</v>
      </c>
    </row>
    <row r="16" spans="1:2" x14ac:dyDescent="0.2">
      <c r="A16" s="1">
        <v>38.681818442299999</v>
      </c>
      <c r="B16">
        <v>677.02499999999998</v>
      </c>
    </row>
    <row r="17" spans="1:2" x14ac:dyDescent="0.2">
      <c r="A17" s="1">
        <v>54.435420453200003</v>
      </c>
      <c r="B17">
        <v>32.545999999999999</v>
      </c>
    </row>
    <row r="18" spans="1:2" x14ac:dyDescent="0.2">
      <c r="A18" s="1">
        <v>53.652099155000002</v>
      </c>
      <c r="B18">
        <v>28.200900000000001</v>
      </c>
    </row>
    <row r="19" spans="1:2" x14ac:dyDescent="0.2">
      <c r="A19" s="1">
        <v>42.841509333600001</v>
      </c>
      <c r="B19">
        <v>200.042</v>
      </c>
    </row>
    <row r="20" spans="1:2" x14ac:dyDescent="0.2">
      <c r="A20" s="1">
        <v>57.862000610000003</v>
      </c>
      <c r="B20">
        <v>98.236500000000007</v>
      </c>
    </row>
    <row r="21" spans="1:2" x14ac:dyDescent="0.2">
      <c r="A21" s="1">
        <v>53.502491846399998</v>
      </c>
      <c r="B21">
        <v>27.213899999999999</v>
      </c>
    </row>
    <row r="22" spans="1:2" x14ac:dyDescent="0.2">
      <c r="A22" s="1">
        <v>43.122434916499998</v>
      </c>
      <c r="B22">
        <v>187.08500000000001</v>
      </c>
    </row>
    <row r="23" spans="1:2" x14ac:dyDescent="0.2">
      <c r="A23" s="1">
        <v>42.803327765100001</v>
      </c>
      <c r="B23">
        <v>201.83</v>
      </c>
    </row>
    <row r="24" spans="1:2" x14ac:dyDescent="0.2">
      <c r="A24" s="1">
        <v>34.035703863199998</v>
      </c>
      <c r="B24">
        <v>1537.34</v>
      </c>
    </row>
    <row r="25" spans="1:2" x14ac:dyDescent="0.2">
      <c r="A25" s="1">
        <v>43.291115736899997</v>
      </c>
      <c r="B25">
        <v>178.96700000000001</v>
      </c>
    </row>
    <row r="26" spans="1:2" x14ac:dyDescent="0.2">
      <c r="A26" s="1">
        <v>42.202473582300001</v>
      </c>
      <c r="B26">
        <v>231.852</v>
      </c>
    </row>
    <row r="27" spans="1:2" x14ac:dyDescent="0.2">
      <c r="A27" s="1">
        <v>36.275366194699998</v>
      </c>
      <c r="B27">
        <v>1242.97</v>
      </c>
    </row>
    <row r="28" spans="1:2" x14ac:dyDescent="0.2">
      <c r="A28" s="1">
        <v>44.845399736799997</v>
      </c>
      <c r="B28">
        <v>141.92099999999999</v>
      </c>
    </row>
    <row r="29" spans="1:2" x14ac:dyDescent="0.2">
      <c r="A29" s="1">
        <v>44.979144412499998</v>
      </c>
      <c r="B29">
        <v>140.01</v>
      </c>
    </row>
    <row r="30" spans="1:2" x14ac:dyDescent="0.2">
      <c r="A30" s="1">
        <v>55.698199552600002</v>
      </c>
      <c r="B30">
        <v>51.819299999999998</v>
      </c>
    </row>
    <row r="31" spans="1:2" x14ac:dyDescent="0.2">
      <c r="A31" s="1">
        <v>36.483772566100001</v>
      </c>
      <c r="B31">
        <v>1203.6500000000001</v>
      </c>
    </row>
    <row r="32" spans="1:2" x14ac:dyDescent="0.2">
      <c r="A32" s="1">
        <v>48.391387932100002</v>
      </c>
      <c r="B32">
        <v>103.23699999999999</v>
      </c>
    </row>
    <row r="33" spans="1:2" x14ac:dyDescent="0.2">
      <c r="A33" s="1">
        <v>57.928831872099998</v>
      </c>
      <c r="B33">
        <v>97.771100000000004</v>
      </c>
    </row>
    <row r="34" spans="1:2" x14ac:dyDescent="0.2">
      <c r="A34" s="1">
        <v>57.995605154000003</v>
      </c>
      <c r="B34">
        <v>97.423400000000001</v>
      </c>
    </row>
    <row r="35" spans="1:2" x14ac:dyDescent="0.2">
      <c r="A35" s="1">
        <v>55.307949856299999</v>
      </c>
      <c r="B35">
        <v>39.769500000000001</v>
      </c>
    </row>
    <row r="36" spans="1:2" x14ac:dyDescent="0.2">
      <c r="A36" s="1">
        <v>55.765406433400003</v>
      </c>
      <c r="B36">
        <v>54.154699999999998</v>
      </c>
    </row>
    <row r="37" spans="1:2" x14ac:dyDescent="0.2">
      <c r="A37" s="1">
        <v>47.493162292999997</v>
      </c>
      <c r="B37">
        <v>114.146</v>
      </c>
    </row>
    <row r="38" spans="1:2" x14ac:dyDescent="0.2">
      <c r="A38" s="1">
        <v>51.113710646999998</v>
      </c>
      <c r="B38">
        <v>61.524099999999997</v>
      </c>
    </row>
    <row r="39" spans="1:2" x14ac:dyDescent="0.2">
      <c r="A39" s="1">
        <v>52.125479792699998</v>
      </c>
      <c r="B39">
        <v>31.095700000000001</v>
      </c>
    </row>
    <row r="40" spans="1:2" x14ac:dyDescent="0.2">
      <c r="A40" s="1">
        <v>51.440022670700003</v>
      </c>
      <c r="B40">
        <v>51.296700000000001</v>
      </c>
    </row>
    <row r="41" spans="1:2" x14ac:dyDescent="0.2">
      <c r="A41" s="1">
        <v>67.090638381000005</v>
      </c>
      <c r="B41">
        <v>785.01700000000005</v>
      </c>
    </row>
    <row r="42" spans="1:2" x14ac:dyDescent="0.2">
      <c r="A42" s="1">
        <v>41.524099905100002</v>
      </c>
      <c r="B42">
        <v>271.798</v>
      </c>
    </row>
    <row r="43" spans="1:2" x14ac:dyDescent="0.2">
      <c r="A43" s="1">
        <v>55.672417341799999</v>
      </c>
      <c r="B43">
        <v>50.9129</v>
      </c>
    </row>
    <row r="44" spans="1:2" x14ac:dyDescent="0.2">
      <c r="A44" s="1">
        <v>53.509416582299998</v>
      </c>
      <c r="B44">
        <v>27.264700000000001</v>
      </c>
    </row>
    <row r="45" spans="1:2" x14ac:dyDescent="0.2">
      <c r="A45" s="2">
        <v>61.389187616699999</v>
      </c>
      <c r="B45">
        <v>174.827</v>
      </c>
    </row>
    <row r="46" spans="1:2" x14ac:dyDescent="0.2">
      <c r="A46" s="1">
        <v>59.035585998000002</v>
      </c>
      <c r="B46">
        <v>125.735</v>
      </c>
    </row>
    <row r="47" spans="1:2" x14ac:dyDescent="0.2">
      <c r="A47" s="1">
        <v>54.696220110500001</v>
      </c>
      <c r="B47">
        <v>34.566299999999998</v>
      </c>
    </row>
    <row r="48" spans="1:2" x14ac:dyDescent="0.2">
      <c r="A48" s="1">
        <v>49.248564941399998</v>
      </c>
      <c r="B48">
        <v>85.522999999999996</v>
      </c>
    </row>
    <row r="49" spans="1:2" x14ac:dyDescent="0.2">
      <c r="A49" s="1">
        <v>51.176929805199997</v>
      </c>
      <c r="B49">
        <v>60.379600000000003</v>
      </c>
    </row>
    <row r="50" spans="1:2" x14ac:dyDescent="0.2">
      <c r="A50" s="1">
        <v>56.692836245099997</v>
      </c>
      <c r="B50">
        <v>77.861099999999993</v>
      </c>
    </row>
    <row r="51" spans="1:2" x14ac:dyDescent="0.2">
      <c r="A51" s="1">
        <v>61.738947205800002</v>
      </c>
      <c r="B51">
        <v>178.59</v>
      </c>
    </row>
    <row r="52" spans="1:2" x14ac:dyDescent="0.2">
      <c r="A52" s="1">
        <v>58.974850056000001</v>
      </c>
      <c r="B52">
        <v>123.318</v>
      </c>
    </row>
    <row r="53" spans="1:2" x14ac:dyDescent="0.2">
      <c r="A53" s="1">
        <v>52.342939721100002</v>
      </c>
      <c r="B53">
        <v>25.9406</v>
      </c>
    </row>
    <row r="54" spans="1:2" x14ac:dyDescent="0.2">
      <c r="A54" s="1">
        <v>56.078738094800002</v>
      </c>
      <c r="B54">
        <v>63.680399999999999</v>
      </c>
    </row>
    <row r="55" spans="1:2" x14ac:dyDescent="0.2">
      <c r="A55" s="1">
        <v>58.958561960799997</v>
      </c>
      <c r="B55">
        <v>122.065</v>
      </c>
    </row>
    <row r="56" spans="1:2" x14ac:dyDescent="0.2">
      <c r="A56" s="1">
        <v>49.256983810900003</v>
      </c>
      <c r="B56">
        <v>85.384900000000002</v>
      </c>
    </row>
    <row r="57" spans="1:2" x14ac:dyDescent="0.2">
      <c r="A57" s="1">
        <v>54.433219383199997</v>
      </c>
      <c r="B57">
        <v>32.527900000000002</v>
      </c>
    </row>
    <row r="58" spans="1:2" x14ac:dyDescent="0.2">
      <c r="A58" s="1">
        <v>55.199957255100003</v>
      </c>
      <c r="B58">
        <v>37.9495</v>
      </c>
    </row>
    <row r="59" spans="1:2" x14ac:dyDescent="0.2">
      <c r="A59" s="1">
        <v>67.487355125500002</v>
      </c>
      <c r="B59">
        <v>883.67899999999997</v>
      </c>
    </row>
    <row r="60" spans="1:2" x14ac:dyDescent="0.2">
      <c r="A60" s="1">
        <v>57.893587481300003</v>
      </c>
      <c r="B60">
        <v>98.511200000000002</v>
      </c>
    </row>
    <row r="61" spans="1:2" x14ac:dyDescent="0.2">
      <c r="A61" s="1">
        <v>53.544717164300003</v>
      </c>
      <c r="B61">
        <v>27.511700000000001</v>
      </c>
    </row>
    <row r="62" spans="1:2" x14ac:dyDescent="0.2">
      <c r="A62" s="1">
        <v>52.247419744699997</v>
      </c>
      <c r="B62">
        <v>28.214099999999998</v>
      </c>
    </row>
    <row r="63" spans="1:2" x14ac:dyDescent="0.2">
      <c r="A63" s="1">
        <v>45.557539970999997</v>
      </c>
      <c r="B63">
        <v>133.47200000000001</v>
      </c>
    </row>
    <row r="64" spans="1:2" x14ac:dyDescent="0.2">
      <c r="A64" s="1">
        <v>52.326768638799997</v>
      </c>
      <c r="B64">
        <v>26.337700000000002</v>
      </c>
    </row>
    <row r="65" spans="1:2" x14ac:dyDescent="0.2">
      <c r="A65" s="1">
        <v>49.813215387299998</v>
      </c>
      <c r="B65">
        <v>75.053700000000006</v>
      </c>
    </row>
    <row r="66" spans="1:2" x14ac:dyDescent="0.2">
      <c r="A66" s="1">
        <v>50.256032711400003</v>
      </c>
      <c r="B66">
        <v>70.315299999999993</v>
      </c>
    </row>
    <row r="67" spans="1:2" x14ac:dyDescent="0.2">
      <c r="A67" s="1">
        <v>57.777467033000001</v>
      </c>
      <c r="B67">
        <v>96.961100000000002</v>
      </c>
    </row>
    <row r="68" spans="1:2" x14ac:dyDescent="0.2">
      <c r="A68" s="1">
        <v>54.342238974200001</v>
      </c>
      <c r="B68">
        <v>31.860700000000001</v>
      </c>
    </row>
    <row r="69" spans="1:2" x14ac:dyDescent="0.2">
      <c r="A69" s="1">
        <v>62.365706900299998</v>
      </c>
      <c r="B69">
        <v>188.67</v>
      </c>
    </row>
    <row r="70" spans="1:2" x14ac:dyDescent="0.2">
      <c r="A70" s="1">
        <v>47.863606328199999</v>
      </c>
      <c r="B70">
        <v>109.727</v>
      </c>
    </row>
    <row r="71" spans="1:2" x14ac:dyDescent="0.2">
      <c r="A71" s="1">
        <v>50.148650165900001</v>
      </c>
      <c r="B71">
        <v>71.267399999999995</v>
      </c>
    </row>
    <row r="72" spans="1:2" x14ac:dyDescent="0.2">
      <c r="A72" s="1">
        <v>56.401494810899997</v>
      </c>
      <c r="B72">
        <v>71.507400000000004</v>
      </c>
    </row>
    <row r="73" spans="1:2" x14ac:dyDescent="0.2">
      <c r="A73" s="1">
        <v>44.159637881599998</v>
      </c>
      <c r="B73">
        <v>153.142</v>
      </c>
    </row>
    <row r="74" spans="1:2" x14ac:dyDescent="0.2">
      <c r="A74" s="1">
        <v>51.531936246599997</v>
      </c>
      <c r="B74">
        <v>48.2697</v>
      </c>
    </row>
    <row r="75" spans="1:2" x14ac:dyDescent="0.2">
      <c r="A75" s="1">
        <v>56.003158404200001</v>
      </c>
      <c r="B75">
        <v>61.6068</v>
      </c>
    </row>
    <row r="76" spans="1:2" x14ac:dyDescent="0.2">
      <c r="A76" s="1">
        <v>47.837310916600003</v>
      </c>
      <c r="B76">
        <v>110.027</v>
      </c>
    </row>
    <row r="77" spans="1:2" x14ac:dyDescent="0.2">
      <c r="A77" s="1">
        <v>46.932151802900002</v>
      </c>
      <c r="B77">
        <v>120.745</v>
      </c>
    </row>
    <row r="78" spans="1:2" x14ac:dyDescent="0.2">
      <c r="A78" s="1">
        <v>52.363305771299999</v>
      </c>
      <c r="B78">
        <v>25.443300000000001</v>
      </c>
    </row>
    <row r="79" spans="1:2" x14ac:dyDescent="0.2">
      <c r="A79" s="1">
        <v>63.108369647899998</v>
      </c>
      <c r="B79">
        <v>212.608</v>
      </c>
    </row>
    <row r="80" spans="1:2" x14ac:dyDescent="0.2">
      <c r="A80" s="1">
        <v>65.725117744599999</v>
      </c>
      <c r="B80">
        <v>528.28399999999999</v>
      </c>
    </row>
    <row r="81" spans="1:2" x14ac:dyDescent="0.2">
      <c r="A81" s="1">
        <v>47.911588865299997</v>
      </c>
      <c r="B81">
        <v>109.20099999999999</v>
      </c>
    </row>
    <row r="82" spans="1:2" x14ac:dyDescent="0.2">
      <c r="A82" s="1">
        <v>65.252850517300004</v>
      </c>
      <c r="B82">
        <v>441.25</v>
      </c>
    </row>
    <row r="83" spans="1:2" x14ac:dyDescent="0.2">
      <c r="A83" s="1">
        <v>53.6858871759</v>
      </c>
      <c r="B83">
        <v>28.3916</v>
      </c>
    </row>
    <row r="84" spans="1:2" x14ac:dyDescent="0.2">
      <c r="A84" s="1">
        <v>52.335686355599996</v>
      </c>
      <c r="B84">
        <v>26.119800000000001</v>
      </c>
    </row>
    <row r="85" spans="1:2" x14ac:dyDescent="0.2">
      <c r="A85" s="1">
        <v>51.7157406464</v>
      </c>
      <c r="B85">
        <v>41.981000000000002</v>
      </c>
    </row>
    <row r="86" spans="1:2" x14ac:dyDescent="0.2">
      <c r="A86" s="1">
        <v>53.581820502299998</v>
      </c>
      <c r="B86">
        <v>27.754300000000001</v>
      </c>
    </row>
    <row r="87" spans="1:2" x14ac:dyDescent="0.2">
      <c r="A87" s="1">
        <v>48.378763566400004</v>
      </c>
      <c r="B87">
        <v>103.53400000000001</v>
      </c>
    </row>
    <row r="88" spans="1:2" x14ac:dyDescent="0.2">
      <c r="A88" s="1">
        <v>50.713679407100003</v>
      </c>
      <c r="B88">
        <v>64.967299999999994</v>
      </c>
    </row>
    <row r="89" spans="1:2" x14ac:dyDescent="0.2">
      <c r="A89" s="1">
        <v>49.806587014400002</v>
      </c>
      <c r="B89">
        <v>75.174899999999994</v>
      </c>
    </row>
    <row r="90" spans="1:2" x14ac:dyDescent="0.2">
      <c r="A90" s="2">
        <v>58.359900949100002</v>
      </c>
      <c r="B90">
        <v>104.941</v>
      </c>
    </row>
    <row r="91" spans="1:2" x14ac:dyDescent="0.2">
      <c r="A91" s="1">
        <v>46.959600214699996</v>
      </c>
      <c r="B91">
        <v>120.515</v>
      </c>
    </row>
    <row r="92" spans="1:2" x14ac:dyDescent="0.2">
      <c r="A92" s="1">
        <v>45.998952543100003</v>
      </c>
      <c r="B92">
        <v>129.4</v>
      </c>
    </row>
    <row r="93" spans="1:2" x14ac:dyDescent="0.2">
      <c r="A93" s="1">
        <v>52.728661237700003</v>
      </c>
      <c r="B93">
        <v>21.236599999999999</v>
      </c>
    </row>
    <row r="94" spans="1:2" x14ac:dyDescent="0.2">
      <c r="A94" s="1">
        <v>50.465006630399998</v>
      </c>
      <c r="B94">
        <v>68</v>
      </c>
    </row>
    <row r="95" spans="1:2" x14ac:dyDescent="0.2">
      <c r="A95" s="1">
        <v>45.617164475999999</v>
      </c>
      <c r="B95">
        <v>132.834</v>
      </c>
    </row>
    <row r="96" spans="1:2" x14ac:dyDescent="0.2">
      <c r="A96" s="1">
        <v>50.522429900299997</v>
      </c>
      <c r="B96">
        <v>67.346500000000006</v>
      </c>
    </row>
    <row r="97" spans="1:2" x14ac:dyDescent="0.2">
      <c r="A97" s="1">
        <v>53.589984872300001</v>
      </c>
      <c r="B97">
        <v>27.811900000000001</v>
      </c>
    </row>
    <row r="98" spans="1:2" x14ac:dyDescent="0.2">
      <c r="A98" s="1">
        <v>58.552341040800002</v>
      </c>
      <c r="B98">
        <v>108.73699999999999</v>
      </c>
    </row>
    <row r="99" spans="1:2" x14ac:dyDescent="0.2">
      <c r="A99" s="1">
        <v>50.583364588800002</v>
      </c>
      <c r="B99">
        <v>66.629000000000005</v>
      </c>
    </row>
    <row r="100" spans="1:2" x14ac:dyDescent="0.2">
      <c r="A100" s="1">
        <v>54.242263536700001</v>
      </c>
      <c r="B100">
        <v>31.251200000000001</v>
      </c>
    </row>
    <row r="101" spans="1:2" x14ac:dyDescent="0.2">
      <c r="A101" s="1">
        <v>52.515348285899996</v>
      </c>
      <c r="B101">
        <v>21.823399999999999</v>
      </c>
    </row>
    <row r="102" spans="1:2" x14ac:dyDescent="0.2">
      <c r="A102" s="1">
        <v>50.302643277199998</v>
      </c>
      <c r="B102">
        <v>69.836500000000001</v>
      </c>
    </row>
    <row r="103" spans="1:2" x14ac:dyDescent="0.2">
      <c r="A103" s="1">
        <v>42.464039718099997</v>
      </c>
      <c r="B103">
        <v>217.94800000000001</v>
      </c>
    </row>
    <row r="104" spans="1:2" x14ac:dyDescent="0.2">
      <c r="A104" s="1">
        <v>60.6143151176</v>
      </c>
      <c r="B104">
        <v>149.43899999999999</v>
      </c>
    </row>
    <row r="105" spans="1:2" x14ac:dyDescent="0.2">
      <c r="A105" s="2">
        <v>51.130851123900001</v>
      </c>
      <c r="B105">
        <v>61.224499999999999</v>
      </c>
    </row>
    <row r="106" spans="1:2" x14ac:dyDescent="0.2">
      <c r="A106" s="1">
        <v>59.131632966399998</v>
      </c>
      <c r="B106">
        <v>126.617</v>
      </c>
    </row>
    <row r="107" spans="1:2" x14ac:dyDescent="0.2">
      <c r="A107" s="1">
        <v>54.757454302200003</v>
      </c>
      <c r="B107">
        <v>34.845399999999998</v>
      </c>
    </row>
    <row r="108" spans="1:2" x14ac:dyDescent="0.2">
      <c r="A108" s="1">
        <v>46.294550250999997</v>
      </c>
      <c r="B108">
        <v>127.54</v>
      </c>
    </row>
    <row r="109" spans="1:2" x14ac:dyDescent="0.2">
      <c r="A109" s="1">
        <v>59.911539830400002</v>
      </c>
      <c r="B109">
        <v>134.334</v>
      </c>
    </row>
    <row r="110" spans="1:2" x14ac:dyDescent="0.2">
      <c r="A110" s="1">
        <v>51.782940206799999</v>
      </c>
      <c r="B110">
        <v>39.895200000000003</v>
      </c>
    </row>
    <row r="111" spans="1:2" x14ac:dyDescent="0.2">
      <c r="A111" s="1">
        <v>60.896869235899999</v>
      </c>
      <c r="B111">
        <v>159.03299999999999</v>
      </c>
    </row>
    <row r="112" spans="1:2" x14ac:dyDescent="0.2">
      <c r="A112" s="1">
        <v>56.783486248899997</v>
      </c>
      <c r="B112">
        <v>79.531300000000002</v>
      </c>
    </row>
    <row r="113" spans="1:2" x14ac:dyDescent="0.2">
      <c r="A113" s="1">
        <v>44.307256905300001</v>
      </c>
      <c r="B113">
        <v>150.52699999999999</v>
      </c>
    </row>
    <row r="114" spans="1:2" x14ac:dyDescent="0.2">
      <c r="A114" s="1">
        <v>50.388466013600002</v>
      </c>
      <c r="B114">
        <v>68.867900000000006</v>
      </c>
    </row>
    <row r="115" spans="1:2" x14ac:dyDescent="0.2">
      <c r="A115" s="1">
        <v>48.811304716499997</v>
      </c>
      <c r="B115">
        <v>93.910600000000002</v>
      </c>
    </row>
    <row r="116" spans="1:2" x14ac:dyDescent="0.2">
      <c r="A116" s="1">
        <v>51.5271324984</v>
      </c>
      <c r="B116">
        <v>48.416600000000003</v>
      </c>
    </row>
    <row r="117" spans="1:2" x14ac:dyDescent="0.2">
      <c r="A117" s="1">
        <v>49.825414530800003</v>
      </c>
      <c r="B117">
        <v>74.830799999999996</v>
      </c>
    </row>
    <row r="118" spans="1:2" x14ac:dyDescent="0.2">
      <c r="A118" s="1">
        <v>44.645957958799997</v>
      </c>
      <c r="B118">
        <v>144.93700000000001</v>
      </c>
    </row>
    <row r="119" spans="1:2" x14ac:dyDescent="0.2">
      <c r="A119" s="1">
        <v>57.508720809400003</v>
      </c>
      <c r="B119">
        <v>92.470100000000002</v>
      </c>
    </row>
    <row r="120" spans="1:2" x14ac:dyDescent="0.2">
      <c r="A120" s="1">
        <v>48.024835521200004</v>
      </c>
      <c r="B120">
        <v>108.006</v>
      </c>
    </row>
    <row r="121" spans="1:2" x14ac:dyDescent="0.2">
      <c r="A121" s="1">
        <v>42.659859027800003</v>
      </c>
      <c r="B121">
        <v>208.53100000000001</v>
      </c>
    </row>
    <row r="122" spans="1:2" x14ac:dyDescent="0.2">
      <c r="A122" s="1">
        <v>50.821135852200001</v>
      </c>
      <c r="B122">
        <v>63.457700000000003</v>
      </c>
    </row>
    <row r="123" spans="1:2" x14ac:dyDescent="0.2">
      <c r="A123" s="1">
        <v>48.6042041197</v>
      </c>
      <c r="B123">
        <v>98.5398</v>
      </c>
    </row>
    <row r="124" spans="1:2" x14ac:dyDescent="0.2">
      <c r="A124" s="1">
        <v>49.673738947700002</v>
      </c>
      <c r="B124">
        <v>77.828299999999999</v>
      </c>
    </row>
    <row r="125" spans="1:2" x14ac:dyDescent="0.2">
      <c r="A125" s="1">
        <v>51.551418575200003</v>
      </c>
      <c r="B125">
        <v>47.671199999999999</v>
      </c>
    </row>
    <row r="126" spans="1:2" x14ac:dyDescent="0.2">
      <c r="A126" s="1">
        <v>54.332677427999997</v>
      </c>
      <c r="B126">
        <v>31.8005</v>
      </c>
    </row>
    <row r="127" spans="1:2" x14ac:dyDescent="0.2">
      <c r="A127" s="1">
        <v>53.037354825500003</v>
      </c>
      <c r="B127">
        <v>22.3703</v>
      </c>
    </row>
    <row r="128" spans="1:2" x14ac:dyDescent="0.2">
      <c r="A128" s="1">
        <v>50.9122756911</v>
      </c>
      <c r="B128">
        <v>62.408700000000003</v>
      </c>
    </row>
    <row r="129" spans="1:2" x14ac:dyDescent="0.2">
      <c r="A129" s="1">
        <v>50.380063578799998</v>
      </c>
      <c r="B129">
        <v>68.964799999999997</v>
      </c>
    </row>
    <row r="130" spans="1:2" x14ac:dyDescent="0.2">
      <c r="A130" s="1">
        <v>49.565996012900001</v>
      </c>
      <c r="B130">
        <v>79.965000000000003</v>
      </c>
    </row>
    <row r="131" spans="1:2" x14ac:dyDescent="0.2">
      <c r="A131" s="1">
        <v>46.382313972600002</v>
      </c>
      <c r="B131">
        <v>126.658</v>
      </c>
    </row>
    <row r="132" spans="1:2" x14ac:dyDescent="0.2">
      <c r="A132" s="1">
        <v>49.960960355099999</v>
      </c>
      <c r="B132">
        <v>73.109300000000005</v>
      </c>
    </row>
    <row r="133" spans="1:2" x14ac:dyDescent="0.2">
      <c r="A133" s="1">
        <v>45.692066228900003</v>
      </c>
      <c r="B133">
        <v>131.976</v>
      </c>
    </row>
    <row r="134" spans="1:2" x14ac:dyDescent="0.2">
      <c r="A134" s="1">
        <v>44.450220172000002</v>
      </c>
      <c r="B134">
        <v>148.26499999999999</v>
      </c>
    </row>
    <row r="135" spans="1:2" x14ac:dyDescent="0.2">
      <c r="A135" s="1">
        <v>53.784218315399997</v>
      </c>
      <c r="B135">
        <v>28.918500000000002</v>
      </c>
    </row>
    <row r="136" spans="1:2" x14ac:dyDescent="0.2">
      <c r="A136" s="1">
        <v>53.058691681200003</v>
      </c>
      <c r="B136">
        <v>22.560700000000001</v>
      </c>
    </row>
    <row r="137" spans="1:2" x14ac:dyDescent="0.2">
      <c r="A137" s="1">
        <v>39.740100779700001</v>
      </c>
      <c r="B137">
        <v>462.27800000000002</v>
      </c>
    </row>
    <row r="138" spans="1:2" x14ac:dyDescent="0.2">
      <c r="A138" s="1">
        <v>53.387000710800002</v>
      </c>
      <c r="B138">
        <v>26.2895</v>
      </c>
    </row>
    <row r="139" spans="1:2" x14ac:dyDescent="0.2">
      <c r="A139" s="1">
        <v>58.7006194159</v>
      </c>
      <c r="B139">
        <v>112.06699999999999</v>
      </c>
    </row>
    <row r="140" spans="1:2" x14ac:dyDescent="0.2">
      <c r="A140" s="1">
        <v>47.432504448300001</v>
      </c>
      <c r="B140">
        <v>114.85299999999999</v>
      </c>
    </row>
    <row r="141" spans="1:2" x14ac:dyDescent="0.2">
      <c r="A141" s="1">
        <v>54.752891986900003</v>
      </c>
      <c r="B141">
        <v>34.825699999999998</v>
      </c>
    </row>
    <row r="142" spans="1:2" x14ac:dyDescent="0.2">
      <c r="A142" s="1">
        <v>57.9773598134</v>
      </c>
      <c r="B142">
        <v>97.285600000000002</v>
      </c>
    </row>
    <row r="143" spans="1:2" x14ac:dyDescent="0.2">
      <c r="A143" s="1">
        <v>52.778908998399999</v>
      </c>
      <c r="B143">
        <v>21.077100000000002</v>
      </c>
    </row>
    <row r="144" spans="1:2" x14ac:dyDescent="0.2">
      <c r="A144" s="1">
        <v>48.815984594500001</v>
      </c>
      <c r="B144">
        <v>93.811800000000005</v>
      </c>
    </row>
    <row r="145" spans="1:2" x14ac:dyDescent="0.2">
      <c r="A145" s="1">
        <v>54.128531352300001</v>
      </c>
      <c r="B145">
        <v>30.6022</v>
      </c>
    </row>
    <row r="146" spans="1:2" x14ac:dyDescent="0.2">
      <c r="A146" s="1">
        <v>62.323591369500001</v>
      </c>
      <c r="B146">
        <v>187.74600000000001</v>
      </c>
    </row>
    <row r="147" spans="1:2" x14ac:dyDescent="0.2">
      <c r="A147" s="1">
        <v>48.452812883199996</v>
      </c>
      <c r="B147">
        <v>101.85299999999999</v>
      </c>
    </row>
    <row r="148" spans="1:2" x14ac:dyDescent="0.2">
      <c r="A148" s="1">
        <v>55.261327499499998</v>
      </c>
      <c r="B148">
        <v>38.933399999999999</v>
      </c>
    </row>
    <row r="149" spans="1:2" x14ac:dyDescent="0.2">
      <c r="A149" s="1">
        <v>49.9612265843</v>
      </c>
      <c r="B149">
        <v>73.106399999999994</v>
      </c>
    </row>
    <row r="150" spans="1:2" x14ac:dyDescent="0.2">
      <c r="A150" s="1">
        <v>49.139472663299998</v>
      </c>
      <c r="B150">
        <v>87.402199999999993</v>
      </c>
    </row>
    <row r="151" spans="1:2" x14ac:dyDescent="0.2">
      <c r="A151" s="1">
        <v>52.157451933600001</v>
      </c>
      <c r="B151">
        <v>30.345400000000001</v>
      </c>
    </row>
    <row r="152" spans="1:2" x14ac:dyDescent="0.2">
      <c r="A152" s="1">
        <v>50.178985639899999</v>
      </c>
      <c r="B152">
        <v>71.006100000000004</v>
      </c>
    </row>
    <row r="153" spans="1:2" x14ac:dyDescent="0.2">
      <c r="A153" s="1">
        <v>57.336455471000001</v>
      </c>
      <c r="B153">
        <v>89.480400000000003</v>
      </c>
    </row>
    <row r="154" spans="1:2" x14ac:dyDescent="0.2">
      <c r="A154" s="1">
        <v>61.900476209499999</v>
      </c>
      <c r="B154">
        <v>180.50399999999999</v>
      </c>
    </row>
    <row r="155" spans="1:2" x14ac:dyDescent="0.2">
      <c r="A155" s="1">
        <v>57.206007996499999</v>
      </c>
      <c r="B155">
        <v>87.135499999999993</v>
      </c>
    </row>
    <row r="156" spans="1:2" x14ac:dyDescent="0.2">
      <c r="A156" s="1">
        <v>46.5539539086</v>
      </c>
      <c r="B156">
        <v>124.709</v>
      </c>
    </row>
    <row r="157" spans="1:2" x14ac:dyDescent="0.2">
      <c r="A157" s="1">
        <v>59.203630512300002</v>
      </c>
      <c r="B157">
        <v>127.193</v>
      </c>
    </row>
    <row r="158" spans="1:2" x14ac:dyDescent="0.2">
      <c r="A158" s="1">
        <v>58.892535547900003</v>
      </c>
      <c r="B158">
        <v>118.199</v>
      </c>
    </row>
    <row r="159" spans="1:2" x14ac:dyDescent="0.2">
      <c r="A159" s="1">
        <v>52.420034106000003</v>
      </c>
      <c r="B159">
        <v>24.0702</v>
      </c>
    </row>
    <row r="160" spans="1:2" x14ac:dyDescent="0.2">
      <c r="A160" s="1">
        <v>49.784286745999999</v>
      </c>
      <c r="B160">
        <v>75.611199999999997</v>
      </c>
    </row>
    <row r="161" spans="1:2" x14ac:dyDescent="0.2">
      <c r="A161" s="1">
        <v>58.723447417899997</v>
      </c>
      <c r="B161">
        <v>112.80500000000001</v>
      </c>
    </row>
    <row r="162" spans="1:2" x14ac:dyDescent="0.2">
      <c r="A162" s="1">
        <v>53.868029398700003</v>
      </c>
      <c r="B162">
        <v>29.334199999999999</v>
      </c>
    </row>
    <row r="163" spans="1:2" x14ac:dyDescent="0.2">
      <c r="A163" s="1">
        <v>54.788907385100003</v>
      </c>
      <c r="B163">
        <v>34.993099999999998</v>
      </c>
    </row>
    <row r="164" spans="1:2" x14ac:dyDescent="0.2">
      <c r="A164" s="1">
        <v>54.650494297100003</v>
      </c>
      <c r="B164">
        <v>34.3035</v>
      </c>
    </row>
    <row r="165" spans="1:2" x14ac:dyDescent="0.2">
      <c r="A165" s="2">
        <v>55.915323812700002</v>
      </c>
      <c r="B165">
        <v>59.060899999999997</v>
      </c>
    </row>
    <row r="166" spans="1:2" x14ac:dyDescent="0.2">
      <c r="A166" s="1">
        <v>63.095248611300001</v>
      </c>
      <c r="B166">
        <v>212.03</v>
      </c>
    </row>
    <row r="167" spans="1:2" x14ac:dyDescent="0.2">
      <c r="A167" s="1">
        <v>47.724574477700003</v>
      </c>
      <c r="B167">
        <v>111.41200000000001</v>
      </c>
    </row>
    <row r="168" spans="1:2" x14ac:dyDescent="0.2">
      <c r="A168" s="1">
        <v>55.027192241999998</v>
      </c>
      <c r="B168">
        <v>36.425400000000003</v>
      </c>
    </row>
    <row r="169" spans="1:2" x14ac:dyDescent="0.2">
      <c r="A169" s="1">
        <v>54.458637108300003</v>
      </c>
      <c r="B169">
        <v>32.740699999999997</v>
      </c>
    </row>
    <row r="170" spans="1:2" x14ac:dyDescent="0.2">
      <c r="A170" s="1">
        <v>52.219238664899997</v>
      </c>
      <c r="B170">
        <v>28.8736</v>
      </c>
    </row>
    <row r="171" spans="1:2" x14ac:dyDescent="0.2">
      <c r="A171" s="1">
        <v>52.134600513199999</v>
      </c>
      <c r="B171">
        <v>30.882400000000001</v>
      </c>
    </row>
    <row r="172" spans="1:2" x14ac:dyDescent="0.2">
      <c r="A172" s="1">
        <v>57.400877333300002</v>
      </c>
      <c r="B172">
        <v>90.611699999999999</v>
      </c>
    </row>
    <row r="173" spans="1:2" x14ac:dyDescent="0.2">
      <c r="A173" s="1">
        <v>53.865398327100003</v>
      </c>
      <c r="B173">
        <v>29.322500000000002</v>
      </c>
    </row>
    <row r="174" spans="1:2" x14ac:dyDescent="0.2">
      <c r="A174" s="1">
        <v>43.7490234347</v>
      </c>
      <c r="B174">
        <v>162.08699999999999</v>
      </c>
    </row>
    <row r="175" spans="1:2" x14ac:dyDescent="0.2">
      <c r="A175" s="1">
        <v>53.649297679699998</v>
      </c>
      <c r="B175">
        <v>28.184699999999999</v>
      </c>
    </row>
    <row r="176" spans="1:2" x14ac:dyDescent="0.2">
      <c r="A176" s="1">
        <v>50.879016004900002</v>
      </c>
      <c r="B176">
        <v>62.709699999999998</v>
      </c>
    </row>
    <row r="177" spans="1:2" x14ac:dyDescent="0.2">
      <c r="A177" s="1">
        <v>56.787389920800003</v>
      </c>
      <c r="B177">
        <v>79.598799999999997</v>
      </c>
    </row>
    <row r="178" spans="1:2" x14ac:dyDescent="0.2">
      <c r="A178" s="1">
        <v>60.5445030749</v>
      </c>
      <c r="B178">
        <v>147.42099999999999</v>
      </c>
    </row>
    <row r="179" spans="1:2" x14ac:dyDescent="0.2">
      <c r="A179" s="1">
        <v>55.852062509200003</v>
      </c>
      <c r="B179">
        <v>57.0901</v>
      </c>
    </row>
    <row r="180" spans="1:2" x14ac:dyDescent="0.2">
      <c r="A180" s="1">
        <v>53.092089351200002</v>
      </c>
      <c r="B180">
        <v>22.886500000000002</v>
      </c>
    </row>
    <row r="181" spans="1:2" x14ac:dyDescent="0.2">
      <c r="A181" s="1">
        <v>49.455329978499996</v>
      </c>
      <c r="B181">
        <v>82.133899999999997</v>
      </c>
    </row>
    <row r="182" spans="1:2" x14ac:dyDescent="0.2">
      <c r="A182" s="1">
        <v>50.275826131300001</v>
      </c>
      <c r="B182">
        <v>70.118600000000001</v>
      </c>
    </row>
    <row r="183" spans="1:2" x14ac:dyDescent="0.2">
      <c r="A183" s="1">
        <v>51.5051135362</v>
      </c>
      <c r="B183">
        <v>49.091999999999999</v>
      </c>
    </row>
    <row r="184" spans="1:2" x14ac:dyDescent="0.2">
      <c r="A184" s="1">
        <v>54.240694852200001</v>
      </c>
      <c r="B184">
        <v>31.242000000000001</v>
      </c>
    </row>
    <row r="185" spans="1:2" x14ac:dyDescent="0.2">
      <c r="A185" s="1">
        <v>51.727979513299999</v>
      </c>
      <c r="B185">
        <v>41.5867</v>
      </c>
    </row>
    <row r="186" spans="1:2" x14ac:dyDescent="0.2">
      <c r="A186" s="1">
        <v>54.499254052200001</v>
      </c>
      <c r="B186">
        <v>33.107100000000003</v>
      </c>
    </row>
    <row r="187" spans="1:2" x14ac:dyDescent="0.2">
      <c r="A187" s="1">
        <v>49.085848162700003</v>
      </c>
      <c r="B187">
        <v>88.434100000000001</v>
      </c>
    </row>
    <row r="188" spans="1:2" x14ac:dyDescent="0.2">
      <c r="A188" s="1">
        <v>60.2325943198</v>
      </c>
      <c r="B188">
        <v>138.51300000000001</v>
      </c>
    </row>
    <row r="189" spans="1:2" x14ac:dyDescent="0.2">
      <c r="A189" s="1">
        <v>52.648689085000001</v>
      </c>
      <c r="B189">
        <v>21.538900000000002</v>
      </c>
    </row>
    <row r="190" spans="1:2" x14ac:dyDescent="0.2">
      <c r="A190" s="1">
        <v>45.565988452699997</v>
      </c>
      <c r="B190">
        <v>133.38200000000001</v>
      </c>
    </row>
    <row r="191" spans="1:2" x14ac:dyDescent="0.2">
      <c r="A191" s="1">
        <v>43.870517849800002</v>
      </c>
      <c r="B191">
        <v>159.154</v>
      </c>
    </row>
    <row r="192" spans="1:2" x14ac:dyDescent="0.2">
      <c r="A192" s="1">
        <v>63.234083448900002</v>
      </c>
      <c r="B192">
        <v>218.58699999999999</v>
      </c>
    </row>
    <row r="193" spans="1:2" x14ac:dyDescent="0.2">
      <c r="A193" s="1">
        <v>54.507584143300001</v>
      </c>
      <c r="B193">
        <v>33.182299999999998</v>
      </c>
    </row>
    <row r="194" spans="1:2" x14ac:dyDescent="0.2">
      <c r="A194" s="1">
        <v>56.205326362599997</v>
      </c>
      <c r="B194">
        <v>66.875200000000007</v>
      </c>
    </row>
    <row r="195" spans="1:2" x14ac:dyDescent="0.2">
      <c r="A195" s="1">
        <v>44.020012905500003</v>
      </c>
      <c r="B195">
        <v>155.923</v>
      </c>
    </row>
    <row r="196" spans="1:2" x14ac:dyDescent="0.2">
      <c r="A196" s="1">
        <v>52.338141740200001</v>
      </c>
      <c r="B196">
        <v>26.059000000000001</v>
      </c>
    </row>
    <row r="197" spans="1:2" x14ac:dyDescent="0.2">
      <c r="A197" s="1">
        <v>58.891584939600001</v>
      </c>
      <c r="B197">
        <v>118.166</v>
      </c>
    </row>
    <row r="198" spans="1:2" x14ac:dyDescent="0.2">
      <c r="A198" s="1">
        <v>53.970672718300001</v>
      </c>
      <c r="B198">
        <v>29.846499999999999</v>
      </c>
    </row>
    <row r="199" spans="1:2" x14ac:dyDescent="0.2">
      <c r="A199" s="1">
        <v>59.055982288000003</v>
      </c>
      <c r="B199">
        <v>125.977</v>
      </c>
    </row>
    <row r="200" spans="1:2" x14ac:dyDescent="0.2">
      <c r="A200" s="1">
        <v>58.8845340982</v>
      </c>
      <c r="B200">
        <v>117.931</v>
      </c>
    </row>
    <row r="201" spans="1:2" x14ac:dyDescent="0.2">
      <c r="A201" s="1">
        <v>51.254127159699998</v>
      </c>
      <c r="B201">
        <v>58.789200000000001</v>
      </c>
    </row>
    <row r="202" spans="1:2" x14ac:dyDescent="0.2">
      <c r="A202" s="1">
        <v>46.231524498699997</v>
      </c>
      <c r="B202">
        <v>128.042</v>
      </c>
    </row>
    <row r="203" spans="1:2" x14ac:dyDescent="0.2">
      <c r="A203" s="1">
        <v>55.623673611800001</v>
      </c>
      <c r="B203">
        <v>49.167200000000001</v>
      </c>
    </row>
    <row r="204" spans="1:2" x14ac:dyDescent="0.2">
      <c r="A204" s="1">
        <v>54.232557950199997</v>
      </c>
      <c r="B204">
        <v>31.194299999999998</v>
      </c>
    </row>
    <row r="205" spans="1:2" x14ac:dyDescent="0.2">
      <c r="A205" s="1">
        <v>57.533044310000001</v>
      </c>
      <c r="B205">
        <v>92.881900000000002</v>
      </c>
    </row>
    <row r="206" spans="1:2" x14ac:dyDescent="0.2">
      <c r="A206" s="1">
        <v>53.983213652700002</v>
      </c>
      <c r="B206">
        <v>29.909300000000002</v>
      </c>
    </row>
    <row r="207" spans="1:2" x14ac:dyDescent="0.2">
      <c r="A207" s="1">
        <v>50.883013499900002</v>
      </c>
      <c r="B207">
        <v>62.663699999999999</v>
      </c>
    </row>
    <row r="208" spans="1:2" x14ac:dyDescent="0.2">
      <c r="A208" s="1">
        <v>56.397609832100002</v>
      </c>
      <c r="B208">
        <v>71.4178</v>
      </c>
    </row>
    <row r="209" spans="1:2" x14ac:dyDescent="0.2">
      <c r="A209" s="1">
        <v>53.5446187935</v>
      </c>
      <c r="B209">
        <v>27.510999999999999</v>
      </c>
    </row>
    <row r="210" spans="1:2" x14ac:dyDescent="0.2">
      <c r="A210" s="1">
        <v>51.114290470299999</v>
      </c>
      <c r="B210">
        <v>61.514400000000002</v>
      </c>
    </row>
    <row r="211" spans="1:2" x14ac:dyDescent="0.2">
      <c r="A211" s="1">
        <v>47.749026262100003</v>
      </c>
      <c r="B211">
        <v>111.101</v>
      </c>
    </row>
    <row r="212" spans="1:2" x14ac:dyDescent="0.2">
      <c r="A212" s="1">
        <v>60.395481583299997</v>
      </c>
      <c r="B212">
        <v>143.173</v>
      </c>
    </row>
    <row r="213" spans="1:2" x14ac:dyDescent="0.2">
      <c r="A213" s="1">
        <v>53.212296942499997</v>
      </c>
      <c r="B213">
        <v>24.833600000000001</v>
      </c>
    </row>
    <row r="214" spans="1:2" x14ac:dyDescent="0.2">
      <c r="A214" s="1">
        <v>55.6637684393</v>
      </c>
      <c r="B214">
        <v>50.605499999999999</v>
      </c>
    </row>
    <row r="215" spans="1:2" x14ac:dyDescent="0.2">
      <c r="A215" s="1">
        <v>59.547297717100001</v>
      </c>
      <c r="B215">
        <v>130.375</v>
      </c>
    </row>
    <row r="216" spans="1:2" x14ac:dyDescent="0.2">
      <c r="A216" s="1">
        <v>53.705788740300001</v>
      </c>
      <c r="B216">
        <v>28.500900000000001</v>
      </c>
    </row>
    <row r="217" spans="1:2" x14ac:dyDescent="0.2">
      <c r="A217" s="1">
        <v>47.018948763700003</v>
      </c>
      <c r="B217">
        <v>119.956</v>
      </c>
    </row>
    <row r="218" spans="1:2" x14ac:dyDescent="0.2">
      <c r="A218" s="1">
        <v>56.221510902399999</v>
      </c>
      <c r="B218">
        <v>67.264200000000002</v>
      </c>
    </row>
    <row r="219" spans="1:2" x14ac:dyDescent="0.2">
      <c r="A219" s="1">
        <v>50.291219781199999</v>
      </c>
      <c r="B219">
        <v>69.958500000000001</v>
      </c>
    </row>
    <row r="220" spans="1:2" x14ac:dyDescent="0.2">
      <c r="A220" s="1">
        <v>59.207373850700002</v>
      </c>
      <c r="B220">
        <v>127.224</v>
      </c>
    </row>
    <row r="221" spans="1:2" x14ac:dyDescent="0.2">
      <c r="A221" s="1">
        <v>53.958972429600003</v>
      </c>
      <c r="B221">
        <v>29.782800000000002</v>
      </c>
    </row>
    <row r="222" spans="1:2" x14ac:dyDescent="0.2">
      <c r="A222" s="1">
        <v>51.704399800399997</v>
      </c>
      <c r="B222">
        <v>42.351199999999999</v>
      </c>
    </row>
    <row r="223" spans="1:2" x14ac:dyDescent="0.2">
      <c r="A223" s="1">
        <v>49.441265402699997</v>
      </c>
      <c r="B223">
        <v>82.368899999999996</v>
      </c>
    </row>
    <row r="224" spans="1:2" x14ac:dyDescent="0.2">
      <c r="A224" s="1">
        <v>59.052406032699999</v>
      </c>
      <c r="B224">
        <v>125.937</v>
      </c>
    </row>
    <row r="225" spans="1:2" x14ac:dyDescent="0.2">
      <c r="A225" s="1">
        <v>46.744156934800003</v>
      </c>
      <c r="B225">
        <v>122.595</v>
      </c>
    </row>
    <row r="226" spans="1:2" x14ac:dyDescent="0.2">
      <c r="A226" s="1">
        <v>57.945750873500003</v>
      </c>
      <c r="B226">
        <v>97.558499999999995</v>
      </c>
    </row>
    <row r="227" spans="1:2" x14ac:dyDescent="0.2">
      <c r="A227" s="1">
        <v>56.411414013799998</v>
      </c>
      <c r="B227">
        <v>71.734399999999994</v>
      </c>
    </row>
    <row r="228" spans="1:2" x14ac:dyDescent="0.2">
      <c r="A228" s="1">
        <v>42.468874395</v>
      </c>
      <c r="B228">
        <v>217.69499999999999</v>
      </c>
    </row>
    <row r="229" spans="1:2" x14ac:dyDescent="0.2">
      <c r="A229" s="1">
        <v>53.910350489400003</v>
      </c>
      <c r="B229">
        <v>29.533300000000001</v>
      </c>
    </row>
    <row r="230" spans="1:2" x14ac:dyDescent="0.2">
      <c r="A230" s="1">
        <v>45.758223218799998</v>
      </c>
      <c r="B230">
        <v>131.249</v>
      </c>
    </row>
    <row r="231" spans="1:2" x14ac:dyDescent="0.2">
      <c r="A231" s="1">
        <v>49.591648789499999</v>
      </c>
      <c r="B231">
        <v>79.442999999999998</v>
      </c>
    </row>
    <row r="232" spans="1:2" x14ac:dyDescent="0.2">
      <c r="A232" s="1">
        <v>50.852169534399998</v>
      </c>
      <c r="B232">
        <v>63.036700000000003</v>
      </c>
    </row>
    <row r="233" spans="1:2" x14ac:dyDescent="0.2">
      <c r="A233" s="1">
        <v>34.754195058800001</v>
      </c>
      <c r="B233">
        <v>1454.22</v>
      </c>
    </row>
    <row r="234" spans="1:2" x14ac:dyDescent="0.2">
      <c r="A234" s="1">
        <v>50.391038673099999</v>
      </c>
      <c r="B234">
        <v>68.838300000000004</v>
      </c>
    </row>
    <row r="235" spans="1:2" x14ac:dyDescent="0.2">
      <c r="A235" s="1">
        <v>52.582953286299997</v>
      </c>
      <c r="B235">
        <v>20.392399999999999</v>
      </c>
    </row>
    <row r="236" spans="1:2" x14ac:dyDescent="0.2">
      <c r="A236" s="1">
        <v>57.047481258099999</v>
      </c>
      <c r="B236">
        <v>84.149600000000007</v>
      </c>
    </row>
    <row r="237" spans="1:2" x14ac:dyDescent="0.2">
      <c r="A237" s="1">
        <v>42.555914051999999</v>
      </c>
      <c r="B237">
        <v>213.32900000000001</v>
      </c>
    </row>
    <row r="238" spans="1:2" x14ac:dyDescent="0.2">
      <c r="A238" s="1">
        <v>62.636649072399997</v>
      </c>
      <c r="B238">
        <v>195.29400000000001</v>
      </c>
    </row>
    <row r="239" spans="1:2" x14ac:dyDescent="0.2">
      <c r="A239" s="1">
        <v>67.736467079099995</v>
      </c>
      <c r="B239">
        <v>956.91399999999999</v>
      </c>
    </row>
    <row r="240" spans="1:2" x14ac:dyDescent="0.2">
      <c r="A240" s="1">
        <v>34.995706356200003</v>
      </c>
      <c r="B240">
        <v>1423.86</v>
      </c>
    </row>
    <row r="241" spans="1:2" x14ac:dyDescent="0.2">
      <c r="A241" s="1">
        <v>58.333780102399999</v>
      </c>
      <c r="B241">
        <v>104.438</v>
      </c>
    </row>
    <row r="242" spans="1:2" x14ac:dyDescent="0.2">
      <c r="A242" s="1">
        <v>52.974444067299999</v>
      </c>
      <c r="B242">
        <v>21.938300000000002</v>
      </c>
    </row>
    <row r="243" spans="1:2" x14ac:dyDescent="0.2">
      <c r="A243" s="1">
        <v>40.079216070800001</v>
      </c>
      <c r="B243">
        <v>410.21</v>
      </c>
    </row>
    <row r="244" spans="1:2" x14ac:dyDescent="0.2">
      <c r="A244" s="1">
        <v>47.274396422599999</v>
      </c>
      <c r="B244">
        <v>116.858</v>
      </c>
    </row>
    <row r="245" spans="1:2" x14ac:dyDescent="0.2">
      <c r="A245" s="1">
        <v>51.984173919600003</v>
      </c>
      <c r="B245">
        <v>34.473599999999998</v>
      </c>
    </row>
    <row r="246" spans="1:2" x14ac:dyDescent="0.2">
      <c r="A246" s="1">
        <v>56.199184047400003</v>
      </c>
      <c r="B246">
        <v>66.726699999999994</v>
      </c>
    </row>
    <row r="247" spans="1:2" x14ac:dyDescent="0.2">
      <c r="A247" s="1">
        <v>50.893488197899998</v>
      </c>
      <c r="B247">
        <v>62.548400000000001</v>
      </c>
    </row>
    <row r="248" spans="1:2" x14ac:dyDescent="0.2">
      <c r="A248" s="1">
        <v>52.449997447699999</v>
      </c>
      <c r="B248">
        <v>23.363199999999999</v>
      </c>
    </row>
    <row r="249" spans="1:2" x14ac:dyDescent="0.2">
      <c r="A249" s="1">
        <v>56.384805039100002</v>
      </c>
      <c r="B249">
        <v>71.119799999999998</v>
      </c>
    </row>
    <row r="250" spans="1:2" x14ac:dyDescent="0.2">
      <c r="A250" s="1">
        <v>65.043685834900003</v>
      </c>
      <c r="B250">
        <v>400.51400000000001</v>
      </c>
    </row>
    <row r="251" spans="1:2" x14ac:dyDescent="0.2">
      <c r="A251" s="1">
        <v>54.417529244000001</v>
      </c>
      <c r="B251">
        <v>32.398099999999999</v>
      </c>
    </row>
    <row r="252" spans="1:2" x14ac:dyDescent="0.2">
      <c r="A252" s="1">
        <v>48.327305797900003</v>
      </c>
      <c r="B252">
        <v>104.67400000000001</v>
      </c>
    </row>
    <row r="253" spans="1:2" x14ac:dyDescent="0.2">
      <c r="A253" s="1">
        <v>49.042374679200002</v>
      </c>
      <c r="B253">
        <v>89.339299999999994</v>
      </c>
    </row>
    <row r="254" spans="1:2" x14ac:dyDescent="0.2">
      <c r="A254" s="1">
        <v>50.3040931934</v>
      </c>
      <c r="B254">
        <v>69.820899999999995</v>
      </c>
    </row>
    <row r="255" spans="1:2" x14ac:dyDescent="0.2">
      <c r="A255" s="1">
        <v>56.114230608299998</v>
      </c>
      <c r="B255">
        <v>64.611500000000007</v>
      </c>
    </row>
    <row r="256" spans="1:2" x14ac:dyDescent="0.2">
      <c r="A256" s="1">
        <v>58.531520519099999</v>
      </c>
      <c r="B256">
        <v>108.32299999999999</v>
      </c>
    </row>
    <row r="257" spans="1:2" x14ac:dyDescent="0.2">
      <c r="A257" s="1">
        <v>57.657031609299999</v>
      </c>
      <c r="B257">
        <v>94.938800000000001</v>
      </c>
    </row>
    <row r="258" spans="1:2" x14ac:dyDescent="0.2">
      <c r="A258" s="1">
        <v>50.468186596099997</v>
      </c>
      <c r="B258">
        <v>67.964200000000005</v>
      </c>
    </row>
    <row r="259" spans="1:2" x14ac:dyDescent="0.2">
      <c r="A259" s="1">
        <v>51.513997032799999</v>
      </c>
      <c r="B259">
        <v>48.8187</v>
      </c>
    </row>
    <row r="260" spans="1:2" x14ac:dyDescent="0.2">
      <c r="A260" s="1">
        <v>50.519002264000001</v>
      </c>
      <c r="B260">
        <v>67.385999999999996</v>
      </c>
    </row>
    <row r="261" spans="1:2" x14ac:dyDescent="0.2">
      <c r="A261" s="1">
        <v>47.691759155600003</v>
      </c>
      <c r="B261">
        <v>111.82899999999999</v>
      </c>
    </row>
    <row r="262" spans="1:2" x14ac:dyDescent="0.2">
      <c r="A262" s="1">
        <v>45.8067724709</v>
      </c>
      <c r="B262">
        <v>130.75700000000001</v>
      </c>
    </row>
    <row r="263" spans="1:2" x14ac:dyDescent="0.2">
      <c r="A263" s="1">
        <v>60.045955818300001</v>
      </c>
      <c r="B263">
        <v>135.76900000000001</v>
      </c>
    </row>
    <row r="264" spans="1:2" x14ac:dyDescent="0.2">
      <c r="A264" s="1">
        <v>49.278345121000001</v>
      </c>
      <c r="B264">
        <v>85.0351</v>
      </c>
    </row>
    <row r="265" spans="1:2" x14ac:dyDescent="0.2">
      <c r="A265" s="1">
        <v>52.356191709400001</v>
      </c>
      <c r="B265">
        <v>25.616</v>
      </c>
    </row>
    <row r="266" spans="1:2" x14ac:dyDescent="0.2">
      <c r="A266" s="1">
        <v>47.236025774200002</v>
      </c>
      <c r="B266">
        <v>117.369</v>
      </c>
    </row>
    <row r="267" spans="1:2" x14ac:dyDescent="0.2">
      <c r="A267" s="1">
        <v>54.814467388200001</v>
      </c>
      <c r="B267">
        <v>35.123399999999997</v>
      </c>
    </row>
    <row r="268" spans="1:2" x14ac:dyDescent="0.2">
      <c r="A268" s="1">
        <v>53.195888746599998</v>
      </c>
      <c r="B268">
        <v>24.592199999999998</v>
      </c>
    </row>
    <row r="269" spans="1:2" x14ac:dyDescent="0.2">
      <c r="A269" s="1">
        <v>50.107593862800002</v>
      </c>
      <c r="B269">
        <v>71.629599999999996</v>
      </c>
    </row>
    <row r="270" spans="1:2" x14ac:dyDescent="0.2">
      <c r="A270" s="1">
        <v>50.298517490000002</v>
      </c>
      <c r="B270">
        <v>69.880799999999994</v>
      </c>
    </row>
    <row r="271" spans="1:2" x14ac:dyDescent="0.2">
      <c r="A271" s="1">
        <v>48.870939504600003</v>
      </c>
      <c r="B271">
        <v>92.745800000000003</v>
      </c>
    </row>
    <row r="272" spans="1:2" x14ac:dyDescent="0.2">
      <c r="A272" s="1">
        <v>57.336231361899998</v>
      </c>
      <c r="B272">
        <v>89.476399999999998</v>
      </c>
    </row>
    <row r="273" spans="1:2" x14ac:dyDescent="0.2">
      <c r="A273" s="1">
        <v>58.312957795199999</v>
      </c>
      <c r="B273">
        <v>104.03700000000001</v>
      </c>
    </row>
    <row r="274" spans="1:2" x14ac:dyDescent="0.2">
      <c r="A274" s="1">
        <v>49.451331203899997</v>
      </c>
      <c r="B274">
        <v>82.200699999999998</v>
      </c>
    </row>
    <row r="275" spans="1:2" x14ac:dyDescent="0.2">
      <c r="A275" s="1">
        <v>56.787642138899997</v>
      </c>
      <c r="B275">
        <v>79.603200000000001</v>
      </c>
    </row>
    <row r="276" spans="1:2" x14ac:dyDescent="0.2">
      <c r="A276" s="1">
        <v>56.028338867899997</v>
      </c>
      <c r="B276">
        <v>62.305500000000002</v>
      </c>
    </row>
    <row r="277" spans="1:2" x14ac:dyDescent="0.2">
      <c r="A277" s="1">
        <v>56.935631776699999</v>
      </c>
      <c r="B277">
        <v>82.067499999999995</v>
      </c>
    </row>
    <row r="278" spans="1:2" x14ac:dyDescent="0.2">
      <c r="A278" s="1">
        <v>59.053529596099999</v>
      </c>
      <c r="B278">
        <v>125.949</v>
      </c>
    </row>
    <row r="279" spans="1:2" x14ac:dyDescent="0.2">
      <c r="A279" s="1">
        <v>59.7467686086</v>
      </c>
      <c r="B279">
        <v>132.60599999999999</v>
      </c>
    </row>
    <row r="280" spans="1:2" x14ac:dyDescent="0.2">
      <c r="A280" s="1">
        <v>53.496691321500002</v>
      </c>
      <c r="B280">
        <v>27.171099999999999</v>
      </c>
    </row>
    <row r="281" spans="1:2" x14ac:dyDescent="0.2">
      <c r="A281" s="1">
        <v>46.1322796631</v>
      </c>
      <c r="B281">
        <v>128.68</v>
      </c>
    </row>
    <row r="282" spans="1:2" x14ac:dyDescent="0.2">
      <c r="A282" s="1">
        <v>60.276435091400003</v>
      </c>
      <c r="B282">
        <v>139.73699999999999</v>
      </c>
    </row>
    <row r="283" spans="1:2" x14ac:dyDescent="0.2">
      <c r="A283" s="1">
        <v>59.844842686500002</v>
      </c>
      <c r="B283">
        <v>133.62700000000001</v>
      </c>
    </row>
    <row r="284" spans="1:2" x14ac:dyDescent="0.2">
      <c r="A284" s="1">
        <v>53.442389735699997</v>
      </c>
      <c r="B284">
        <v>26.746200000000002</v>
      </c>
    </row>
    <row r="285" spans="1:2" x14ac:dyDescent="0.2">
      <c r="A285" s="1">
        <v>57.447980554099999</v>
      </c>
      <c r="B285">
        <v>91.426900000000003</v>
      </c>
    </row>
    <row r="286" spans="1:2" x14ac:dyDescent="0.2">
      <c r="A286" s="1">
        <v>57.537911714800003</v>
      </c>
      <c r="B286">
        <v>92.963999999999999</v>
      </c>
    </row>
    <row r="287" spans="1:2" x14ac:dyDescent="0.2">
      <c r="A287" s="1">
        <v>55.935700662800002</v>
      </c>
      <c r="B287">
        <v>59.671900000000001</v>
      </c>
    </row>
    <row r="288" spans="1:2" x14ac:dyDescent="0.2">
      <c r="A288" s="1">
        <v>58.224411024399998</v>
      </c>
      <c r="B288">
        <v>102.35599999999999</v>
      </c>
    </row>
    <row r="289" spans="1:2" x14ac:dyDescent="0.2">
      <c r="A289" s="1">
        <v>51.469642722400003</v>
      </c>
      <c r="B289">
        <v>50.2468</v>
      </c>
    </row>
    <row r="290" spans="1:2" x14ac:dyDescent="0.2">
      <c r="A290" s="1">
        <v>52.698312603799998</v>
      </c>
      <c r="B290">
        <v>21.418199999999999</v>
      </c>
    </row>
    <row r="291" spans="1:2" x14ac:dyDescent="0.2">
      <c r="A291" s="1">
        <v>57.166740406400002</v>
      </c>
      <c r="B291">
        <v>86.419600000000003</v>
      </c>
    </row>
    <row r="292" spans="1:2" x14ac:dyDescent="0.2">
      <c r="A292" s="1">
        <v>46.156327296199997</v>
      </c>
      <c r="B292">
        <v>128.548</v>
      </c>
    </row>
    <row r="293" spans="1:2" x14ac:dyDescent="0.2">
      <c r="A293" s="1">
        <v>53.004591337500003</v>
      </c>
      <c r="B293">
        <v>22.128699999999998</v>
      </c>
    </row>
    <row r="294" spans="1:2" x14ac:dyDescent="0.2">
      <c r="A294" s="1">
        <v>56.535701484999997</v>
      </c>
      <c r="B294">
        <v>74.469200000000001</v>
      </c>
    </row>
    <row r="295" spans="1:2" x14ac:dyDescent="0.2">
      <c r="A295" s="1">
        <v>41.1708639207</v>
      </c>
      <c r="B295">
        <v>296.99700000000001</v>
      </c>
    </row>
    <row r="296" spans="1:2" x14ac:dyDescent="0.2">
      <c r="A296" s="1">
        <v>59.220362135499997</v>
      </c>
      <c r="B296">
        <v>127.33</v>
      </c>
    </row>
    <row r="297" spans="1:2" x14ac:dyDescent="0.2">
      <c r="A297" s="1">
        <v>68.3931315759</v>
      </c>
      <c r="B297">
        <v>1176.69</v>
      </c>
    </row>
    <row r="298" spans="1:2" x14ac:dyDescent="0.2">
      <c r="A298" s="1">
        <v>55.100503349999997</v>
      </c>
      <c r="B298">
        <v>36.9893</v>
      </c>
    </row>
    <row r="299" spans="1:2" x14ac:dyDescent="0.2">
      <c r="A299" s="1">
        <v>57.332472327700003</v>
      </c>
      <c r="B299">
        <v>89.409700000000001</v>
      </c>
    </row>
    <row r="300" spans="1:2" x14ac:dyDescent="0.2">
      <c r="A300" s="1">
        <v>44.972016543400002</v>
      </c>
      <c r="B300">
        <v>140.12100000000001</v>
      </c>
    </row>
    <row r="303" spans="1:2" x14ac:dyDescent="0.2">
      <c r="B303">
        <f>MIN(B1:B300)</f>
        <v>20.392399999999999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2016-04-05T20:55:38Z</dcterms:created>
  <dcterms:modified xsi:type="dcterms:W3CDTF">2016-04-06T06:05:09Z</dcterms:modified>
</cp:coreProperties>
</file>