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Mensal</t>
        </is>
      </c>
      <c r="C1" t="inlineStr">
        <is>
          <t>Anual</t>
        </is>
      </c>
      <c r="D1" t="inlineStr">
        <is>
          <t>Nota</t>
        </is>
      </c>
    </row>
    <row r="2">
      <c r="A2" t="inlineStr">
        <is>
          <t>Vercel</t>
        </is>
      </c>
      <c r="B2" t="n">
        <v>0</v>
      </c>
      <c r="C2">
        <f>B2*12</f>
        <v/>
      </c>
      <c r="D2" t="inlineStr">
        <is>
          <t>plano gratuito</t>
        </is>
      </c>
    </row>
    <row r="3">
      <c r="A3" t="inlineStr">
        <is>
          <t>Supabase</t>
        </is>
      </c>
      <c r="B3" t="n">
        <v>25</v>
      </c>
      <c r="C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sintético</t>
        </is>
      </c>
    </row>
    <row r="3">
      <c r="A3" t="inlineStr">
        <is>
          <t>versão</t>
        </is>
      </c>
      <c r="B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network-agents-setup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network-agents-setup fixture generator</cp:lastModifiedBy>
</cp:coreProperties>
</file>