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Arena\Reskilling\Power BI\Project\Leave Tracker\"/>
    </mc:Choice>
  </mc:AlternateContent>
  <xr:revisionPtr revIDLastSave="0" documentId="13_ncr:1_{712200D2-9979-467D-95CF-CA002B4217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ave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<sst xmlns="http://schemas.openxmlformats.org/spreadsheetml/2006/main" count="1836" uniqueCount="16">
  <si>
    <t>Date</t>
  </si>
  <si>
    <t>Advitiya Sujeet</t>
  </si>
  <si>
    <t>Amrish Ilyas</t>
  </si>
  <si>
    <t>Avantas Ghosal</t>
  </si>
  <si>
    <t>Aditi M</t>
  </si>
  <si>
    <t>Alagesan P</t>
  </si>
  <si>
    <t>ED3001</t>
  </si>
  <si>
    <t>ED3002</t>
  </si>
  <si>
    <t>ED3003</t>
  </si>
  <si>
    <t>ED3004</t>
  </si>
  <si>
    <t>ED3005</t>
  </si>
  <si>
    <t>P</t>
  </si>
  <si>
    <t>s</t>
  </si>
  <si>
    <t>L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</si>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</sst>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4" xfId="0" applyFont="1" applyFill="1" applyBorder="1"/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5" fontId="0" fillId="0" borderId="4" xfId="0" applyNumberFormat="1" applyFont="1" applyFill="1" applyBorder="1"/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5" fontId="0" fillId="0" borderId="3" xfId="0" applyNumberFormat="1" applyFont="1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d/mmm/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C6BDB-A194-4E3D-B536-305B714B1DDF}" name="Table1" displayName="Table1" ref="A1:F367" totalsRowShown="0" headerRowDxfId="8" dataDxfId="7" tableBorderDxfId="6">
  <autoFilter ref="A1:F367" xr:uid="{A68C6BDB-A194-4E3D-B536-305B714B1DDF}"/>
  <tableColumns count="6">
    <tableColumn id="1" xr3:uid="{2E765A31-A872-4484-B57B-9FC798D3511D}" name="Date" dataDxfId="5"/>
    <tableColumn id="2" xr3:uid="{34981E02-F64C-4D23-8964-F1CEF5A24392}" name="ED3001" dataDxfId="4"/>
    <tableColumn id="3" xr3:uid="{04C5D44A-63F4-4552-8B76-6C18068F31BA}" name="ED3002" dataDxfId="3"/>
    <tableColumn id="4" xr3:uid="{43C006B3-0B9A-48BD-B9EB-D40DD1C55E72}" name="ED3003" dataDxfId="2"/>
    <tableColumn id="5" xr3:uid="{FA7F9EED-B9D1-47B7-8C7F-52D8D55AC5E0}" name="ED3004" dataDxfId="1"/>
    <tableColumn id="6" xr3:uid="{F1E72DDC-A427-4DAC-A427-C0DC7BE37060}" name="ED300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7"/>
  <sheetViews>
    <sheetView tabSelected="1" topLeftCell="A286" workbookViewId="0">
      <selection activeCell="E264" sqref="E264"/>
    </sheetView>
  </sheetViews>
  <sheetFormatPr defaultRowHeight="14.4" x14ac:dyDescent="0.3"/>
  <cols>
    <col min="1" max="1" width="9.88671875" bestFit="1" customWidth="1"/>
    <col min="2" max="2" width="12.21875" style="1" bestFit="1" customWidth="1"/>
    <col min="3" max="3" width="12.88671875" style="1" bestFit="1" customWidth="1"/>
    <col min="4" max="4" width="14" style="1" bestFit="1" customWidth="1"/>
    <col min="5" max="5" width="10.6640625" style="1" bestFit="1" customWidth="1"/>
    <col min="6" max="6" width="18" style="1" customWidth="1"/>
    <col min="7" max="7" width="13.5546875" style="1" bestFit="1" customWidth="1"/>
    <col min="8" max="8" width="19.5546875" style="1" bestFit="1" customWidth="1"/>
    <col min="9" max="9" width="19.21875" style="1" bestFit="1" customWidth="1"/>
    <col min="10" max="10" width="16.88671875" style="1" bestFit="1" customWidth="1"/>
    <col min="11" max="11" width="13.88671875" style="1" bestFit="1" customWidth="1"/>
    <col min="12" max="12" width="14.44140625" style="1" bestFit="1" customWidth="1"/>
    <col min="13" max="13" width="9.21875" style="1" bestFit="1" customWidth="1"/>
    <col min="14" max="14" width="12.5546875" style="1" bestFit="1" customWidth="1"/>
    <col min="15" max="15" width="16.77734375" style="1" bestFit="1" customWidth="1"/>
    <col min="16" max="16" width="10.88671875" style="1" bestFit="1" customWidth="1"/>
    <col min="17" max="17" width="9.109375" style="1" customWidth="1"/>
    <col min="18" max="18" width="12.21875" style="1" bestFit="1" customWidth="1"/>
  </cols>
  <sheetData>
    <row r="1" spans="1:18" ht="14.4" customHeight="1" x14ac:dyDescent="0.3">
      <c r="A1" s="2" t="s">
        <v>0</v>
      </c>
      <c r="B1" s="3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/>
      <c r="H1"/>
      <c r="I1"/>
      <c r="J1"/>
      <c r="K1"/>
      <c r="L1"/>
      <c r="M1"/>
      <c r="N1"/>
      <c r="O1"/>
      <c r="P1"/>
      <c r="Q1"/>
      <c r="R1"/>
    </row>
    <row r="2" spans="1:18" x14ac:dyDescent="0.3">
      <c r="A2" s="5"/>
      <c r="B2" s="6" t="s">
        <v>4</v>
      </c>
      <c r="C2" s="7" t="s">
        <v>1</v>
      </c>
      <c r="D2" s="7" t="s">
        <v>5</v>
      </c>
      <c r="E2" s="7" t="s">
        <v>2</v>
      </c>
      <c r="F2" s="7" t="s">
        <v>3</v>
      </c>
      <c r="G2"/>
      <c r="H2"/>
      <c r="I2"/>
      <c r="J2"/>
      <c r="K2"/>
      <c r="L2"/>
      <c r="M2"/>
      <c r="N2"/>
      <c r="O2"/>
      <c r="P2"/>
      <c r="Q2"/>
      <c r="R2"/>
    </row>
    <row r="3" spans="1:18" x14ac:dyDescent="0.3">
      <c r="A3" s="8">
        <v>44197</v>
      </c>
      <c r="B3" s="6" t="s">
        <v>11</v>
      </c>
      <c r="C3" s="9" t="s">
        <v>15</v>
      </c>
      <c r="D3" s="9" t="s">
        <v>11</v>
      </c>
      <c r="E3" s="9" t="s">
        <v>11</v>
      </c>
      <c r="F3" s="9" t="s">
        <v>11</v>
      </c>
      <c r="G3"/>
      <c r="H3"/>
      <c r="I3"/>
      <c r="J3"/>
      <c r="K3"/>
      <c r="L3"/>
      <c r="M3"/>
      <c r="N3"/>
      <c r="O3"/>
      <c r="P3"/>
      <c r="Q3"/>
      <c r="R3"/>
    </row>
    <row r="4" spans="1:18" x14ac:dyDescent="0.3">
      <c r="A4" s="8">
        <v>44198</v>
      </c>
      <c r="B4" s="10" t="s">
        <v>14</v>
      </c>
      <c r="C4" s="10" t="s">
        <v>14</v>
      </c>
      <c r="D4" s="10" t="s">
        <v>14</v>
      </c>
      <c r="E4" s="10" t="s">
        <v>14</v>
      </c>
      <c r="F4" s="10" t="s">
        <v>14</v>
      </c>
      <c r="G4"/>
      <c r="H4"/>
      <c r="I4"/>
      <c r="J4"/>
      <c r="K4"/>
      <c r="L4"/>
      <c r="M4"/>
      <c r="N4"/>
      <c r="O4"/>
      <c r="P4"/>
      <c r="Q4"/>
      <c r="R4"/>
    </row>
    <row r="5" spans="1:18" x14ac:dyDescent="0.3">
      <c r="A5" s="8">
        <v>44199</v>
      </c>
      <c r="B5" s="10" t="s">
        <v>14</v>
      </c>
      <c r="C5" s="10" t="s">
        <v>14</v>
      </c>
      <c r="D5" s="10" t="s">
        <v>14</v>
      </c>
      <c r="E5" s="10" t="s">
        <v>14</v>
      </c>
      <c r="F5" s="10" t="s">
        <v>14</v>
      </c>
      <c r="G5"/>
      <c r="H5"/>
      <c r="I5"/>
      <c r="J5"/>
      <c r="K5"/>
      <c r="L5"/>
      <c r="M5"/>
      <c r="N5"/>
      <c r="O5"/>
      <c r="P5"/>
      <c r="Q5"/>
      <c r="R5"/>
    </row>
    <row r="6" spans="1:18" x14ac:dyDescent="0.3">
      <c r="A6" s="8">
        <v>44200</v>
      </c>
      <c r="B6" s="10" t="s">
        <v>11</v>
      </c>
      <c r="C6" s="11" t="s">
        <v>11</v>
      </c>
      <c r="D6" s="11" t="s">
        <v>11</v>
      </c>
      <c r="E6" s="11" t="s">
        <v>11</v>
      </c>
      <c r="F6" s="11" t="s">
        <v>11</v>
      </c>
      <c r="G6"/>
      <c r="H6"/>
      <c r="I6"/>
      <c r="J6"/>
      <c r="K6"/>
      <c r="L6"/>
      <c r="M6"/>
      <c r="N6"/>
      <c r="O6"/>
      <c r="P6"/>
      <c r="Q6"/>
      <c r="R6"/>
    </row>
    <row r="7" spans="1:18" x14ac:dyDescent="0.3">
      <c r="A7" s="8">
        <v>44201</v>
      </c>
      <c r="B7" s="10" t="s">
        <v>11</v>
      </c>
      <c r="C7" s="11" t="s">
        <v>11</v>
      </c>
      <c r="D7" s="11" t="s">
        <v>11</v>
      </c>
      <c r="E7" s="11" t="s">
        <v>11</v>
      </c>
      <c r="F7" s="11" t="s">
        <v>11</v>
      </c>
      <c r="G7"/>
      <c r="H7"/>
      <c r="I7"/>
      <c r="J7"/>
      <c r="K7"/>
      <c r="L7"/>
      <c r="M7"/>
      <c r="N7"/>
      <c r="O7"/>
      <c r="P7"/>
      <c r="Q7"/>
      <c r="R7"/>
    </row>
    <row r="8" spans="1:18" x14ac:dyDescent="0.3">
      <c r="A8" s="8">
        <v>44202</v>
      </c>
      <c r="B8" s="10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/>
      <c r="H8"/>
      <c r="I8"/>
      <c r="J8"/>
      <c r="K8"/>
      <c r="L8"/>
      <c r="M8"/>
      <c r="N8"/>
      <c r="O8"/>
      <c r="P8"/>
      <c r="Q8"/>
      <c r="R8"/>
    </row>
    <row r="9" spans="1:18" x14ac:dyDescent="0.3">
      <c r="A9" s="8">
        <v>44203</v>
      </c>
      <c r="B9" s="10" t="s">
        <v>11</v>
      </c>
      <c r="C9" s="11" t="s">
        <v>11</v>
      </c>
      <c r="D9" s="11" t="s">
        <v>11</v>
      </c>
      <c r="E9" s="11" t="s">
        <v>11</v>
      </c>
      <c r="F9" s="11" t="s">
        <v>11</v>
      </c>
      <c r="G9"/>
      <c r="H9"/>
      <c r="I9"/>
      <c r="J9"/>
      <c r="K9"/>
      <c r="L9"/>
      <c r="M9"/>
      <c r="N9"/>
      <c r="O9"/>
      <c r="P9"/>
      <c r="Q9"/>
      <c r="R9"/>
    </row>
    <row r="10" spans="1:18" x14ac:dyDescent="0.3">
      <c r="A10" s="8">
        <v>44204</v>
      </c>
      <c r="B10" s="10" t="s">
        <v>11</v>
      </c>
      <c r="C10" s="11" t="s">
        <v>11</v>
      </c>
      <c r="D10" s="11" t="s">
        <v>11</v>
      </c>
      <c r="E10" s="11" t="s">
        <v>11</v>
      </c>
      <c r="F10" s="11" t="s">
        <v>11</v>
      </c>
      <c r="G10"/>
      <c r="H10"/>
      <c r="I10"/>
      <c r="J10"/>
      <c r="K10"/>
      <c r="L10"/>
      <c r="M10"/>
      <c r="N10"/>
      <c r="O10"/>
      <c r="P10"/>
      <c r="Q10"/>
      <c r="R10"/>
    </row>
    <row r="11" spans="1:18" x14ac:dyDescent="0.3">
      <c r="A11" s="8">
        <v>44205</v>
      </c>
      <c r="B11" s="10" t="s">
        <v>14</v>
      </c>
      <c r="C11" s="10" t="s">
        <v>14</v>
      </c>
      <c r="D11" s="10" t="s">
        <v>14</v>
      </c>
      <c r="E11" s="10" t="s">
        <v>14</v>
      </c>
      <c r="F11" s="10" t="s">
        <v>14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18" x14ac:dyDescent="0.3">
      <c r="A12" s="8">
        <v>44206</v>
      </c>
      <c r="B12" s="10" t="s">
        <v>14</v>
      </c>
      <c r="C12" s="10" t="s">
        <v>14</v>
      </c>
      <c r="D12" s="10" t="s">
        <v>14</v>
      </c>
      <c r="E12" s="10" t="s">
        <v>14</v>
      </c>
      <c r="F12" s="10" t="s">
        <v>14</v>
      </c>
      <c r="G12"/>
      <c r="H12"/>
      <c r="I12"/>
      <c r="J12"/>
      <c r="K12"/>
      <c r="L12"/>
      <c r="M12"/>
      <c r="N12"/>
      <c r="O12"/>
      <c r="P12"/>
      <c r="Q12"/>
      <c r="R12"/>
    </row>
    <row r="13" spans="1:18" x14ac:dyDescent="0.3">
      <c r="A13" s="8">
        <v>44207</v>
      </c>
      <c r="B13" s="10" t="s">
        <v>11</v>
      </c>
      <c r="C13" s="11" t="s">
        <v>11</v>
      </c>
      <c r="D13" s="11" t="s">
        <v>11</v>
      </c>
      <c r="E13" s="11" t="s">
        <v>11</v>
      </c>
      <c r="F13" s="11" t="s">
        <v>11</v>
      </c>
      <c r="G13"/>
      <c r="H13"/>
      <c r="I13"/>
      <c r="J13"/>
      <c r="K13"/>
      <c r="L13"/>
      <c r="M13"/>
      <c r="N13"/>
      <c r="O13"/>
      <c r="P13"/>
      <c r="Q13"/>
      <c r="R13"/>
    </row>
    <row r="14" spans="1:18" x14ac:dyDescent="0.3">
      <c r="A14" s="8">
        <v>44208</v>
      </c>
      <c r="B14" s="10" t="s">
        <v>11</v>
      </c>
      <c r="C14" s="11" t="s">
        <v>11</v>
      </c>
      <c r="D14" s="11" t="s">
        <v>11</v>
      </c>
      <c r="E14" s="11" t="s">
        <v>11</v>
      </c>
      <c r="F14" s="11" t="s">
        <v>11</v>
      </c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3">
      <c r="A15" s="8">
        <v>44209</v>
      </c>
      <c r="B15" s="10" t="s">
        <v>11</v>
      </c>
      <c r="C15" s="11" t="s">
        <v>11</v>
      </c>
      <c r="D15" s="11" t="s">
        <v>11</v>
      </c>
      <c r="E15" s="11" t="s">
        <v>11</v>
      </c>
      <c r="F15" s="11" t="s">
        <v>12</v>
      </c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3">
      <c r="A16" s="8">
        <v>44210</v>
      </c>
      <c r="B16" s="10" t="s">
        <v>11</v>
      </c>
      <c r="C16" s="11" t="s">
        <v>11</v>
      </c>
      <c r="D16" s="11" t="s">
        <v>11</v>
      </c>
      <c r="E16" s="11" t="s">
        <v>11</v>
      </c>
      <c r="F16" s="11" t="s">
        <v>11</v>
      </c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8">
        <v>44211</v>
      </c>
      <c r="B17" s="10" t="s">
        <v>11</v>
      </c>
      <c r="C17" s="11" t="s">
        <v>11</v>
      </c>
      <c r="D17" s="11" t="s">
        <v>11</v>
      </c>
      <c r="E17" s="11" t="s">
        <v>11</v>
      </c>
      <c r="F17" s="11" t="s">
        <v>11</v>
      </c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 s="8">
        <v>44212</v>
      </c>
      <c r="B18" s="10" t="s">
        <v>14</v>
      </c>
      <c r="C18" s="10" t="s">
        <v>14</v>
      </c>
      <c r="D18" s="10" t="s">
        <v>14</v>
      </c>
      <c r="E18" s="10" t="s">
        <v>14</v>
      </c>
      <c r="F18" s="10" t="s">
        <v>14</v>
      </c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3">
      <c r="A19" s="8">
        <v>44213</v>
      </c>
      <c r="B19" s="10" t="s">
        <v>14</v>
      </c>
      <c r="C19" s="10" t="s">
        <v>14</v>
      </c>
      <c r="D19" s="10" t="s">
        <v>14</v>
      </c>
      <c r="E19" s="10" t="s">
        <v>14</v>
      </c>
      <c r="F19" s="10" t="s">
        <v>14</v>
      </c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3">
      <c r="A20" s="8">
        <v>44214</v>
      </c>
      <c r="B20" s="10" t="s">
        <v>11</v>
      </c>
      <c r="C20" s="11" t="s">
        <v>11</v>
      </c>
      <c r="D20" s="11" t="s">
        <v>11</v>
      </c>
      <c r="E20" s="11" t="s">
        <v>11</v>
      </c>
      <c r="F20" s="11" t="s">
        <v>11</v>
      </c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3">
      <c r="A21" s="8">
        <v>44215</v>
      </c>
      <c r="B21" s="10" t="s">
        <v>11</v>
      </c>
      <c r="C21" s="11" t="s">
        <v>11</v>
      </c>
      <c r="D21" s="11" t="s">
        <v>11</v>
      </c>
      <c r="E21" s="11" t="s">
        <v>11</v>
      </c>
      <c r="F21" s="11" t="s">
        <v>11</v>
      </c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3">
      <c r="A22" s="8">
        <v>44216</v>
      </c>
      <c r="B22" s="10" t="s">
        <v>11</v>
      </c>
      <c r="C22" s="11" t="s">
        <v>11</v>
      </c>
      <c r="D22" s="11" t="s">
        <v>11</v>
      </c>
      <c r="E22" s="11" t="s">
        <v>11</v>
      </c>
      <c r="F22" s="11" t="s">
        <v>11</v>
      </c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3">
      <c r="A23" s="8">
        <v>44217</v>
      </c>
      <c r="B23" s="10" t="s">
        <v>11</v>
      </c>
      <c r="C23" s="11" t="s">
        <v>11</v>
      </c>
      <c r="D23" s="11" t="s">
        <v>11</v>
      </c>
      <c r="E23" s="11" t="s">
        <v>11</v>
      </c>
      <c r="F23" s="11" t="s">
        <v>11</v>
      </c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3">
      <c r="A24" s="8">
        <v>44218</v>
      </c>
      <c r="B24" s="10" t="s">
        <v>11</v>
      </c>
      <c r="C24" s="11" t="s">
        <v>11</v>
      </c>
      <c r="D24" s="11" t="s">
        <v>11</v>
      </c>
      <c r="E24" s="11" t="s">
        <v>11</v>
      </c>
      <c r="F24" s="11" t="s">
        <v>11</v>
      </c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3">
      <c r="A25" s="8">
        <v>44219</v>
      </c>
      <c r="B25" s="10" t="s">
        <v>14</v>
      </c>
      <c r="C25" s="10" t="s">
        <v>14</v>
      </c>
      <c r="D25" s="10" t="s">
        <v>14</v>
      </c>
      <c r="E25" s="10" t="s">
        <v>14</v>
      </c>
      <c r="F25" s="10" t="s">
        <v>14</v>
      </c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">
      <c r="A26" s="8">
        <v>44220</v>
      </c>
      <c r="B26" s="10" t="s">
        <v>14</v>
      </c>
      <c r="C26" s="10" t="s">
        <v>14</v>
      </c>
      <c r="D26" s="10" t="s">
        <v>14</v>
      </c>
      <c r="E26" s="10" t="s">
        <v>14</v>
      </c>
      <c r="F26" s="10" t="s">
        <v>14</v>
      </c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 s="8">
        <v>44221</v>
      </c>
      <c r="B27" s="10" t="s">
        <v>11</v>
      </c>
      <c r="C27" s="11" t="s">
        <v>11</v>
      </c>
      <c r="D27" s="11" t="s">
        <v>11</v>
      </c>
      <c r="E27" s="11" t="s">
        <v>11</v>
      </c>
      <c r="F27" s="11" t="s">
        <v>11</v>
      </c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8">
        <v>44222</v>
      </c>
      <c r="B28" s="10" t="s">
        <v>11</v>
      </c>
      <c r="C28" s="11" t="s">
        <v>11</v>
      </c>
      <c r="D28" s="11" t="s">
        <v>11</v>
      </c>
      <c r="E28" s="11" t="s">
        <v>11</v>
      </c>
      <c r="F28" s="11" t="s">
        <v>11</v>
      </c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3">
      <c r="A29" s="8">
        <v>44223</v>
      </c>
      <c r="B29" s="10" t="s">
        <v>11</v>
      </c>
      <c r="C29" s="11" t="s">
        <v>11</v>
      </c>
      <c r="D29" s="11" t="s">
        <v>11</v>
      </c>
      <c r="E29" s="11" t="s">
        <v>11</v>
      </c>
      <c r="F29" s="11" t="s">
        <v>11</v>
      </c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3">
      <c r="A30" s="8">
        <v>44224</v>
      </c>
      <c r="B30" s="10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3">
      <c r="A31" s="8">
        <v>44225</v>
      </c>
      <c r="B31" s="10" t="s">
        <v>11</v>
      </c>
      <c r="C31" s="11" t="s">
        <v>11</v>
      </c>
      <c r="D31" s="11" t="s">
        <v>11</v>
      </c>
      <c r="E31" s="11" t="s">
        <v>11</v>
      </c>
      <c r="F31" s="11" t="s">
        <v>11</v>
      </c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8">
        <v>44226</v>
      </c>
      <c r="B32" s="10" t="s">
        <v>14</v>
      </c>
      <c r="C32" s="10" t="s">
        <v>14</v>
      </c>
      <c r="D32" s="10" t="s">
        <v>14</v>
      </c>
      <c r="E32" s="10" t="s">
        <v>14</v>
      </c>
      <c r="F32" s="10" t="s">
        <v>14</v>
      </c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3">
      <c r="A33" s="8">
        <v>44227</v>
      </c>
      <c r="B33" s="10" t="s">
        <v>14</v>
      </c>
      <c r="C33" s="10" t="s">
        <v>14</v>
      </c>
      <c r="D33" s="10" t="s">
        <v>14</v>
      </c>
      <c r="E33" s="10" t="s">
        <v>14</v>
      </c>
      <c r="F33" s="10" t="s">
        <v>14</v>
      </c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3">
      <c r="A34" s="8">
        <v>44228</v>
      </c>
      <c r="B34" s="10" t="s">
        <v>11</v>
      </c>
      <c r="C34" s="11" t="s">
        <v>11</v>
      </c>
      <c r="D34" s="11" t="s">
        <v>11</v>
      </c>
      <c r="E34" s="11" t="s">
        <v>11</v>
      </c>
      <c r="F34" s="11" t="s">
        <v>11</v>
      </c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">
      <c r="A35" s="8">
        <v>44229</v>
      </c>
      <c r="B35" s="10" t="s">
        <v>11</v>
      </c>
      <c r="C35" s="11" t="s">
        <v>11</v>
      </c>
      <c r="D35" s="11" t="s">
        <v>11</v>
      </c>
      <c r="E35" s="11" t="s">
        <v>11</v>
      </c>
      <c r="F35" s="11" t="s">
        <v>11</v>
      </c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 s="8">
        <v>44230</v>
      </c>
      <c r="B36" s="10" t="s">
        <v>11</v>
      </c>
      <c r="C36" s="11" t="s">
        <v>11</v>
      </c>
      <c r="D36" s="11" t="s">
        <v>11</v>
      </c>
      <c r="E36" s="11" t="s">
        <v>11</v>
      </c>
      <c r="F36" s="11" t="s">
        <v>11</v>
      </c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3">
      <c r="A37" s="8">
        <v>44231</v>
      </c>
      <c r="B37" s="10" t="s">
        <v>11</v>
      </c>
      <c r="C37" s="11" t="s">
        <v>11</v>
      </c>
      <c r="D37" s="11" t="s">
        <v>11</v>
      </c>
      <c r="E37" s="11" t="s">
        <v>11</v>
      </c>
      <c r="F37" s="11" t="s">
        <v>11</v>
      </c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">
      <c r="A38" s="8">
        <v>44232</v>
      </c>
      <c r="B38" s="10" t="s">
        <v>11</v>
      </c>
      <c r="C38" s="11" t="s">
        <v>11</v>
      </c>
      <c r="D38" s="11" t="s">
        <v>11</v>
      </c>
      <c r="E38" s="11" t="s">
        <v>11</v>
      </c>
      <c r="F38" s="11" t="s">
        <v>11</v>
      </c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3">
      <c r="A39" s="8">
        <v>44233</v>
      </c>
      <c r="B39" s="10" t="s">
        <v>14</v>
      </c>
      <c r="C39" s="10" t="s">
        <v>14</v>
      </c>
      <c r="D39" s="10" t="s">
        <v>14</v>
      </c>
      <c r="E39" s="10" t="s">
        <v>14</v>
      </c>
      <c r="F39" s="10" t="s">
        <v>14</v>
      </c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">
      <c r="A40" s="8">
        <v>44234</v>
      </c>
      <c r="B40" s="10" t="s">
        <v>14</v>
      </c>
      <c r="C40" s="10" t="s">
        <v>14</v>
      </c>
      <c r="D40" s="10" t="s">
        <v>14</v>
      </c>
      <c r="E40" s="10" t="s">
        <v>14</v>
      </c>
      <c r="F40" s="10" t="s">
        <v>14</v>
      </c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3">
      <c r="A41" s="8">
        <v>44235</v>
      </c>
      <c r="B41" s="10" t="s">
        <v>11</v>
      </c>
      <c r="C41" s="11" t="s">
        <v>11</v>
      </c>
      <c r="D41" s="11" t="s">
        <v>11</v>
      </c>
      <c r="E41" s="11" t="s">
        <v>11</v>
      </c>
      <c r="F41" s="11" t="s">
        <v>11</v>
      </c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3">
      <c r="A42" s="8">
        <v>44236</v>
      </c>
      <c r="B42" s="10" t="s">
        <v>11</v>
      </c>
      <c r="C42" s="11" t="s">
        <v>11</v>
      </c>
      <c r="D42" s="11" t="s">
        <v>11</v>
      </c>
      <c r="E42" s="11" t="s">
        <v>11</v>
      </c>
      <c r="F42" s="11" t="s">
        <v>11</v>
      </c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">
      <c r="A43" s="8">
        <v>44237</v>
      </c>
      <c r="B43" s="10" t="s">
        <v>11</v>
      </c>
      <c r="C43" s="11" t="s">
        <v>11</v>
      </c>
      <c r="D43" s="11" t="s">
        <v>11</v>
      </c>
      <c r="E43" s="11" t="s">
        <v>11</v>
      </c>
      <c r="F43" s="11" t="s">
        <v>11</v>
      </c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3">
      <c r="A44" s="8">
        <v>44238</v>
      </c>
      <c r="B44" s="10" t="s">
        <v>11</v>
      </c>
      <c r="C44" s="11" t="s">
        <v>11</v>
      </c>
      <c r="D44" s="11" t="s">
        <v>11</v>
      </c>
      <c r="E44" s="11" t="s">
        <v>11</v>
      </c>
      <c r="F44" s="11" t="s">
        <v>11</v>
      </c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3">
      <c r="A45" s="8">
        <v>44239</v>
      </c>
      <c r="B45" s="10" t="s">
        <v>11</v>
      </c>
      <c r="C45" s="11" t="s">
        <v>11</v>
      </c>
      <c r="D45" s="11" t="s">
        <v>11</v>
      </c>
      <c r="E45" s="11" t="s">
        <v>11</v>
      </c>
      <c r="F45" s="11" t="s">
        <v>11</v>
      </c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3">
      <c r="A46" s="8">
        <v>44240</v>
      </c>
      <c r="B46" s="10" t="s">
        <v>14</v>
      </c>
      <c r="C46" s="10" t="s">
        <v>14</v>
      </c>
      <c r="D46" s="10" t="s">
        <v>14</v>
      </c>
      <c r="E46" s="10" t="s">
        <v>14</v>
      </c>
      <c r="F46" s="10" t="s">
        <v>14</v>
      </c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3">
      <c r="A47" s="8">
        <v>44241</v>
      </c>
      <c r="B47" s="10" t="s">
        <v>14</v>
      </c>
      <c r="C47" s="10" t="s">
        <v>14</v>
      </c>
      <c r="D47" s="10" t="s">
        <v>14</v>
      </c>
      <c r="E47" s="10" t="s">
        <v>14</v>
      </c>
      <c r="F47" s="10" t="s">
        <v>14</v>
      </c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A48" s="8">
        <v>44242</v>
      </c>
      <c r="B48" s="10" t="s">
        <v>11</v>
      </c>
      <c r="C48" s="11" t="s">
        <v>11</v>
      </c>
      <c r="D48" s="11" t="s">
        <v>11</v>
      </c>
      <c r="E48" s="11" t="s">
        <v>11</v>
      </c>
      <c r="F48" s="11" t="s">
        <v>11</v>
      </c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3">
      <c r="A49" s="8">
        <v>44243</v>
      </c>
      <c r="B49" s="10" t="s">
        <v>11</v>
      </c>
      <c r="C49" s="11" t="s">
        <v>11</v>
      </c>
      <c r="D49" s="11" t="s">
        <v>11</v>
      </c>
      <c r="E49" s="11" t="s">
        <v>11</v>
      </c>
      <c r="F49" s="11" t="s">
        <v>11</v>
      </c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3">
      <c r="A50" s="8">
        <v>44244</v>
      </c>
      <c r="B50" s="10" t="s">
        <v>11</v>
      </c>
      <c r="C50" s="11" t="s">
        <v>11</v>
      </c>
      <c r="D50" s="11" t="s">
        <v>11</v>
      </c>
      <c r="E50" s="11" t="s">
        <v>11</v>
      </c>
      <c r="F50" s="11" t="s">
        <v>11</v>
      </c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3">
      <c r="A51" s="8">
        <v>44245</v>
      </c>
      <c r="B51" s="10" t="s">
        <v>11</v>
      </c>
      <c r="C51" s="11" t="s">
        <v>11</v>
      </c>
      <c r="D51" s="11" t="s">
        <v>11</v>
      </c>
      <c r="E51" s="11" t="s">
        <v>11</v>
      </c>
      <c r="F51" s="11" t="s">
        <v>11</v>
      </c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3">
      <c r="A52" s="8">
        <v>44246</v>
      </c>
      <c r="B52" s="10" t="s">
        <v>11</v>
      </c>
      <c r="C52" s="11" t="s">
        <v>11</v>
      </c>
      <c r="D52" s="11" t="s">
        <v>11</v>
      </c>
      <c r="E52" s="11" t="s">
        <v>11</v>
      </c>
      <c r="F52" s="11" t="s">
        <v>11</v>
      </c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3">
      <c r="A53" s="8">
        <v>44247</v>
      </c>
      <c r="B53" s="10" t="s">
        <v>14</v>
      </c>
      <c r="C53" s="10" t="s">
        <v>14</v>
      </c>
      <c r="D53" s="10" t="s">
        <v>14</v>
      </c>
      <c r="E53" s="10" t="s">
        <v>14</v>
      </c>
      <c r="F53" s="10" t="s">
        <v>14</v>
      </c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3">
      <c r="A54" s="8">
        <v>44248</v>
      </c>
      <c r="B54" s="10" t="s">
        <v>14</v>
      </c>
      <c r="C54" s="10" t="s">
        <v>14</v>
      </c>
      <c r="D54" s="10" t="s">
        <v>14</v>
      </c>
      <c r="E54" s="10" t="s">
        <v>14</v>
      </c>
      <c r="F54" s="10" t="s">
        <v>14</v>
      </c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3">
      <c r="A55" s="8">
        <v>44249</v>
      </c>
      <c r="B55" s="10" t="s">
        <v>11</v>
      </c>
      <c r="C55" s="11" t="s">
        <v>11</v>
      </c>
      <c r="D55" s="11" t="s">
        <v>11</v>
      </c>
      <c r="E55" s="11" t="s">
        <v>11</v>
      </c>
      <c r="F55" s="11" t="s">
        <v>11</v>
      </c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3">
      <c r="A56" s="8">
        <v>44250</v>
      </c>
      <c r="B56" s="10" t="s">
        <v>11</v>
      </c>
      <c r="C56" s="11" t="s">
        <v>11</v>
      </c>
      <c r="D56" s="11" t="s">
        <v>11</v>
      </c>
      <c r="E56" s="11" t="s">
        <v>11</v>
      </c>
      <c r="F56" s="11" t="s">
        <v>11</v>
      </c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3">
      <c r="A57" s="8">
        <v>44251</v>
      </c>
      <c r="B57" s="10" t="s">
        <v>11</v>
      </c>
      <c r="C57" s="11" t="s">
        <v>11</v>
      </c>
      <c r="D57" s="11" t="s">
        <v>11</v>
      </c>
      <c r="E57" s="11" t="s">
        <v>11</v>
      </c>
      <c r="F57" s="11" t="s">
        <v>11</v>
      </c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3">
      <c r="A58" s="8">
        <v>44252</v>
      </c>
      <c r="B58" s="10" t="s">
        <v>11</v>
      </c>
      <c r="C58" s="11" t="s">
        <v>11</v>
      </c>
      <c r="D58" s="11" t="s">
        <v>11</v>
      </c>
      <c r="E58" s="11" t="s">
        <v>11</v>
      </c>
      <c r="F58" s="11" t="s">
        <v>11</v>
      </c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3">
      <c r="A59" s="8">
        <v>44253</v>
      </c>
      <c r="B59" s="10" t="s">
        <v>11</v>
      </c>
      <c r="C59" s="11" t="s">
        <v>11</v>
      </c>
      <c r="D59" s="11" t="s">
        <v>11</v>
      </c>
      <c r="E59" s="11" t="s">
        <v>11</v>
      </c>
      <c r="F59" s="11" t="s">
        <v>11</v>
      </c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">
      <c r="A60" s="8">
        <v>44254</v>
      </c>
      <c r="B60" s="10" t="s">
        <v>14</v>
      </c>
      <c r="C60" s="10" t="s">
        <v>14</v>
      </c>
      <c r="D60" s="10" t="s">
        <v>14</v>
      </c>
      <c r="E60" s="10" t="s">
        <v>14</v>
      </c>
      <c r="F60" s="10" t="s">
        <v>14</v>
      </c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">
      <c r="A61" s="8">
        <v>44255</v>
      </c>
      <c r="B61" s="10" t="s">
        <v>14</v>
      </c>
      <c r="C61" s="10" t="s">
        <v>14</v>
      </c>
      <c r="D61" s="10" t="s">
        <v>14</v>
      </c>
      <c r="E61" s="10" t="s">
        <v>14</v>
      </c>
      <c r="F61" s="10" t="s">
        <v>14</v>
      </c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3">
      <c r="A62" s="8">
        <v>44256</v>
      </c>
      <c r="B62" s="10" t="s">
        <v>11</v>
      </c>
      <c r="C62" s="11" t="s">
        <v>11</v>
      </c>
      <c r="D62" s="11" t="s">
        <v>11</v>
      </c>
      <c r="E62" s="11" t="s">
        <v>11</v>
      </c>
      <c r="F62" s="11" t="s">
        <v>11</v>
      </c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3">
      <c r="A63" s="8">
        <v>44257</v>
      </c>
      <c r="B63" s="10" t="s">
        <v>11</v>
      </c>
      <c r="C63" s="11" t="s">
        <v>11</v>
      </c>
      <c r="D63" s="11" t="s">
        <v>11</v>
      </c>
      <c r="E63" s="11" t="s">
        <v>11</v>
      </c>
      <c r="F63" s="11" t="s">
        <v>11</v>
      </c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3">
      <c r="A64" s="8">
        <v>44258</v>
      </c>
      <c r="B64" s="10" t="s">
        <v>11</v>
      </c>
      <c r="C64" s="11" t="s">
        <v>11</v>
      </c>
      <c r="D64" s="11" t="s">
        <v>11</v>
      </c>
      <c r="E64" s="11" t="s">
        <v>11</v>
      </c>
      <c r="F64" s="11" t="s">
        <v>11</v>
      </c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3">
      <c r="A65" s="8">
        <v>44259</v>
      </c>
      <c r="B65" s="10" t="s">
        <v>11</v>
      </c>
      <c r="C65" s="11" t="s">
        <v>11</v>
      </c>
      <c r="D65" s="11" t="s">
        <v>11</v>
      </c>
      <c r="E65" s="11" t="s">
        <v>11</v>
      </c>
      <c r="F65" s="11" t="s">
        <v>11</v>
      </c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">
      <c r="A66" s="8">
        <v>44260</v>
      </c>
      <c r="B66" s="10" t="s">
        <v>11</v>
      </c>
      <c r="C66" s="11" t="s">
        <v>11</v>
      </c>
      <c r="D66" s="11" t="s">
        <v>11</v>
      </c>
      <c r="E66" s="11" t="s">
        <v>11</v>
      </c>
      <c r="F66" s="11" t="s">
        <v>11</v>
      </c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3">
      <c r="A67" s="8">
        <v>44261</v>
      </c>
      <c r="B67" s="10" t="s">
        <v>14</v>
      </c>
      <c r="C67" s="10" t="s">
        <v>14</v>
      </c>
      <c r="D67" s="10" t="s">
        <v>14</v>
      </c>
      <c r="E67" s="10" t="s">
        <v>14</v>
      </c>
      <c r="F67" s="10" t="s">
        <v>14</v>
      </c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3">
      <c r="A68" s="8">
        <v>44262</v>
      </c>
      <c r="B68" s="10" t="s">
        <v>14</v>
      </c>
      <c r="C68" s="10" t="s">
        <v>14</v>
      </c>
      <c r="D68" s="10" t="s">
        <v>14</v>
      </c>
      <c r="E68" s="10" t="s">
        <v>14</v>
      </c>
      <c r="F68" s="10" t="s">
        <v>14</v>
      </c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3">
      <c r="A69" s="8">
        <v>44263</v>
      </c>
      <c r="B69" s="10" t="s">
        <v>11</v>
      </c>
      <c r="C69" s="11" t="s">
        <v>11</v>
      </c>
      <c r="D69" s="11" t="s">
        <v>11</v>
      </c>
      <c r="E69" s="11" t="s">
        <v>11</v>
      </c>
      <c r="F69" s="11" t="s">
        <v>11</v>
      </c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3">
      <c r="A70" s="8">
        <v>44264</v>
      </c>
      <c r="B70" s="10" t="s">
        <v>11</v>
      </c>
      <c r="C70" s="11" t="s">
        <v>11</v>
      </c>
      <c r="D70" s="11" t="s">
        <v>11</v>
      </c>
      <c r="E70" s="11" t="s">
        <v>11</v>
      </c>
      <c r="F70" s="11" t="s">
        <v>11</v>
      </c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">
      <c r="A71" s="8">
        <v>44265</v>
      </c>
      <c r="B71" s="10" t="s">
        <v>11</v>
      </c>
      <c r="C71" s="11" t="s">
        <v>11</v>
      </c>
      <c r="D71" s="11" t="s">
        <v>11</v>
      </c>
      <c r="E71" s="11" t="s">
        <v>11</v>
      </c>
      <c r="F71" s="11" t="s">
        <v>11</v>
      </c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 s="8">
        <v>44266</v>
      </c>
      <c r="B72" s="10" t="s">
        <v>11</v>
      </c>
      <c r="C72" s="11" t="s">
        <v>11</v>
      </c>
      <c r="D72" s="11" t="s">
        <v>11</v>
      </c>
      <c r="E72" s="11" t="s">
        <v>11</v>
      </c>
      <c r="F72" s="11" t="s">
        <v>11</v>
      </c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3">
      <c r="A73" s="8">
        <v>44267</v>
      </c>
      <c r="B73" s="10" t="s">
        <v>11</v>
      </c>
      <c r="C73" s="11" t="s">
        <v>11</v>
      </c>
      <c r="D73" s="11" t="s">
        <v>11</v>
      </c>
      <c r="E73" s="11" t="s">
        <v>11</v>
      </c>
      <c r="F73" s="11" t="s">
        <v>11</v>
      </c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3">
      <c r="A74" s="8">
        <v>44268</v>
      </c>
      <c r="B74" s="10" t="s">
        <v>14</v>
      </c>
      <c r="C74" s="10" t="s">
        <v>14</v>
      </c>
      <c r="D74" s="10" t="s">
        <v>14</v>
      </c>
      <c r="E74" s="10" t="s">
        <v>14</v>
      </c>
      <c r="F74" s="10" t="s">
        <v>14</v>
      </c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3">
      <c r="A75" s="8">
        <v>44269</v>
      </c>
      <c r="B75" s="10" t="s">
        <v>14</v>
      </c>
      <c r="C75" s="10" t="s">
        <v>14</v>
      </c>
      <c r="D75" s="10" t="s">
        <v>14</v>
      </c>
      <c r="E75" s="10" t="s">
        <v>14</v>
      </c>
      <c r="F75" s="10" t="s">
        <v>14</v>
      </c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">
      <c r="A76" s="8">
        <v>44270</v>
      </c>
      <c r="B76" s="10" t="s">
        <v>11</v>
      </c>
      <c r="C76" s="11" t="s">
        <v>11</v>
      </c>
      <c r="D76" s="11" t="s">
        <v>11</v>
      </c>
      <c r="E76" s="11" t="s">
        <v>11</v>
      </c>
      <c r="F76" s="11" t="s">
        <v>11</v>
      </c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3">
      <c r="A77" s="8">
        <v>44271</v>
      </c>
      <c r="B77" s="10" t="s">
        <v>11</v>
      </c>
      <c r="C77" s="11" t="s">
        <v>11</v>
      </c>
      <c r="D77" s="11" t="s">
        <v>11</v>
      </c>
      <c r="E77" s="11" t="s">
        <v>11</v>
      </c>
      <c r="F77" s="11" t="s">
        <v>11</v>
      </c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3">
      <c r="A78" s="8">
        <v>44272</v>
      </c>
      <c r="B78" s="10" t="s">
        <v>11</v>
      </c>
      <c r="C78" s="11" t="s">
        <v>11</v>
      </c>
      <c r="D78" s="11" t="s">
        <v>11</v>
      </c>
      <c r="E78" s="11" t="s">
        <v>11</v>
      </c>
      <c r="F78" s="11" t="s">
        <v>11</v>
      </c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3">
      <c r="A79" s="8">
        <v>44273</v>
      </c>
      <c r="B79" s="10" t="s">
        <v>11</v>
      </c>
      <c r="C79" s="11" t="s">
        <v>11</v>
      </c>
      <c r="D79" s="11" t="s">
        <v>11</v>
      </c>
      <c r="E79" s="11" t="s">
        <v>11</v>
      </c>
      <c r="F79" s="11" t="s">
        <v>13</v>
      </c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3">
      <c r="A80" s="8">
        <v>44274</v>
      </c>
      <c r="B80" s="10" t="s">
        <v>11</v>
      </c>
      <c r="C80" s="11" t="s">
        <v>11</v>
      </c>
      <c r="D80" s="11" t="s">
        <v>11</v>
      </c>
      <c r="E80" s="11" t="s">
        <v>11</v>
      </c>
      <c r="F80" s="11" t="s">
        <v>11</v>
      </c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3">
      <c r="A81" s="8">
        <v>44275</v>
      </c>
      <c r="B81" s="10" t="s">
        <v>14</v>
      </c>
      <c r="C81" s="10" t="s">
        <v>14</v>
      </c>
      <c r="D81" s="10" t="s">
        <v>14</v>
      </c>
      <c r="E81" s="10" t="s">
        <v>14</v>
      </c>
      <c r="F81" s="10" t="s">
        <v>14</v>
      </c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3">
      <c r="A82" s="8">
        <v>44276</v>
      </c>
      <c r="B82" s="10" t="s">
        <v>14</v>
      </c>
      <c r="C82" s="10" t="s">
        <v>14</v>
      </c>
      <c r="D82" s="10" t="s">
        <v>14</v>
      </c>
      <c r="E82" s="10" t="s">
        <v>14</v>
      </c>
      <c r="F82" s="10" t="s">
        <v>14</v>
      </c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3">
      <c r="A83" s="8">
        <v>44277</v>
      </c>
      <c r="B83" s="10" t="s">
        <v>11</v>
      </c>
      <c r="C83" s="11" t="s">
        <v>11</v>
      </c>
      <c r="D83" s="11" t="s">
        <v>11</v>
      </c>
      <c r="E83" s="11" t="s">
        <v>11</v>
      </c>
      <c r="F83" s="11" t="s">
        <v>11</v>
      </c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3">
      <c r="A84" s="8">
        <v>44278</v>
      </c>
      <c r="B84" s="10" t="s">
        <v>11</v>
      </c>
      <c r="C84" s="11" t="s">
        <v>11</v>
      </c>
      <c r="D84" s="11" t="s">
        <v>11</v>
      </c>
      <c r="E84" s="11" t="s">
        <v>11</v>
      </c>
      <c r="F84" s="11" t="s">
        <v>11</v>
      </c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3">
      <c r="A85" s="8">
        <v>44279</v>
      </c>
      <c r="B85" s="10" t="s">
        <v>11</v>
      </c>
      <c r="C85" s="11" t="s">
        <v>11</v>
      </c>
      <c r="D85" s="11" t="s">
        <v>11</v>
      </c>
      <c r="E85" s="11" t="s">
        <v>11</v>
      </c>
      <c r="F85" s="11" t="s">
        <v>11</v>
      </c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3">
      <c r="A86" s="8">
        <v>44280</v>
      </c>
      <c r="B86" s="10" t="s">
        <v>11</v>
      </c>
      <c r="C86" s="11" t="s">
        <v>11</v>
      </c>
      <c r="D86" s="11" t="s">
        <v>11</v>
      </c>
      <c r="E86" s="11" t="s">
        <v>11</v>
      </c>
      <c r="F86" s="11" t="s">
        <v>11</v>
      </c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3">
      <c r="A87" s="8">
        <v>44281</v>
      </c>
      <c r="B87" s="10" t="s">
        <v>11</v>
      </c>
      <c r="C87" s="11" t="s">
        <v>11</v>
      </c>
      <c r="D87" s="11" t="s">
        <v>11</v>
      </c>
      <c r="E87" s="11" t="s">
        <v>11</v>
      </c>
      <c r="F87" s="11" t="s">
        <v>11</v>
      </c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3">
      <c r="A88" s="8">
        <v>44282</v>
      </c>
      <c r="B88" s="10" t="s">
        <v>14</v>
      </c>
      <c r="C88" s="10" t="s">
        <v>14</v>
      </c>
      <c r="D88" s="10" t="s">
        <v>14</v>
      </c>
      <c r="E88" s="10" t="s">
        <v>14</v>
      </c>
      <c r="F88" s="10" t="s">
        <v>14</v>
      </c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3">
      <c r="A89" s="8">
        <v>44283</v>
      </c>
      <c r="B89" s="10" t="s">
        <v>14</v>
      </c>
      <c r="C89" s="10" t="s">
        <v>14</v>
      </c>
      <c r="D89" s="10" t="s">
        <v>14</v>
      </c>
      <c r="E89" s="10" t="s">
        <v>14</v>
      </c>
      <c r="F89" s="10" t="s">
        <v>14</v>
      </c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3">
      <c r="A90" s="8">
        <v>44284</v>
      </c>
      <c r="B90" s="10" t="s">
        <v>11</v>
      </c>
      <c r="C90" s="11" t="s">
        <v>11</v>
      </c>
      <c r="D90" s="11" t="s">
        <v>11</v>
      </c>
      <c r="E90" s="11" t="s">
        <v>11</v>
      </c>
      <c r="F90" s="11" t="s">
        <v>11</v>
      </c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3">
      <c r="A91" s="8">
        <v>44285</v>
      </c>
      <c r="B91" s="10" t="s">
        <v>11</v>
      </c>
      <c r="C91" s="11" t="s">
        <v>11</v>
      </c>
      <c r="D91" s="11" t="s">
        <v>11</v>
      </c>
      <c r="E91" s="11" t="s">
        <v>11</v>
      </c>
      <c r="F91" s="11" t="s">
        <v>11</v>
      </c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3">
      <c r="A92" s="8">
        <v>44286</v>
      </c>
      <c r="B92" s="10" t="s">
        <v>11</v>
      </c>
      <c r="C92" s="11" t="s">
        <v>11</v>
      </c>
      <c r="D92" s="11" t="s">
        <v>11</v>
      </c>
      <c r="E92" s="11" t="s">
        <v>11</v>
      </c>
      <c r="F92" s="11" t="s">
        <v>11</v>
      </c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3">
      <c r="A93" s="8">
        <v>44287</v>
      </c>
      <c r="B93" s="10" t="s">
        <v>11</v>
      </c>
      <c r="C93" s="11" t="s">
        <v>11</v>
      </c>
      <c r="D93" s="11" t="s">
        <v>11</v>
      </c>
      <c r="E93" s="11" t="s">
        <v>11</v>
      </c>
      <c r="F93" s="11" t="s">
        <v>11</v>
      </c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3">
      <c r="A94" s="8">
        <v>44288</v>
      </c>
      <c r="B94" s="10" t="s">
        <v>11</v>
      </c>
      <c r="C94" s="11" t="s">
        <v>11</v>
      </c>
      <c r="D94" s="11" t="s">
        <v>11</v>
      </c>
      <c r="E94" s="11" t="s">
        <v>11</v>
      </c>
      <c r="F94" s="11" t="s">
        <v>11</v>
      </c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3">
      <c r="A95" s="8">
        <v>44289</v>
      </c>
      <c r="B95" s="10" t="s">
        <v>14</v>
      </c>
      <c r="C95" s="10" t="s">
        <v>14</v>
      </c>
      <c r="D95" s="10" t="s">
        <v>14</v>
      </c>
      <c r="E95" s="10" t="s">
        <v>14</v>
      </c>
      <c r="F95" s="10" t="s">
        <v>14</v>
      </c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3">
      <c r="A96" s="8">
        <v>44290</v>
      </c>
      <c r="B96" s="10" t="s">
        <v>14</v>
      </c>
      <c r="C96" s="10" t="s">
        <v>14</v>
      </c>
      <c r="D96" s="10" t="s">
        <v>14</v>
      </c>
      <c r="E96" s="10" t="s">
        <v>14</v>
      </c>
      <c r="F96" s="10" t="s">
        <v>14</v>
      </c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3">
      <c r="A97" s="8">
        <v>44291</v>
      </c>
      <c r="B97" s="10" t="s">
        <v>11</v>
      </c>
      <c r="C97" s="11" t="s">
        <v>11</v>
      </c>
      <c r="D97" s="11" t="s">
        <v>11</v>
      </c>
      <c r="E97" s="11" t="s">
        <v>11</v>
      </c>
      <c r="F97" s="11" t="s">
        <v>11</v>
      </c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3">
      <c r="A98" s="8">
        <v>44292</v>
      </c>
      <c r="B98" s="10" t="s">
        <v>11</v>
      </c>
      <c r="C98" s="11" t="s">
        <v>11</v>
      </c>
      <c r="D98" s="11" t="s">
        <v>11</v>
      </c>
      <c r="E98" s="11" t="s">
        <v>11</v>
      </c>
      <c r="F98" s="11" t="s">
        <v>11</v>
      </c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3">
      <c r="A99" s="8">
        <v>44293</v>
      </c>
      <c r="B99" s="10" t="s">
        <v>11</v>
      </c>
      <c r="C99" s="11" t="s">
        <v>11</v>
      </c>
      <c r="D99" s="11" t="s">
        <v>11</v>
      </c>
      <c r="E99" s="11" t="s">
        <v>11</v>
      </c>
      <c r="F99" s="11" t="s">
        <v>11</v>
      </c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3">
      <c r="A100" s="8">
        <v>44294</v>
      </c>
      <c r="B100" s="10" t="s">
        <v>11</v>
      </c>
      <c r="C100" s="11" t="s">
        <v>11</v>
      </c>
      <c r="D100" s="11" t="s">
        <v>11</v>
      </c>
      <c r="E100" s="11" t="s">
        <v>11</v>
      </c>
      <c r="F100" s="11" t="s">
        <v>11</v>
      </c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3">
      <c r="A101" s="8">
        <v>44295</v>
      </c>
      <c r="B101" s="10" t="s">
        <v>11</v>
      </c>
      <c r="C101" s="11" t="s">
        <v>11</v>
      </c>
      <c r="D101" s="11" t="s">
        <v>11</v>
      </c>
      <c r="E101" s="11" t="s">
        <v>11</v>
      </c>
      <c r="F101" s="11" t="s">
        <v>11</v>
      </c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3">
      <c r="A102" s="8">
        <v>44296</v>
      </c>
      <c r="B102" s="10" t="s">
        <v>14</v>
      </c>
      <c r="C102" s="10" t="s">
        <v>14</v>
      </c>
      <c r="D102" s="10" t="s">
        <v>14</v>
      </c>
      <c r="E102" s="10" t="s">
        <v>14</v>
      </c>
      <c r="F102" s="10" t="s">
        <v>14</v>
      </c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3">
      <c r="A103" s="8">
        <v>44297</v>
      </c>
      <c r="B103" s="10" t="s">
        <v>14</v>
      </c>
      <c r="C103" s="10" t="s">
        <v>14</v>
      </c>
      <c r="D103" s="10" t="s">
        <v>14</v>
      </c>
      <c r="E103" s="10" t="s">
        <v>14</v>
      </c>
      <c r="F103" s="10" t="s">
        <v>14</v>
      </c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3">
      <c r="A104" s="8">
        <v>44298</v>
      </c>
      <c r="B104" s="10" t="s">
        <v>11</v>
      </c>
      <c r="C104" s="11" t="s">
        <v>11</v>
      </c>
      <c r="D104" s="11" t="s">
        <v>11</v>
      </c>
      <c r="E104" s="11" t="s">
        <v>11</v>
      </c>
      <c r="F104" s="11" t="s">
        <v>11</v>
      </c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3">
      <c r="A105" s="8">
        <v>44299</v>
      </c>
      <c r="B105" s="10" t="s">
        <v>11</v>
      </c>
      <c r="C105" s="11" t="s">
        <v>11</v>
      </c>
      <c r="D105" s="11" t="s">
        <v>11</v>
      </c>
      <c r="E105" s="11" t="s">
        <v>11</v>
      </c>
      <c r="F105" s="11" t="s">
        <v>11</v>
      </c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3">
      <c r="A106" s="8">
        <v>44300</v>
      </c>
      <c r="B106" s="10" t="s">
        <v>11</v>
      </c>
      <c r="C106" s="11" t="s">
        <v>11</v>
      </c>
      <c r="D106" s="11" t="s">
        <v>11</v>
      </c>
      <c r="E106" s="11" t="s">
        <v>11</v>
      </c>
      <c r="F106" s="11" t="s">
        <v>11</v>
      </c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3">
      <c r="A107" s="8">
        <v>44301</v>
      </c>
      <c r="B107" s="10" t="s">
        <v>11</v>
      </c>
      <c r="C107" s="11" t="s">
        <v>11</v>
      </c>
      <c r="D107" s="11" t="s">
        <v>11</v>
      </c>
      <c r="E107" s="11" t="s">
        <v>11</v>
      </c>
      <c r="F107" s="11" t="s">
        <v>11</v>
      </c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3">
      <c r="A108" s="8">
        <v>44302</v>
      </c>
      <c r="B108" s="10" t="s">
        <v>11</v>
      </c>
      <c r="C108" s="11" t="s">
        <v>11</v>
      </c>
      <c r="D108" s="11" t="s">
        <v>11</v>
      </c>
      <c r="E108" s="11" t="s">
        <v>11</v>
      </c>
      <c r="F108" s="11" t="s">
        <v>11</v>
      </c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3">
      <c r="A109" s="8">
        <v>44303</v>
      </c>
      <c r="B109" s="10" t="s">
        <v>14</v>
      </c>
      <c r="C109" s="10" t="s">
        <v>14</v>
      </c>
      <c r="D109" s="10" t="s">
        <v>14</v>
      </c>
      <c r="E109" s="10" t="s">
        <v>14</v>
      </c>
      <c r="F109" s="10" t="s">
        <v>14</v>
      </c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3">
      <c r="A110" s="8">
        <v>44304</v>
      </c>
      <c r="B110" s="10" t="s">
        <v>14</v>
      </c>
      <c r="C110" s="10" t="s">
        <v>14</v>
      </c>
      <c r="D110" s="10" t="s">
        <v>14</v>
      </c>
      <c r="E110" s="10" t="s">
        <v>14</v>
      </c>
      <c r="F110" s="10" t="s">
        <v>14</v>
      </c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3">
      <c r="A111" s="8">
        <v>44305</v>
      </c>
      <c r="B111" s="10" t="s">
        <v>11</v>
      </c>
      <c r="C111" s="11" t="s">
        <v>11</v>
      </c>
      <c r="D111" s="11" t="s">
        <v>11</v>
      </c>
      <c r="E111" s="11" t="s">
        <v>11</v>
      </c>
      <c r="F111" s="11" t="s">
        <v>11</v>
      </c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x14ac:dyDescent="0.3">
      <c r="A112" s="8">
        <v>44306</v>
      </c>
      <c r="B112" s="10" t="s">
        <v>11</v>
      </c>
      <c r="C112" s="11" t="s">
        <v>11</v>
      </c>
      <c r="D112" s="11" t="s">
        <v>11</v>
      </c>
      <c r="E112" s="11" t="s">
        <v>11</v>
      </c>
      <c r="F112" s="11" t="s">
        <v>11</v>
      </c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3">
      <c r="A113" s="8">
        <v>44307</v>
      </c>
      <c r="B113" s="10" t="s">
        <v>11</v>
      </c>
      <c r="C113" s="11" t="s">
        <v>11</v>
      </c>
      <c r="D113" s="11" t="s">
        <v>11</v>
      </c>
      <c r="E113" s="11" t="s">
        <v>11</v>
      </c>
      <c r="F113" s="11" t="s">
        <v>11</v>
      </c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3">
      <c r="A114" s="8">
        <v>44308</v>
      </c>
      <c r="B114" s="10" t="s">
        <v>11</v>
      </c>
      <c r="C114" s="11" t="s">
        <v>11</v>
      </c>
      <c r="D114" s="11" t="s">
        <v>11</v>
      </c>
      <c r="E114" s="11" t="s">
        <v>11</v>
      </c>
      <c r="F114" s="11" t="s">
        <v>11</v>
      </c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3">
      <c r="A115" s="8">
        <v>44309</v>
      </c>
      <c r="B115" s="10" t="s">
        <v>11</v>
      </c>
      <c r="C115" s="11" t="s">
        <v>11</v>
      </c>
      <c r="D115" s="11" t="s">
        <v>11</v>
      </c>
      <c r="E115" s="11" t="s">
        <v>11</v>
      </c>
      <c r="F115" s="11" t="s">
        <v>11</v>
      </c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x14ac:dyDescent="0.3">
      <c r="A116" s="8">
        <v>44310</v>
      </c>
      <c r="B116" s="10" t="s">
        <v>14</v>
      </c>
      <c r="C116" s="10" t="s">
        <v>14</v>
      </c>
      <c r="D116" s="10" t="s">
        <v>14</v>
      </c>
      <c r="E116" s="10" t="s">
        <v>14</v>
      </c>
      <c r="F116" s="10" t="s">
        <v>14</v>
      </c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x14ac:dyDescent="0.3">
      <c r="A117" s="8">
        <v>44311</v>
      </c>
      <c r="B117" s="10" t="s">
        <v>14</v>
      </c>
      <c r="C117" s="10" t="s">
        <v>14</v>
      </c>
      <c r="D117" s="10" t="s">
        <v>14</v>
      </c>
      <c r="E117" s="10" t="s">
        <v>14</v>
      </c>
      <c r="F117" s="10" t="s">
        <v>14</v>
      </c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x14ac:dyDescent="0.3">
      <c r="A118" s="8">
        <v>44312</v>
      </c>
      <c r="B118" s="10" t="s">
        <v>11</v>
      </c>
      <c r="C118" s="11" t="s">
        <v>11</v>
      </c>
      <c r="D118" s="11" t="s">
        <v>11</v>
      </c>
      <c r="E118" s="11" t="s">
        <v>11</v>
      </c>
      <c r="F118" s="11" t="s">
        <v>11</v>
      </c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x14ac:dyDescent="0.3">
      <c r="A119" s="8">
        <v>44313</v>
      </c>
      <c r="B119" s="10" t="s">
        <v>11</v>
      </c>
      <c r="C119" s="11" t="s">
        <v>11</v>
      </c>
      <c r="D119" s="11" t="s">
        <v>11</v>
      </c>
      <c r="E119" s="11" t="s">
        <v>11</v>
      </c>
      <c r="F119" s="11" t="s">
        <v>11</v>
      </c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x14ac:dyDescent="0.3">
      <c r="A120" s="8">
        <v>44314</v>
      </c>
      <c r="B120" s="10" t="s">
        <v>11</v>
      </c>
      <c r="C120" s="11" t="s">
        <v>11</v>
      </c>
      <c r="D120" s="11" t="s">
        <v>11</v>
      </c>
      <c r="E120" s="11" t="s">
        <v>11</v>
      </c>
      <c r="F120" s="11" t="s">
        <v>11</v>
      </c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x14ac:dyDescent="0.3">
      <c r="A121" s="8">
        <v>44315</v>
      </c>
      <c r="B121" s="10" t="s">
        <v>11</v>
      </c>
      <c r="C121" s="11" t="s">
        <v>11</v>
      </c>
      <c r="D121" s="11" t="s">
        <v>11</v>
      </c>
      <c r="E121" s="11" t="s">
        <v>11</v>
      </c>
      <c r="F121" s="11" t="s">
        <v>11</v>
      </c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x14ac:dyDescent="0.3">
      <c r="A122" s="8">
        <v>44316</v>
      </c>
      <c r="B122" s="10" t="s">
        <v>11</v>
      </c>
      <c r="C122" s="11" t="s">
        <v>11</v>
      </c>
      <c r="D122" s="11" t="s">
        <v>11</v>
      </c>
      <c r="E122" s="11" t="s">
        <v>11</v>
      </c>
      <c r="F122" s="11" t="s">
        <v>11</v>
      </c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x14ac:dyDescent="0.3">
      <c r="A123" s="8">
        <v>44317</v>
      </c>
      <c r="B123" s="10" t="s">
        <v>14</v>
      </c>
      <c r="C123" s="10" t="s">
        <v>14</v>
      </c>
      <c r="D123" s="10" t="s">
        <v>14</v>
      </c>
      <c r="E123" s="10" t="s">
        <v>14</v>
      </c>
      <c r="F123" s="10" t="s">
        <v>14</v>
      </c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x14ac:dyDescent="0.3">
      <c r="A124" s="8">
        <v>44318</v>
      </c>
      <c r="B124" s="10" t="s">
        <v>14</v>
      </c>
      <c r="C124" s="10" t="s">
        <v>14</v>
      </c>
      <c r="D124" s="10" t="s">
        <v>14</v>
      </c>
      <c r="E124" s="10" t="s">
        <v>14</v>
      </c>
      <c r="F124" s="10" t="s">
        <v>14</v>
      </c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x14ac:dyDescent="0.3">
      <c r="A125" s="8">
        <v>44319</v>
      </c>
      <c r="B125" s="10" t="s">
        <v>11</v>
      </c>
      <c r="C125" s="11" t="s">
        <v>11</v>
      </c>
      <c r="D125" s="11" t="s">
        <v>11</v>
      </c>
      <c r="E125" s="11" t="s">
        <v>11</v>
      </c>
      <c r="F125" s="11" t="s">
        <v>11</v>
      </c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x14ac:dyDescent="0.3">
      <c r="A126" s="8">
        <v>44320</v>
      </c>
      <c r="B126" s="10" t="s">
        <v>11</v>
      </c>
      <c r="C126" s="11" t="s">
        <v>11</v>
      </c>
      <c r="D126" s="11" t="s">
        <v>11</v>
      </c>
      <c r="E126" s="11" t="s">
        <v>11</v>
      </c>
      <c r="F126" s="11" t="s">
        <v>11</v>
      </c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3">
      <c r="A127" s="8">
        <v>44321</v>
      </c>
      <c r="B127" s="10" t="s">
        <v>11</v>
      </c>
      <c r="C127" s="11" t="s">
        <v>11</v>
      </c>
      <c r="D127" s="11" t="s">
        <v>11</v>
      </c>
      <c r="E127" s="11" t="s">
        <v>11</v>
      </c>
      <c r="F127" s="11" t="s">
        <v>11</v>
      </c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3">
      <c r="A128" s="8">
        <v>44322</v>
      </c>
      <c r="B128" s="10" t="s">
        <v>11</v>
      </c>
      <c r="C128" s="11" t="s">
        <v>11</v>
      </c>
      <c r="D128" s="11" t="s">
        <v>11</v>
      </c>
      <c r="E128" s="11" t="s">
        <v>11</v>
      </c>
      <c r="F128" s="11" t="s">
        <v>11</v>
      </c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x14ac:dyDescent="0.3">
      <c r="A129" s="8">
        <v>44323</v>
      </c>
      <c r="B129" s="10" t="s">
        <v>11</v>
      </c>
      <c r="C129" s="11" t="s">
        <v>11</v>
      </c>
      <c r="D129" s="11" t="s">
        <v>11</v>
      </c>
      <c r="E129" s="11" t="s">
        <v>11</v>
      </c>
      <c r="F129" s="11" t="s">
        <v>11</v>
      </c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3">
      <c r="A130" s="8">
        <v>44324</v>
      </c>
      <c r="B130" s="10" t="s">
        <v>14</v>
      </c>
      <c r="C130" s="10" t="s">
        <v>14</v>
      </c>
      <c r="D130" s="10" t="s">
        <v>14</v>
      </c>
      <c r="E130" s="10" t="s">
        <v>14</v>
      </c>
      <c r="F130" s="10" t="s">
        <v>14</v>
      </c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3">
      <c r="A131" s="8">
        <v>44325</v>
      </c>
      <c r="B131" s="10" t="s">
        <v>14</v>
      </c>
      <c r="C131" s="10" t="s">
        <v>14</v>
      </c>
      <c r="D131" s="10" t="s">
        <v>14</v>
      </c>
      <c r="E131" s="10" t="s">
        <v>14</v>
      </c>
      <c r="F131" s="10" t="s">
        <v>14</v>
      </c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x14ac:dyDescent="0.3">
      <c r="A132" s="8">
        <v>44326</v>
      </c>
      <c r="B132" s="10" t="s">
        <v>11</v>
      </c>
      <c r="C132" s="11" t="s">
        <v>11</v>
      </c>
      <c r="D132" s="11" t="s">
        <v>11</v>
      </c>
      <c r="E132" s="11" t="s">
        <v>11</v>
      </c>
      <c r="F132" s="11" t="s">
        <v>11</v>
      </c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x14ac:dyDescent="0.3">
      <c r="A133" s="8">
        <v>44327</v>
      </c>
      <c r="B133" s="10" t="s">
        <v>11</v>
      </c>
      <c r="C133" s="11" t="s">
        <v>11</v>
      </c>
      <c r="D133" s="11" t="s">
        <v>11</v>
      </c>
      <c r="E133" s="11" t="s">
        <v>11</v>
      </c>
      <c r="F133" s="11" t="s">
        <v>11</v>
      </c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x14ac:dyDescent="0.3">
      <c r="A134" s="8">
        <v>44328</v>
      </c>
      <c r="B134" s="10" t="s">
        <v>11</v>
      </c>
      <c r="C134" s="11" t="s">
        <v>11</v>
      </c>
      <c r="D134" s="11" t="s">
        <v>11</v>
      </c>
      <c r="E134" s="11" t="s">
        <v>11</v>
      </c>
      <c r="F134" s="11" t="s">
        <v>11</v>
      </c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x14ac:dyDescent="0.3">
      <c r="A135" s="8">
        <v>44329</v>
      </c>
      <c r="B135" s="10" t="s">
        <v>11</v>
      </c>
      <c r="C135" s="11" t="s">
        <v>11</v>
      </c>
      <c r="D135" s="11" t="s">
        <v>11</v>
      </c>
      <c r="E135" s="11" t="s">
        <v>11</v>
      </c>
      <c r="F135" s="11" t="s">
        <v>11</v>
      </c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x14ac:dyDescent="0.3">
      <c r="A136" s="8">
        <v>44330</v>
      </c>
      <c r="B136" s="10" t="s">
        <v>11</v>
      </c>
      <c r="C136" s="11" t="s">
        <v>11</v>
      </c>
      <c r="D136" s="11" t="s">
        <v>11</v>
      </c>
      <c r="E136" s="11" t="s">
        <v>11</v>
      </c>
      <c r="F136" s="11" t="s">
        <v>11</v>
      </c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x14ac:dyDescent="0.3">
      <c r="A137" s="8">
        <v>44331</v>
      </c>
      <c r="B137" s="10" t="s">
        <v>14</v>
      </c>
      <c r="C137" s="10" t="s">
        <v>14</v>
      </c>
      <c r="D137" s="10" t="s">
        <v>14</v>
      </c>
      <c r="E137" s="10" t="s">
        <v>14</v>
      </c>
      <c r="F137" s="10" t="s">
        <v>14</v>
      </c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x14ac:dyDescent="0.3">
      <c r="A138" s="8">
        <v>44332</v>
      </c>
      <c r="B138" s="10" t="s">
        <v>14</v>
      </c>
      <c r="C138" s="10" t="s">
        <v>14</v>
      </c>
      <c r="D138" s="10" t="s">
        <v>14</v>
      </c>
      <c r="E138" s="10" t="s">
        <v>14</v>
      </c>
      <c r="F138" s="10" t="s">
        <v>14</v>
      </c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x14ac:dyDescent="0.3">
      <c r="A139" s="8">
        <v>44333</v>
      </c>
      <c r="B139" s="10" t="s">
        <v>11</v>
      </c>
      <c r="C139" s="11" t="s">
        <v>11</v>
      </c>
      <c r="D139" s="11" t="s">
        <v>11</v>
      </c>
      <c r="E139" s="11" t="s">
        <v>11</v>
      </c>
      <c r="F139" s="11" t="s">
        <v>11</v>
      </c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x14ac:dyDescent="0.3">
      <c r="A140" s="8">
        <v>44334</v>
      </c>
      <c r="B140" s="10" t="s">
        <v>11</v>
      </c>
      <c r="C140" s="11" t="s">
        <v>11</v>
      </c>
      <c r="D140" s="11" t="s">
        <v>11</v>
      </c>
      <c r="E140" s="11" t="s">
        <v>11</v>
      </c>
      <c r="F140" s="11" t="s">
        <v>11</v>
      </c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x14ac:dyDescent="0.3">
      <c r="A141" s="8">
        <v>44335</v>
      </c>
      <c r="B141" s="10" t="s">
        <v>11</v>
      </c>
      <c r="C141" s="11" t="s">
        <v>11</v>
      </c>
      <c r="D141" s="11" t="s">
        <v>11</v>
      </c>
      <c r="E141" s="11" t="s">
        <v>11</v>
      </c>
      <c r="F141" s="11" t="s">
        <v>11</v>
      </c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x14ac:dyDescent="0.3">
      <c r="A142" s="8">
        <v>44336</v>
      </c>
      <c r="B142" s="10" t="s">
        <v>11</v>
      </c>
      <c r="C142" s="11" t="s">
        <v>11</v>
      </c>
      <c r="D142" s="11" t="s">
        <v>11</v>
      </c>
      <c r="E142" s="11" t="s">
        <v>11</v>
      </c>
      <c r="F142" s="11" t="s">
        <v>11</v>
      </c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x14ac:dyDescent="0.3">
      <c r="A143" s="8">
        <v>44337</v>
      </c>
      <c r="B143" s="10" t="s">
        <v>11</v>
      </c>
      <c r="C143" s="11" t="s">
        <v>11</v>
      </c>
      <c r="D143" s="11" t="s">
        <v>11</v>
      </c>
      <c r="E143" s="11" t="s">
        <v>11</v>
      </c>
      <c r="F143" s="11" t="s">
        <v>11</v>
      </c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x14ac:dyDescent="0.3">
      <c r="A144" s="8">
        <v>44338</v>
      </c>
      <c r="B144" s="10" t="s">
        <v>14</v>
      </c>
      <c r="C144" s="10" t="s">
        <v>14</v>
      </c>
      <c r="D144" s="10" t="s">
        <v>14</v>
      </c>
      <c r="E144" s="10" t="s">
        <v>14</v>
      </c>
      <c r="F144" s="10" t="s">
        <v>14</v>
      </c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x14ac:dyDescent="0.3">
      <c r="A145" s="8">
        <v>44339</v>
      </c>
      <c r="B145" s="10" t="s">
        <v>14</v>
      </c>
      <c r="C145" s="10" t="s">
        <v>14</v>
      </c>
      <c r="D145" s="10" t="s">
        <v>14</v>
      </c>
      <c r="E145" s="10" t="s">
        <v>14</v>
      </c>
      <c r="F145" s="10" t="s">
        <v>14</v>
      </c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x14ac:dyDescent="0.3">
      <c r="A146" s="8">
        <v>44340</v>
      </c>
      <c r="B146" s="10" t="s">
        <v>11</v>
      </c>
      <c r="C146" s="11" t="s">
        <v>11</v>
      </c>
      <c r="D146" s="11" t="s">
        <v>11</v>
      </c>
      <c r="E146" s="11" t="s">
        <v>11</v>
      </c>
      <c r="F146" s="11" t="s">
        <v>11</v>
      </c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x14ac:dyDescent="0.3">
      <c r="A147" s="8">
        <v>44341</v>
      </c>
      <c r="B147" s="10" t="s">
        <v>11</v>
      </c>
      <c r="C147" s="11" t="s">
        <v>11</v>
      </c>
      <c r="D147" s="11" t="s">
        <v>11</v>
      </c>
      <c r="E147" s="11" t="s">
        <v>11</v>
      </c>
      <c r="F147" s="11" t="s">
        <v>11</v>
      </c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x14ac:dyDescent="0.3">
      <c r="A148" s="8">
        <v>44342</v>
      </c>
      <c r="B148" s="10" t="s">
        <v>11</v>
      </c>
      <c r="C148" s="11" t="s">
        <v>11</v>
      </c>
      <c r="D148" s="11" t="s">
        <v>11</v>
      </c>
      <c r="E148" s="11" t="s">
        <v>11</v>
      </c>
      <c r="F148" s="11" t="s">
        <v>11</v>
      </c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x14ac:dyDescent="0.3">
      <c r="A149" s="8">
        <v>44343</v>
      </c>
      <c r="B149" s="10" t="s">
        <v>11</v>
      </c>
      <c r="C149" s="11" t="s">
        <v>11</v>
      </c>
      <c r="D149" s="11" t="s">
        <v>11</v>
      </c>
      <c r="E149" s="11" t="s">
        <v>11</v>
      </c>
      <c r="F149" s="11" t="s">
        <v>11</v>
      </c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x14ac:dyDescent="0.3">
      <c r="A150" s="8">
        <v>44344</v>
      </c>
      <c r="B150" s="10" t="s">
        <v>11</v>
      </c>
      <c r="C150" s="11" t="s">
        <v>11</v>
      </c>
      <c r="D150" s="11" t="s">
        <v>11</v>
      </c>
      <c r="E150" s="11" t="s">
        <v>11</v>
      </c>
      <c r="F150" s="11" t="s">
        <v>11</v>
      </c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3">
      <c r="A151" s="8">
        <v>44345</v>
      </c>
      <c r="B151" s="10" t="s">
        <v>14</v>
      </c>
      <c r="C151" s="10" t="s">
        <v>14</v>
      </c>
      <c r="D151" s="10" t="s">
        <v>14</v>
      </c>
      <c r="E151" s="10" t="s">
        <v>14</v>
      </c>
      <c r="F151" s="10" t="s">
        <v>14</v>
      </c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x14ac:dyDescent="0.3">
      <c r="A152" s="8">
        <v>44346</v>
      </c>
      <c r="B152" s="10" t="s">
        <v>14</v>
      </c>
      <c r="C152" s="10" t="s">
        <v>14</v>
      </c>
      <c r="D152" s="10" t="s">
        <v>14</v>
      </c>
      <c r="E152" s="10" t="s">
        <v>14</v>
      </c>
      <c r="F152" s="10" t="s">
        <v>14</v>
      </c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x14ac:dyDescent="0.3">
      <c r="A153" s="8">
        <v>44347</v>
      </c>
      <c r="B153" s="10" t="s">
        <v>11</v>
      </c>
      <c r="C153" s="11" t="s">
        <v>11</v>
      </c>
      <c r="D153" s="11" t="s">
        <v>11</v>
      </c>
      <c r="E153" s="11" t="s">
        <v>11</v>
      </c>
      <c r="F153" s="11" t="s">
        <v>11</v>
      </c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x14ac:dyDescent="0.3">
      <c r="A154" s="8">
        <v>44348</v>
      </c>
      <c r="B154" s="10" t="s">
        <v>11</v>
      </c>
      <c r="C154" s="11" t="s">
        <v>13</v>
      </c>
      <c r="D154" s="11" t="s">
        <v>11</v>
      </c>
      <c r="E154" s="11" t="s">
        <v>11</v>
      </c>
      <c r="F154" s="11" t="s">
        <v>11</v>
      </c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x14ac:dyDescent="0.3">
      <c r="A155" s="8">
        <v>44349</v>
      </c>
      <c r="B155" s="10" t="s">
        <v>11</v>
      </c>
      <c r="C155" s="11" t="s">
        <v>11</v>
      </c>
      <c r="D155" s="11" t="s">
        <v>11</v>
      </c>
      <c r="E155" s="11" t="s">
        <v>11</v>
      </c>
      <c r="F155" s="11" t="s">
        <v>11</v>
      </c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x14ac:dyDescent="0.3">
      <c r="A156" s="8">
        <v>44350</v>
      </c>
      <c r="B156" s="10" t="s">
        <v>11</v>
      </c>
      <c r="C156" s="11" t="s">
        <v>11</v>
      </c>
      <c r="D156" s="11" t="s">
        <v>11</v>
      </c>
      <c r="E156" s="11" t="s">
        <v>11</v>
      </c>
      <c r="F156" s="11" t="s">
        <v>11</v>
      </c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x14ac:dyDescent="0.3">
      <c r="A157" s="8">
        <v>44351</v>
      </c>
      <c r="B157" s="10" t="s">
        <v>11</v>
      </c>
      <c r="C157" s="11" t="s">
        <v>11</v>
      </c>
      <c r="D157" s="11" t="s">
        <v>11</v>
      </c>
      <c r="E157" s="11" t="s">
        <v>11</v>
      </c>
      <c r="F157" s="11" t="s">
        <v>11</v>
      </c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x14ac:dyDescent="0.3">
      <c r="A158" s="8">
        <v>44352</v>
      </c>
      <c r="B158" s="10" t="s">
        <v>14</v>
      </c>
      <c r="C158" s="10" t="s">
        <v>14</v>
      </c>
      <c r="D158" s="10" t="s">
        <v>14</v>
      </c>
      <c r="E158" s="10" t="s">
        <v>14</v>
      </c>
      <c r="F158" s="10" t="s">
        <v>14</v>
      </c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x14ac:dyDescent="0.3">
      <c r="A159" s="8">
        <v>44353</v>
      </c>
      <c r="B159" s="10" t="s">
        <v>14</v>
      </c>
      <c r="C159" s="10" t="s">
        <v>14</v>
      </c>
      <c r="D159" s="10" t="s">
        <v>14</v>
      </c>
      <c r="E159" s="10" t="s">
        <v>14</v>
      </c>
      <c r="F159" s="10" t="s">
        <v>14</v>
      </c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x14ac:dyDescent="0.3">
      <c r="A160" s="8">
        <v>44354</v>
      </c>
      <c r="B160" s="10" t="s">
        <v>11</v>
      </c>
      <c r="C160" s="11" t="s">
        <v>11</v>
      </c>
      <c r="D160" s="11" t="s">
        <v>11</v>
      </c>
      <c r="E160" s="11" t="s">
        <v>11</v>
      </c>
      <c r="F160" s="11" t="s">
        <v>11</v>
      </c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x14ac:dyDescent="0.3">
      <c r="A161" s="8">
        <v>44355</v>
      </c>
      <c r="B161" s="10" t="s">
        <v>11</v>
      </c>
      <c r="C161" s="11" t="s">
        <v>11</v>
      </c>
      <c r="D161" s="11" t="s">
        <v>13</v>
      </c>
      <c r="E161" s="11" t="s">
        <v>11</v>
      </c>
      <c r="F161" s="11" t="s">
        <v>11</v>
      </c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x14ac:dyDescent="0.3">
      <c r="A162" s="8">
        <v>44356</v>
      </c>
      <c r="B162" s="10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3">
      <c r="A163" s="8">
        <v>44357</v>
      </c>
      <c r="B163" s="10" t="s">
        <v>11</v>
      </c>
      <c r="C163" s="11" t="s">
        <v>11</v>
      </c>
      <c r="D163" s="11" t="s">
        <v>11</v>
      </c>
      <c r="E163" s="11" t="s">
        <v>11</v>
      </c>
      <c r="F163" s="11" t="s">
        <v>11</v>
      </c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3">
      <c r="A164" s="8">
        <v>44358</v>
      </c>
      <c r="B164" s="10" t="s">
        <v>11</v>
      </c>
      <c r="C164" s="11" t="s">
        <v>11</v>
      </c>
      <c r="D164" s="11" t="s">
        <v>11</v>
      </c>
      <c r="E164" s="11" t="s">
        <v>11</v>
      </c>
      <c r="F164" s="11" t="s">
        <v>11</v>
      </c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x14ac:dyDescent="0.3">
      <c r="A165" s="8">
        <v>44359</v>
      </c>
      <c r="B165" s="10" t="s">
        <v>14</v>
      </c>
      <c r="C165" s="10" t="s">
        <v>14</v>
      </c>
      <c r="D165" s="10" t="s">
        <v>14</v>
      </c>
      <c r="E165" s="10" t="s">
        <v>14</v>
      </c>
      <c r="F165" s="10" t="s">
        <v>14</v>
      </c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x14ac:dyDescent="0.3">
      <c r="A166" s="8">
        <v>44360</v>
      </c>
      <c r="B166" s="10" t="s">
        <v>14</v>
      </c>
      <c r="C166" s="10" t="s">
        <v>14</v>
      </c>
      <c r="D166" s="10" t="s">
        <v>14</v>
      </c>
      <c r="E166" s="10" t="s">
        <v>14</v>
      </c>
      <c r="F166" s="10" t="s">
        <v>14</v>
      </c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x14ac:dyDescent="0.3">
      <c r="A167" s="8">
        <v>44361</v>
      </c>
      <c r="B167" s="10" t="s">
        <v>11</v>
      </c>
      <c r="C167" s="11" t="s">
        <v>11</v>
      </c>
      <c r="D167" s="11" t="s">
        <v>11</v>
      </c>
      <c r="E167" s="11" t="s">
        <v>11</v>
      </c>
      <c r="F167" s="11" t="s">
        <v>11</v>
      </c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x14ac:dyDescent="0.3">
      <c r="A168" s="8">
        <v>44362</v>
      </c>
      <c r="B168" s="10" t="s">
        <v>11</v>
      </c>
      <c r="C168" s="11" t="s">
        <v>11</v>
      </c>
      <c r="D168" s="11" t="s">
        <v>11</v>
      </c>
      <c r="E168" s="11" t="s">
        <v>11</v>
      </c>
      <c r="F168" s="11" t="s">
        <v>11</v>
      </c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x14ac:dyDescent="0.3">
      <c r="A169" s="8">
        <v>44363</v>
      </c>
      <c r="B169" s="10" t="s">
        <v>11</v>
      </c>
      <c r="C169" s="11" t="s">
        <v>11</v>
      </c>
      <c r="D169" s="11" t="s">
        <v>11</v>
      </c>
      <c r="E169" s="11" t="s">
        <v>11</v>
      </c>
      <c r="F169" s="11" t="s">
        <v>11</v>
      </c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x14ac:dyDescent="0.3">
      <c r="A170" s="8">
        <v>44364</v>
      </c>
      <c r="B170" s="10" t="s">
        <v>11</v>
      </c>
      <c r="C170" s="11" t="s">
        <v>11</v>
      </c>
      <c r="D170" s="11" t="s">
        <v>11</v>
      </c>
      <c r="E170" s="11" t="s">
        <v>11</v>
      </c>
      <c r="F170" s="11" t="s">
        <v>11</v>
      </c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x14ac:dyDescent="0.3">
      <c r="A171" s="8">
        <v>44365</v>
      </c>
      <c r="B171" s="10" t="s">
        <v>11</v>
      </c>
      <c r="C171" s="11" t="s">
        <v>11</v>
      </c>
      <c r="D171" s="11" t="s">
        <v>11</v>
      </c>
      <c r="E171" s="11" t="s">
        <v>11</v>
      </c>
      <c r="F171" s="11" t="s">
        <v>11</v>
      </c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x14ac:dyDescent="0.3">
      <c r="A172" s="8">
        <v>44366</v>
      </c>
      <c r="B172" s="10" t="s">
        <v>14</v>
      </c>
      <c r="C172" s="10" t="s">
        <v>14</v>
      </c>
      <c r="D172" s="10" t="s">
        <v>14</v>
      </c>
      <c r="E172" s="10" t="s">
        <v>14</v>
      </c>
      <c r="F172" s="10" t="s">
        <v>14</v>
      </c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x14ac:dyDescent="0.3">
      <c r="A173" s="8">
        <v>44367</v>
      </c>
      <c r="B173" s="10" t="s">
        <v>14</v>
      </c>
      <c r="C173" s="10" t="s">
        <v>14</v>
      </c>
      <c r="D173" s="10" t="s">
        <v>14</v>
      </c>
      <c r="E173" s="10" t="s">
        <v>14</v>
      </c>
      <c r="F173" s="10" t="s">
        <v>14</v>
      </c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x14ac:dyDescent="0.3">
      <c r="A174" s="8">
        <v>44368</v>
      </c>
      <c r="B174" s="10" t="s">
        <v>11</v>
      </c>
      <c r="C174" s="11" t="s">
        <v>11</v>
      </c>
      <c r="D174" s="11" t="s">
        <v>11</v>
      </c>
      <c r="E174" s="11" t="s">
        <v>11</v>
      </c>
      <c r="F174" s="11" t="s">
        <v>11</v>
      </c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x14ac:dyDescent="0.3">
      <c r="A175" s="8">
        <v>44369</v>
      </c>
      <c r="B175" s="10" t="s">
        <v>11</v>
      </c>
      <c r="C175" s="11" t="s">
        <v>11</v>
      </c>
      <c r="D175" s="11" t="s">
        <v>11</v>
      </c>
      <c r="E175" s="11" t="s">
        <v>11</v>
      </c>
      <c r="F175" s="11" t="s">
        <v>11</v>
      </c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x14ac:dyDescent="0.3">
      <c r="A176" s="8">
        <v>44370</v>
      </c>
      <c r="B176" s="10" t="s">
        <v>11</v>
      </c>
      <c r="C176" s="11" t="s">
        <v>11</v>
      </c>
      <c r="D176" s="11" t="s">
        <v>11</v>
      </c>
      <c r="E176" s="11" t="s">
        <v>13</v>
      </c>
      <c r="F176" s="11" t="s">
        <v>11</v>
      </c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x14ac:dyDescent="0.3">
      <c r="A177" s="8">
        <v>44371</v>
      </c>
      <c r="B177" s="10" t="s">
        <v>11</v>
      </c>
      <c r="C177" s="11" t="s">
        <v>11</v>
      </c>
      <c r="D177" s="11" t="s">
        <v>11</v>
      </c>
      <c r="E177" s="11" t="s">
        <v>11</v>
      </c>
      <c r="F177" s="11" t="s">
        <v>11</v>
      </c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x14ac:dyDescent="0.3">
      <c r="A178" s="8">
        <v>44372</v>
      </c>
      <c r="B178" s="10" t="s">
        <v>11</v>
      </c>
      <c r="C178" s="11" t="s">
        <v>11</v>
      </c>
      <c r="D178" s="11" t="s">
        <v>11</v>
      </c>
      <c r="E178" s="11" t="s">
        <v>11</v>
      </c>
      <c r="F178" s="11" t="s">
        <v>11</v>
      </c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x14ac:dyDescent="0.3">
      <c r="A179" s="8">
        <v>44373</v>
      </c>
      <c r="B179" s="10" t="s">
        <v>14</v>
      </c>
      <c r="C179" s="10" t="s">
        <v>14</v>
      </c>
      <c r="D179" s="10" t="s">
        <v>14</v>
      </c>
      <c r="E179" s="10" t="s">
        <v>14</v>
      </c>
      <c r="F179" s="10" t="s">
        <v>14</v>
      </c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x14ac:dyDescent="0.3">
      <c r="A180" s="8">
        <v>44374</v>
      </c>
      <c r="B180" s="10" t="s">
        <v>14</v>
      </c>
      <c r="C180" s="10" t="s">
        <v>14</v>
      </c>
      <c r="D180" s="10" t="s">
        <v>14</v>
      </c>
      <c r="E180" s="10" t="s">
        <v>14</v>
      </c>
      <c r="F180" s="10" t="s">
        <v>14</v>
      </c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x14ac:dyDescent="0.3">
      <c r="A181" s="8">
        <v>44375</v>
      </c>
      <c r="B181" s="10" t="s">
        <v>11</v>
      </c>
      <c r="C181" s="11" t="s">
        <v>11</v>
      </c>
      <c r="D181" s="11" t="s">
        <v>11</v>
      </c>
      <c r="E181" s="11" t="s">
        <v>11</v>
      </c>
      <c r="F181" s="11" t="s">
        <v>11</v>
      </c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x14ac:dyDescent="0.3">
      <c r="A182" s="8">
        <v>44376</v>
      </c>
      <c r="B182" s="10" t="s">
        <v>11</v>
      </c>
      <c r="C182" s="11" t="s">
        <v>11</v>
      </c>
      <c r="D182" s="11" t="s">
        <v>11</v>
      </c>
      <c r="E182" s="11" t="s">
        <v>11</v>
      </c>
      <c r="F182" s="11" t="s">
        <v>11</v>
      </c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x14ac:dyDescent="0.3">
      <c r="A183" s="8">
        <v>44377</v>
      </c>
      <c r="B183" s="10" t="s">
        <v>11</v>
      </c>
      <c r="C183" s="11" t="s">
        <v>11</v>
      </c>
      <c r="D183" s="11" t="s">
        <v>11</v>
      </c>
      <c r="E183" s="11" t="s">
        <v>11</v>
      </c>
      <c r="F183" s="11" t="s">
        <v>11</v>
      </c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x14ac:dyDescent="0.3">
      <c r="A184" s="8">
        <v>44378</v>
      </c>
      <c r="B184" s="10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x14ac:dyDescent="0.3">
      <c r="A185" s="8">
        <v>44379</v>
      </c>
      <c r="B185" s="10" t="s">
        <v>11</v>
      </c>
      <c r="C185" s="11" t="s">
        <v>11</v>
      </c>
      <c r="D185" s="11" t="s">
        <v>11</v>
      </c>
      <c r="E185" s="11" t="s">
        <v>11</v>
      </c>
      <c r="F185" s="11" t="s">
        <v>11</v>
      </c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x14ac:dyDescent="0.3">
      <c r="A186" s="8">
        <v>44380</v>
      </c>
      <c r="B186" s="10" t="s">
        <v>14</v>
      </c>
      <c r="C186" s="10" t="s">
        <v>14</v>
      </c>
      <c r="D186" s="10" t="s">
        <v>14</v>
      </c>
      <c r="E186" s="10" t="s">
        <v>14</v>
      </c>
      <c r="F186" s="10" t="s">
        <v>14</v>
      </c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x14ac:dyDescent="0.3">
      <c r="A187" s="8">
        <v>44381</v>
      </c>
      <c r="B187" s="10" t="s">
        <v>14</v>
      </c>
      <c r="C187" s="10" t="s">
        <v>14</v>
      </c>
      <c r="D187" s="10" t="s">
        <v>14</v>
      </c>
      <c r="E187" s="10" t="s">
        <v>14</v>
      </c>
      <c r="F187" s="10" t="s">
        <v>14</v>
      </c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x14ac:dyDescent="0.3">
      <c r="A188" s="8">
        <v>44382</v>
      </c>
      <c r="B188" s="10" t="s">
        <v>11</v>
      </c>
      <c r="C188" s="11" t="s">
        <v>11</v>
      </c>
      <c r="D188" s="11" t="s">
        <v>11</v>
      </c>
      <c r="E188" s="11" t="s">
        <v>11</v>
      </c>
      <c r="F188" s="11" t="s">
        <v>11</v>
      </c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x14ac:dyDescent="0.3">
      <c r="A189" s="8">
        <v>44383</v>
      </c>
      <c r="B189" s="10" t="s">
        <v>11</v>
      </c>
      <c r="C189" s="11" t="s">
        <v>11</v>
      </c>
      <c r="D189" s="11" t="s">
        <v>11</v>
      </c>
      <c r="E189" s="11" t="s">
        <v>11</v>
      </c>
      <c r="F189" s="11" t="s">
        <v>11</v>
      </c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x14ac:dyDescent="0.3">
      <c r="A190" s="8">
        <v>44384</v>
      </c>
      <c r="B190" s="10" t="s">
        <v>11</v>
      </c>
      <c r="C190" s="11" t="s">
        <v>11</v>
      </c>
      <c r="D190" s="11" t="s">
        <v>11</v>
      </c>
      <c r="E190" s="11" t="s">
        <v>11</v>
      </c>
      <c r="F190" s="11" t="s">
        <v>11</v>
      </c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x14ac:dyDescent="0.3">
      <c r="A191" s="8">
        <v>44385</v>
      </c>
      <c r="B191" s="10" t="s">
        <v>11</v>
      </c>
      <c r="C191" s="11" t="s">
        <v>11</v>
      </c>
      <c r="D191" s="11" t="s">
        <v>11</v>
      </c>
      <c r="E191" s="11" t="s">
        <v>11</v>
      </c>
      <c r="F191" s="11" t="s">
        <v>11</v>
      </c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x14ac:dyDescent="0.3">
      <c r="A192" s="8">
        <v>44386</v>
      </c>
      <c r="B192" s="10" t="s">
        <v>11</v>
      </c>
      <c r="C192" s="11" t="s">
        <v>11</v>
      </c>
      <c r="D192" s="11" t="s">
        <v>11</v>
      </c>
      <c r="E192" s="11" t="s">
        <v>11</v>
      </c>
      <c r="F192" s="11" t="s">
        <v>11</v>
      </c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x14ac:dyDescent="0.3">
      <c r="A193" s="8">
        <v>44387</v>
      </c>
      <c r="B193" s="10" t="s">
        <v>14</v>
      </c>
      <c r="C193" s="10" t="s">
        <v>14</v>
      </c>
      <c r="D193" s="10" t="s">
        <v>14</v>
      </c>
      <c r="E193" s="10" t="s">
        <v>14</v>
      </c>
      <c r="F193" s="10" t="s">
        <v>14</v>
      </c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x14ac:dyDescent="0.3">
      <c r="A194" s="8">
        <v>44388</v>
      </c>
      <c r="B194" s="10" t="s">
        <v>14</v>
      </c>
      <c r="C194" s="10" t="s">
        <v>14</v>
      </c>
      <c r="D194" s="10" t="s">
        <v>14</v>
      </c>
      <c r="E194" s="10" t="s">
        <v>14</v>
      </c>
      <c r="F194" s="10" t="s">
        <v>14</v>
      </c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x14ac:dyDescent="0.3">
      <c r="A195" s="8">
        <v>44389</v>
      </c>
      <c r="B195" s="10" t="s">
        <v>11</v>
      </c>
      <c r="C195" s="11" t="s">
        <v>11</v>
      </c>
      <c r="D195" s="11" t="s">
        <v>11</v>
      </c>
      <c r="E195" s="11" t="s">
        <v>11</v>
      </c>
      <c r="F195" s="11" t="s">
        <v>11</v>
      </c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x14ac:dyDescent="0.3">
      <c r="A196" s="8">
        <v>44390</v>
      </c>
      <c r="B196" s="10" t="s">
        <v>11</v>
      </c>
      <c r="C196" s="11" t="s">
        <v>11</v>
      </c>
      <c r="D196" s="11" t="s">
        <v>11</v>
      </c>
      <c r="E196" s="11" t="s">
        <v>11</v>
      </c>
      <c r="F196" s="11" t="s">
        <v>11</v>
      </c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x14ac:dyDescent="0.3">
      <c r="A197" s="8">
        <v>44391</v>
      </c>
      <c r="B197" s="10" t="s">
        <v>11</v>
      </c>
      <c r="C197" s="11" t="s">
        <v>11</v>
      </c>
      <c r="D197" s="11" t="s">
        <v>11</v>
      </c>
      <c r="E197" s="11" t="s">
        <v>11</v>
      </c>
      <c r="F197" s="11" t="s">
        <v>11</v>
      </c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x14ac:dyDescent="0.3">
      <c r="A198" s="8">
        <v>44392</v>
      </c>
      <c r="B198" s="10" t="s">
        <v>11</v>
      </c>
      <c r="C198" s="11" t="s">
        <v>11</v>
      </c>
      <c r="D198" s="11" t="s">
        <v>11</v>
      </c>
      <c r="E198" s="11" t="s">
        <v>11</v>
      </c>
      <c r="F198" s="11" t="s">
        <v>11</v>
      </c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x14ac:dyDescent="0.3">
      <c r="A199" s="8">
        <v>44393</v>
      </c>
      <c r="B199" s="10" t="s">
        <v>11</v>
      </c>
      <c r="C199" s="11" t="s">
        <v>11</v>
      </c>
      <c r="D199" s="11" t="s">
        <v>11</v>
      </c>
      <c r="E199" s="11" t="s">
        <v>11</v>
      </c>
      <c r="F199" s="11" t="s">
        <v>11</v>
      </c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x14ac:dyDescent="0.3">
      <c r="A200" s="8">
        <v>44394</v>
      </c>
      <c r="B200" s="10" t="s">
        <v>14</v>
      </c>
      <c r="C200" s="10" t="s">
        <v>14</v>
      </c>
      <c r="D200" s="10" t="s">
        <v>14</v>
      </c>
      <c r="E200" s="10" t="s">
        <v>14</v>
      </c>
      <c r="F200" s="10" t="s">
        <v>14</v>
      </c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x14ac:dyDescent="0.3">
      <c r="A201" s="8">
        <v>44395</v>
      </c>
      <c r="B201" s="10" t="s">
        <v>14</v>
      </c>
      <c r="C201" s="10" t="s">
        <v>14</v>
      </c>
      <c r="D201" s="10" t="s">
        <v>14</v>
      </c>
      <c r="E201" s="10" t="s">
        <v>14</v>
      </c>
      <c r="F201" s="10" t="s">
        <v>14</v>
      </c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x14ac:dyDescent="0.3">
      <c r="A202" s="8">
        <v>44396</v>
      </c>
      <c r="B202" s="10" t="s">
        <v>11</v>
      </c>
      <c r="C202" s="11" t="s">
        <v>11</v>
      </c>
      <c r="D202" s="11" t="s">
        <v>11</v>
      </c>
      <c r="E202" s="11" t="s">
        <v>11</v>
      </c>
      <c r="F202" s="11" t="s">
        <v>11</v>
      </c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x14ac:dyDescent="0.3">
      <c r="A203" s="8">
        <v>44397</v>
      </c>
      <c r="B203" s="10" t="s">
        <v>11</v>
      </c>
      <c r="C203" s="11" t="s">
        <v>11</v>
      </c>
      <c r="D203" s="11" t="s">
        <v>11</v>
      </c>
      <c r="E203" s="11" t="s">
        <v>11</v>
      </c>
      <c r="F203" s="11" t="s">
        <v>11</v>
      </c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x14ac:dyDescent="0.3">
      <c r="A204" s="8">
        <v>44398</v>
      </c>
      <c r="B204" s="10" t="s">
        <v>11</v>
      </c>
      <c r="C204" s="11" t="s">
        <v>11</v>
      </c>
      <c r="D204" s="11" t="s">
        <v>11</v>
      </c>
      <c r="E204" s="11" t="s">
        <v>11</v>
      </c>
      <c r="F204" s="11" t="s">
        <v>13</v>
      </c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x14ac:dyDescent="0.3">
      <c r="A205" s="8">
        <v>44399</v>
      </c>
      <c r="B205" s="10" t="s">
        <v>11</v>
      </c>
      <c r="C205" s="11" t="s">
        <v>11</v>
      </c>
      <c r="D205" s="11" t="s">
        <v>11</v>
      </c>
      <c r="E205" s="11" t="s">
        <v>11</v>
      </c>
      <c r="F205" s="11" t="s">
        <v>13</v>
      </c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x14ac:dyDescent="0.3">
      <c r="A206" s="8">
        <v>44400</v>
      </c>
      <c r="B206" s="10" t="s">
        <v>11</v>
      </c>
      <c r="C206" s="11" t="s">
        <v>11</v>
      </c>
      <c r="D206" s="11" t="s">
        <v>11</v>
      </c>
      <c r="E206" s="11" t="s">
        <v>11</v>
      </c>
      <c r="F206" s="11" t="s">
        <v>11</v>
      </c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x14ac:dyDescent="0.3">
      <c r="A207" s="8">
        <v>44401</v>
      </c>
      <c r="B207" s="10" t="s">
        <v>14</v>
      </c>
      <c r="C207" s="10" t="s">
        <v>14</v>
      </c>
      <c r="D207" s="10" t="s">
        <v>14</v>
      </c>
      <c r="E207" s="10" t="s">
        <v>14</v>
      </c>
      <c r="F207" s="10" t="s">
        <v>14</v>
      </c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x14ac:dyDescent="0.3">
      <c r="A208" s="8">
        <v>44402</v>
      </c>
      <c r="B208" s="10" t="s">
        <v>14</v>
      </c>
      <c r="C208" s="10" t="s">
        <v>14</v>
      </c>
      <c r="D208" s="10" t="s">
        <v>14</v>
      </c>
      <c r="E208" s="10" t="s">
        <v>14</v>
      </c>
      <c r="F208" s="10" t="s">
        <v>14</v>
      </c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x14ac:dyDescent="0.3">
      <c r="A209" s="8">
        <v>44403</v>
      </c>
      <c r="B209" s="10" t="s">
        <v>11</v>
      </c>
      <c r="C209" s="11" t="s">
        <v>11</v>
      </c>
      <c r="D209" s="11" t="s">
        <v>11</v>
      </c>
      <c r="E209" s="11" t="s">
        <v>11</v>
      </c>
      <c r="F209" s="11" t="s">
        <v>11</v>
      </c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x14ac:dyDescent="0.3">
      <c r="A210" s="8">
        <v>44404</v>
      </c>
      <c r="B210" s="10" t="s">
        <v>11</v>
      </c>
      <c r="C210" s="11" t="s">
        <v>11</v>
      </c>
      <c r="D210" s="11" t="s">
        <v>11</v>
      </c>
      <c r="E210" s="11" t="s">
        <v>11</v>
      </c>
      <c r="F210" s="11" t="s">
        <v>11</v>
      </c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x14ac:dyDescent="0.3">
      <c r="A211" s="8">
        <v>44405</v>
      </c>
      <c r="B211" s="10" t="s">
        <v>11</v>
      </c>
      <c r="C211" s="11" t="s">
        <v>11</v>
      </c>
      <c r="D211" s="11" t="s">
        <v>11</v>
      </c>
      <c r="E211" s="11" t="s">
        <v>11</v>
      </c>
      <c r="F211" s="11" t="s">
        <v>11</v>
      </c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x14ac:dyDescent="0.3">
      <c r="A212" s="8">
        <v>44406</v>
      </c>
      <c r="B212" s="10" t="s">
        <v>11</v>
      </c>
      <c r="C212" s="11" t="s">
        <v>11</v>
      </c>
      <c r="D212" s="11" t="s">
        <v>11</v>
      </c>
      <c r="E212" s="11" t="s">
        <v>11</v>
      </c>
      <c r="F212" s="11" t="s">
        <v>11</v>
      </c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x14ac:dyDescent="0.3">
      <c r="A213" s="8">
        <v>44407</v>
      </c>
      <c r="B213" s="10" t="s">
        <v>11</v>
      </c>
      <c r="C213" s="11" t="s">
        <v>11</v>
      </c>
      <c r="D213" s="11" t="s">
        <v>11</v>
      </c>
      <c r="E213" s="11" t="s">
        <v>11</v>
      </c>
      <c r="F213" s="11" t="s">
        <v>11</v>
      </c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3">
      <c r="A214" s="8">
        <v>44408</v>
      </c>
      <c r="B214" s="10" t="s">
        <v>14</v>
      </c>
      <c r="C214" s="10" t="s">
        <v>14</v>
      </c>
      <c r="D214" s="10" t="s">
        <v>14</v>
      </c>
      <c r="E214" s="10" t="s">
        <v>14</v>
      </c>
      <c r="F214" s="10" t="s">
        <v>14</v>
      </c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3">
      <c r="A215" s="8">
        <v>44409</v>
      </c>
      <c r="B215" s="10" t="s">
        <v>14</v>
      </c>
      <c r="C215" s="10" t="s">
        <v>14</v>
      </c>
      <c r="D215" s="10" t="s">
        <v>14</v>
      </c>
      <c r="E215" s="10" t="s">
        <v>14</v>
      </c>
      <c r="F215" s="10" t="s">
        <v>14</v>
      </c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x14ac:dyDescent="0.3">
      <c r="A216" s="8">
        <v>44410</v>
      </c>
      <c r="B216" s="10" t="s">
        <v>11</v>
      </c>
      <c r="C216" s="11" t="s">
        <v>11</v>
      </c>
      <c r="D216" s="11" t="s">
        <v>11</v>
      </c>
      <c r="E216" s="11" t="s">
        <v>11</v>
      </c>
      <c r="F216" s="11" t="s">
        <v>11</v>
      </c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x14ac:dyDescent="0.3">
      <c r="A217" s="8">
        <v>44411</v>
      </c>
      <c r="B217" s="10" t="s">
        <v>11</v>
      </c>
      <c r="C217" s="11" t="s">
        <v>11</v>
      </c>
      <c r="D217" s="11" t="s">
        <v>11</v>
      </c>
      <c r="E217" s="11" t="s">
        <v>11</v>
      </c>
      <c r="F217" s="11" t="s">
        <v>11</v>
      </c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x14ac:dyDescent="0.3">
      <c r="A218" s="8">
        <v>44412</v>
      </c>
      <c r="B218" s="10" t="s">
        <v>11</v>
      </c>
      <c r="C218" s="11" t="s">
        <v>11</v>
      </c>
      <c r="D218" s="11" t="s">
        <v>11</v>
      </c>
      <c r="E218" s="11" t="s">
        <v>11</v>
      </c>
      <c r="F218" s="11" t="s">
        <v>11</v>
      </c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3">
      <c r="A219" s="8">
        <v>44413</v>
      </c>
      <c r="B219" s="10" t="s">
        <v>11</v>
      </c>
      <c r="C219" s="11" t="s">
        <v>11</v>
      </c>
      <c r="D219" s="11" t="s">
        <v>11</v>
      </c>
      <c r="E219" s="11" t="s">
        <v>11</v>
      </c>
      <c r="F219" s="11" t="s">
        <v>11</v>
      </c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3">
      <c r="A220" s="8">
        <v>44414</v>
      </c>
      <c r="B220" s="10" t="s">
        <v>11</v>
      </c>
      <c r="C220" s="11" t="s">
        <v>11</v>
      </c>
      <c r="D220" s="11" t="s">
        <v>11</v>
      </c>
      <c r="E220" s="11" t="s">
        <v>11</v>
      </c>
      <c r="F220" s="11" t="s">
        <v>11</v>
      </c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3">
      <c r="A221" s="8">
        <v>44415</v>
      </c>
      <c r="B221" s="10" t="s">
        <v>14</v>
      </c>
      <c r="C221" s="10" t="s">
        <v>14</v>
      </c>
      <c r="D221" s="10" t="s">
        <v>14</v>
      </c>
      <c r="E221" s="10" t="s">
        <v>14</v>
      </c>
      <c r="F221" s="10" t="s">
        <v>14</v>
      </c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3">
      <c r="A222" s="8">
        <v>44416</v>
      </c>
      <c r="B222" s="10" t="s">
        <v>14</v>
      </c>
      <c r="C222" s="10" t="s">
        <v>14</v>
      </c>
      <c r="D222" s="10" t="s">
        <v>14</v>
      </c>
      <c r="E222" s="10" t="s">
        <v>14</v>
      </c>
      <c r="F222" s="10" t="s">
        <v>14</v>
      </c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3">
      <c r="A223" s="8">
        <v>44417</v>
      </c>
      <c r="B223" s="10" t="s">
        <v>11</v>
      </c>
      <c r="C223" s="11" t="s">
        <v>11</v>
      </c>
      <c r="D223" s="11" t="s">
        <v>11</v>
      </c>
      <c r="E223" s="11" t="s">
        <v>11</v>
      </c>
      <c r="F223" s="11" t="s">
        <v>11</v>
      </c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3">
      <c r="A224" s="8">
        <v>44418</v>
      </c>
      <c r="B224" s="10" t="s">
        <v>11</v>
      </c>
      <c r="C224" s="11" t="s">
        <v>11</v>
      </c>
      <c r="D224" s="11" t="s">
        <v>11</v>
      </c>
      <c r="E224" s="11" t="s">
        <v>11</v>
      </c>
      <c r="F224" s="11" t="s">
        <v>11</v>
      </c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3">
      <c r="A225" s="8">
        <v>44419</v>
      </c>
      <c r="B225" s="10" t="s">
        <v>11</v>
      </c>
      <c r="C225" s="11" t="s">
        <v>11</v>
      </c>
      <c r="D225" s="11" t="s">
        <v>11</v>
      </c>
      <c r="E225" s="11" t="s">
        <v>11</v>
      </c>
      <c r="F225" s="11" t="s">
        <v>11</v>
      </c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3">
      <c r="A226" s="12">
        <v>44420</v>
      </c>
      <c r="B226" s="13" t="s">
        <v>11</v>
      </c>
      <c r="C226" s="14" t="s">
        <v>11</v>
      </c>
      <c r="D226" s="14" t="s">
        <v>11</v>
      </c>
      <c r="E226" s="14" t="s">
        <v>11</v>
      </c>
      <c r="F226" s="14" t="s">
        <v>11</v>
      </c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3">
      <c r="A227" s="12">
        <v>44421</v>
      </c>
      <c r="B227" s="13" t="s">
        <v>11</v>
      </c>
      <c r="C227" s="14" t="s">
        <v>11</v>
      </c>
      <c r="D227" s="14" t="s">
        <v>11</v>
      </c>
      <c r="E227" s="14" t="s">
        <v>11</v>
      </c>
      <c r="F227" s="14" t="s">
        <v>11</v>
      </c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x14ac:dyDescent="0.3">
      <c r="A228" s="12">
        <v>44422</v>
      </c>
      <c r="B228" s="10" t="s">
        <v>14</v>
      </c>
      <c r="C228" s="10" t="s">
        <v>14</v>
      </c>
      <c r="D228" s="10" t="s">
        <v>14</v>
      </c>
      <c r="E228" s="10" t="s">
        <v>14</v>
      </c>
      <c r="F228" s="10" t="s">
        <v>14</v>
      </c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x14ac:dyDescent="0.3">
      <c r="A229" s="12">
        <v>44423</v>
      </c>
      <c r="B229" s="10" t="s">
        <v>14</v>
      </c>
      <c r="C229" s="10" t="s">
        <v>14</v>
      </c>
      <c r="D229" s="10" t="s">
        <v>14</v>
      </c>
      <c r="E229" s="10" t="s">
        <v>14</v>
      </c>
      <c r="F229" s="10" t="s">
        <v>14</v>
      </c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3">
      <c r="A230" s="12">
        <v>44424</v>
      </c>
      <c r="B230" s="13" t="s">
        <v>11</v>
      </c>
      <c r="C230" s="14" t="s">
        <v>11</v>
      </c>
      <c r="D230" s="14" t="s">
        <v>11</v>
      </c>
      <c r="E230" s="14" t="s">
        <v>11</v>
      </c>
      <c r="F230" s="14" t="s">
        <v>11</v>
      </c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3">
      <c r="A231" s="12">
        <v>44425</v>
      </c>
      <c r="B231" s="13" t="s">
        <v>11</v>
      </c>
      <c r="C231" s="14" t="s">
        <v>11</v>
      </c>
      <c r="D231" s="14" t="s">
        <v>11</v>
      </c>
      <c r="E231" s="14" t="s">
        <v>11</v>
      </c>
      <c r="F231" s="14" t="s">
        <v>11</v>
      </c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3">
      <c r="A232" s="12">
        <v>44426</v>
      </c>
      <c r="B232" s="13" t="s">
        <v>11</v>
      </c>
      <c r="C232" s="14" t="s">
        <v>11</v>
      </c>
      <c r="D232" s="14" t="s">
        <v>11</v>
      </c>
      <c r="E232" s="14" t="s">
        <v>11</v>
      </c>
      <c r="F232" s="14" t="s">
        <v>11</v>
      </c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3">
      <c r="A233" s="12">
        <v>44427</v>
      </c>
      <c r="B233" s="13" t="s">
        <v>11</v>
      </c>
      <c r="C233" s="14" t="s">
        <v>11</v>
      </c>
      <c r="D233" s="14" t="s">
        <v>11</v>
      </c>
      <c r="E233" s="14" t="s">
        <v>11</v>
      </c>
      <c r="F233" s="14" t="s">
        <v>11</v>
      </c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3">
      <c r="A234" s="12">
        <v>44428</v>
      </c>
      <c r="B234" s="13" t="s">
        <v>11</v>
      </c>
      <c r="C234" s="14" t="s">
        <v>11</v>
      </c>
      <c r="D234" s="14" t="s">
        <v>11</v>
      </c>
      <c r="E234" s="14" t="s">
        <v>11</v>
      </c>
      <c r="F234" s="14" t="s">
        <v>11</v>
      </c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3">
      <c r="A235" s="12">
        <v>44429</v>
      </c>
      <c r="B235" s="10" t="s">
        <v>14</v>
      </c>
      <c r="C235" s="10" t="s">
        <v>14</v>
      </c>
      <c r="D235" s="10" t="s">
        <v>14</v>
      </c>
      <c r="E235" s="10" t="s">
        <v>14</v>
      </c>
      <c r="F235" s="10" t="s">
        <v>14</v>
      </c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3">
      <c r="A236" s="12">
        <v>44430</v>
      </c>
      <c r="B236" s="10" t="s">
        <v>14</v>
      </c>
      <c r="C236" s="10" t="s">
        <v>14</v>
      </c>
      <c r="D236" s="10" t="s">
        <v>14</v>
      </c>
      <c r="E236" s="10" t="s">
        <v>14</v>
      </c>
      <c r="F236" s="10" t="s">
        <v>14</v>
      </c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3">
      <c r="A237" s="12">
        <v>44431</v>
      </c>
      <c r="B237" s="13" t="s">
        <v>11</v>
      </c>
      <c r="C237" s="14" t="s">
        <v>11</v>
      </c>
      <c r="D237" s="14" t="s">
        <v>11</v>
      </c>
      <c r="E237" s="14" t="s">
        <v>11</v>
      </c>
      <c r="F237" s="14" t="s">
        <v>11</v>
      </c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3">
      <c r="A238" s="12">
        <v>44432</v>
      </c>
      <c r="B238" s="13" t="s">
        <v>11</v>
      </c>
      <c r="C238" s="14" t="s">
        <v>11</v>
      </c>
      <c r="D238" s="14" t="s">
        <v>11</v>
      </c>
      <c r="E238" s="14" t="s">
        <v>11</v>
      </c>
      <c r="F238" s="14" t="s">
        <v>11</v>
      </c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3">
      <c r="A239" s="12">
        <v>44433</v>
      </c>
      <c r="B239" s="13" t="s">
        <v>11</v>
      </c>
      <c r="C239" s="14" t="s">
        <v>11</v>
      </c>
      <c r="D239" s="14" t="s">
        <v>11</v>
      </c>
      <c r="E239" s="14" t="s">
        <v>11</v>
      </c>
      <c r="F239" s="14" t="s">
        <v>11</v>
      </c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3">
      <c r="A240" s="12">
        <v>44434</v>
      </c>
      <c r="B240" s="13" t="s">
        <v>11</v>
      </c>
      <c r="C240" s="14" t="s">
        <v>11</v>
      </c>
      <c r="D240" s="14" t="s">
        <v>11</v>
      </c>
      <c r="E240" s="14" t="s">
        <v>11</v>
      </c>
      <c r="F240" s="14" t="s">
        <v>11</v>
      </c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3">
      <c r="A241" s="12">
        <v>44435</v>
      </c>
      <c r="B241" s="13" t="s">
        <v>11</v>
      </c>
      <c r="C241" s="14" t="s">
        <v>11</v>
      </c>
      <c r="D241" s="14" t="s">
        <v>11</v>
      </c>
      <c r="E241" s="14" t="s">
        <v>11</v>
      </c>
      <c r="F241" s="14" t="s">
        <v>11</v>
      </c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3">
      <c r="A242" s="12">
        <v>44436</v>
      </c>
      <c r="B242" s="10" t="s">
        <v>14</v>
      </c>
      <c r="C242" s="10" t="s">
        <v>14</v>
      </c>
      <c r="D242" s="10" t="s">
        <v>14</v>
      </c>
      <c r="E242" s="10" t="s">
        <v>14</v>
      </c>
      <c r="F242" s="10" t="s">
        <v>14</v>
      </c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3">
      <c r="A243" s="12">
        <v>44437</v>
      </c>
      <c r="B243" s="10" t="s">
        <v>14</v>
      </c>
      <c r="C243" s="10" t="s">
        <v>14</v>
      </c>
      <c r="D243" s="10" t="s">
        <v>14</v>
      </c>
      <c r="E243" s="10" t="s">
        <v>14</v>
      </c>
      <c r="F243" s="10" t="s">
        <v>14</v>
      </c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3">
      <c r="A244" s="12">
        <v>44438</v>
      </c>
      <c r="B244" s="13" t="s">
        <v>11</v>
      </c>
      <c r="C244" s="14" t="s">
        <v>11</v>
      </c>
      <c r="D244" s="14" t="s">
        <v>11</v>
      </c>
      <c r="E244" s="14" t="s">
        <v>11</v>
      </c>
      <c r="F244" s="14" t="s">
        <v>11</v>
      </c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3">
      <c r="A245" s="12">
        <v>44439</v>
      </c>
      <c r="B245" s="13" t="s">
        <v>11</v>
      </c>
      <c r="C245" s="14" t="s">
        <v>13</v>
      </c>
      <c r="D245" s="14" t="s">
        <v>11</v>
      </c>
      <c r="E245" s="14" t="s">
        <v>11</v>
      </c>
      <c r="F245" s="14" t="s">
        <v>11</v>
      </c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3">
      <c r="A246" s="12">
        <v>44440</v>
      </c>
      <c r="B246" s="13" t="s">
        <v>11</v>
      </c>
      <c r="C246" s="14" t="s">
        <v>11</v>
      </c>
      <c r="D246" s="14" t="s">
        <v>11</v>
      </c>
      <c r="E246" s="14" t="s">
        <v>11</v>
      </c>
      <c r="F246" s="14" t="s">
        <v>11</v>
      </c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3">
      <c r="A247" s="12">
        <v>44441</v>
      </c>
      <c r="B247" s="13" t="s">
        <v>11</v>
      </c>
      <c r="C247" s="14" t="s">
        <v>11</v>
      </c>
      <c r="D247" s="14" t="s">
        <v>13</v>
      </c>
      <c r="E247" s="14" t="s">
        <v>11</v>
      </c>
      <c r="F247" s="14" t="s">
        <v>13</v>
      </c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3">
      <c r="A248" s="12">
        <v>44442</v>
      </c>
      <c r="B248" s="13" t="s">
        <v>11</v>
      </c>
      <c r="C248" s="14" t="s">
        <v>11</v>
      </c>
      <c r="D248" s="14" t="s">
        <v>11</v>
      </c>
      <c r="E248" s="14" t="s">
        <v>11</v>
      </c>
      <c r="F248" s="14" t="s">
        <v>11</v>
      </c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3">
      <c r="A249" s="12">
        <v>44443</v>
      </c>
      <c r="B249" s="10" t="s">
        <v>14</v>
      </c>
      <c r="C249" s="10" t="s">
        <v>14</v>
      </c>
      <c r="D249" s="10" t="s">
        <v>14</v>
      </c>
      <c r="E249" s="10" t="s">
        <v>14</v>
      </c>
      <c r="F249" s="10" t="s">
        <v>14</v>
      </c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3">
      <c r="A250" s="12">
        <v>44444</v>
      </c>
      <c r="B250" s="10" t="s">
        <v>14</v>
      </c>
      <c r="C250" s="10" t="s">
        <v>14</v>
      </c>
      <c r="D250" s="10" t="s">
        <v>14</v>
      </c>
      <c r="E250" s="10" t="s">
        <v>14</v>
      </c>
      <c r="F250" s="10" t="s">
        <v>14</v>
      </c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3">
      <c r="A251" s="12">
        <v>44445</v>
      </c>
      <c r="B251" s="13" t="s">
        <v>11</v>
      </c>
      <c r="C251" s="14" t="s">
        <v>11</v>
      </c>
      <c r="D251" s="14" t="s">
        <v>11</v>
      </c>
      <c r="E251" s="14" t="s">
        <v>11</v>
      </c>
      <c r="F251" s="14" t="s">
        <v>11</v>
      </c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3">
      <c r="A252" s="12">
        <v>44446</v>
      </c>
      <c r="B252" s="13" t="s">
        <v>11</v>
      </c>
      <c r="C252" s="14" t="s">
        <v>11</v>
      </c>
      <c r="D252" s="14" t="s">
        <v>11</v>
      </c>
      <c r="E252" s="14" t="s">
        <v>11</v>
      </c>
      <c r="F252" s="14" t="s">
        <v>11</v>
      </c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3">
      <c r="A253" s="12">
        <v>44447</v>
      </c>
      <c r="B253" s="13" t="s">
        <v>11</v>
      </c>
      <c r="C253" s="14" t="s">
        <v>11</v>
      </c>
      <c r="D253" s="14" t="s">
        <v>11</v>
      </c>
      <c r="E253" s="14" t="s">
        <v>11</v>
      </c>
      <c r="F253" s="14" t="s">
        <v>11</v>
      </c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3">
      <c r="A254" s="12">
        <v>44448</v>
      </c>
      <c r="B254" s="13" t="s">
        <v>11</v>
      </c>
      <c r="C254" s="14" t="s">
        <v>11</v>
      </c>
      <c r="D254" s="14" t="s">
        <v>11</v>
      </c>
      <c r="E254" s="14" t="s">
        <v>11</v>
      </c>
      <c r="F254" s="14" t="s">
        <v>11</v>
      </c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3">
      <c r="A255" s="12">
        <v>44449</v>
      </c>
      <c r="B255" s="13" t="s">
        <v>11</v>
      </c>
      <c r="C255" s="14" t="s">
        <v>11</v>
      </c>
      <c r="D255" s="14" t="s">
        <v>11</v>
      </c>
      <c r="E255" s="14" t="s">
        <v>11</v>
      </c>
      <c r="F255" s="14" t="s">
        <v>11</v>
      </c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3">
      <c r="A256" s="12">
        <v>44450</v>
      </c>
      <c r="B256" s="10" t="s">
        <v>14</v>
      </c>
      <c r="C256" s="10" t="s">
        <v>14</v>
      </c>
      <c r="D256" s="10" t="s">
        <v>14</v>
      </c>
      <c r="E256" s="10" t="s">
        <v>14</v>
      </c>
      <c r="F256" s="10" t="s">
        <v>14</v>
      </c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3">
      <c r="A257" s="12">
        <v>44451</v>
      </c>
      <c r="B257" s="10" t="s">
        <v>14</v>
      </c>
      <c r="C257" s="10" t="s">
        <v>14</v>
      </c>
      <c r="D257" s="10" t="s">
        <v>14</v>
      </c>
      <c r="E257" s="10" t="s">
        <v>14</v>
      </c>
      <c r="F257" s="10" t="s">
        <v>14</v>
      </c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3">
      <c r="A258" s="12">
        <v>44452</v>
      </c>
      <c r="B258" s="13" t="s">
        <v>11</v>
      </c>
      <c r="C258" s="14" t="s">
        <v>11</v>
      </c>
      <c r="D258" s="14" t="s">
        <v>11</v>
      </c>
      <c r="E258" s="14" t="s">
        <v>11</v>
      </c>
      <c r="F258" s="14" t="s">
        <v>11</v>
      </c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3">
      <c r="A259" s="12">
        <v>44453</v>
      </c>
      <c r="B259" s="13" t="s">
        <v>11</v>
      </c>
      <c r="C259" s="14" t="s">
        <v>11</v>
      </c>
      <c r="D259" s="14" t="s">
        <v>11</v>
      </c>
      <c r="E259" s="14" t="s">
        <v>11</v>
      </c>
      <c r="F259" s="14" t="s">
        <v>11</v>
      </c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3">
      <c r="A260" s="12">
        <v>44454</v>
      </c>
      <c r="B260" s="13" t="s">
        <v>11</v>
      </c>
      <c r="C260" s="14" t="s">
        <v>11</v>
      </c>
      <c r="D260" s="14" t="s">
        <v>11</v>
      </c>
      <c r="E260" s="14" t="s">
        <v>11</v>
      </c>
      <c r="F260" s="14" t="s">
        <v>11</v>
      </c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3">
      <c r="A261" s="12">
        <v>44455</v>
      </c>
      <c r="B261" s="13" t="s">
        <v>11</v>
      </c>
      <c r="C261" s="14" t="s">
        <v>11</v>
      </c>
      <c r="D261" s="14" t="s">
        <v>11</v>
      </c>
      <c r="E261" s="14" t="s">
        <v>11</v>
      </c>
      <c r="F261" s="14" t="s">
        <v>11</v>
      </c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3">
      <c r="A262" s="12">
        <v>44456</v>
      </c>
      <c r="B262" s="13" t="s">
        <v>11</v>
      </c>
      <c r="C262" s="14" t="s">
        <v>11</v>
      </c>
      <c r="D262" s="14" t="s">
        <v>11</v>
      </c>
      <c r="E262" s="14" t="s">
        <v>11</v>
      </c>
      <c r="F262" s="14" t="s">
        <v>11</v>
      </c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3">
      <c r="A263" s="12">
        <v>44457</v>
      </c>
      <c r="B263" s="10" t="s">
        <v>14</v>
      </c>
      <c r="C263" s="10" t="s">
        <v>14</v>
      </c>
      <c r="D263" s="10" t="s">
        <v>14</v>
      </c>
      <c r="E263" s="10" t="s">
        <v>14</v>
      </c>
      <c r="F263" s="10" t="s">
        <v>14</v>
      </c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3">
      <c r="A264" s="12">
        <v>44458</v>
      </c>
      <c r="B264" s="10" t="s">
        <v>14</v>
      </c>
      <c r="C264" s="10" t="s">
        <v>14</v>
      </c>
      <c r="D264" s="10" t="s">
        <v>14</v>
      </c>
      <c r="E264" s="10" t="s">
        <v>14</v>
      </c>
      <c r="F264" s="10" t="s">
        <v>14</v>
      </c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3">
      <c r="A265" s="12">
        <v>44459</v>
      </c>
      <c r="B265" s="13" t="s">
        <v>11</v>
      </c>
      <c r="C265" s="14" t="s">
        <v>11</v>
      </c>
      <c r="D265" s="14" t="s">
        <v>11</v>
      </c>
      <c r="E265" s="14" t="s">
        <v>11</v>
      </c>
      <c r="F265" s="14" t="s">
        <v>11</v>
      </c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3">
      <c r="A266" s="12">
        <v>44460</v>
      </c>
      <c r="B266" s="13" t="s">
        <v>11</v>
      </c>
      <c r="C266" s="14" t="s">
        <v>11</v>
      </c>
      <c r="D266" s="14" t="s">
        <v>11</v>
      </c>
      <c r="E266" s="14" t="s">
        <v>11</v>
      </c>
      <c r="F266" s="14" t="s">
        <v>11</v>
      </c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3">
      <c r="A267" s="12">
        <v>44461</v>
      </c>
      <c r="B267" s="13" t="s">
        <v>11</v>
      </c>
      <c r="C267" s="14" t="s">
        <v>11</v>
      </c>
      <c r="D267" s="14" t="s">
        <v>11</v>
      </c>
      <c r="E267" s="14" t="s">
        <v>11</v>
      </c>
      <c r="F267" s="14" t="s">
        <v>11</v>
      </c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3">
      <c r="A268" s="12">
        <v>44462</v>
      </c>
      <c r="B268" s="13" t="s">
        <v>11</v>
      </c>
      <c r="C268" s="14" t="s">
        <v>11</v>
      </c>
      <c r="D268" s="14" t="s">
        <v>11</v>
      </c>
      <c r="E268" s="14" t="s">
        <v>11</v>
      </c>
      <c r="F268" s="14" t="s">
        <v>11</v>
      </c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3">
      <c r="A269" s="12">
        <v>44463</v>
      </c>
      <c r="B269" s="13" t="s">
        <v>11</v>
      </c>
      <c r="C269" s="14" t="s">
        <v>11</v>
      </c>
      <c r="D269" s="14" t="s">
        <v>11</v>
      </c>
      <c r="E269" s="14" t="s">
        <v>11</v>
      </c>
      <c r="F269" s="14" t="s">
        <v>11</v>
      </c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3">
      <c r="A270" s="12">
        <v>44464</v>
      </c>
      <c r="B270" s="10" t="s">
        <v>14</v>
      </c>
      <c r="C270" s="10" t="s">
        <v>14</v>
      </c>
      <c r="D270" s="10" t="s">
        <v>14</v>
      </c>
      <c r="E270" s="10" t="s">
        <v>14</v>
      </c>
      <c r="F270" s="10" t="s">
        <v>14</v>
      </c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3">
      <c r="A271" s="12">
        <v>44465</v>
      </c>
      <c r="B271" s="10" t="s">
        <v>14</v>
      </c>
      <c r="C271" s="10" t="s">
        <v>14</v>
      </c>
      <c r="D271" s="10" t="s">
        <v>14</v>
      </c>
      <c r="E271" s="10" t="s">
        <v>14</v>
      </c>
      <c r="F271" s="10" t="s">
        <v>14</v>
      </c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3">
      <c r="A272" s="12">
        <v>44466</v>
      </c>
      <c r="B272" s="13" t="s">
        <v>11</v>
      </c>
      <c r="C272" s="14" t="s">
        <v>11</v>
      </c>
      <c r="D272" s="14" t="s">
        <v>11</v>
      </c>
      <c r="E272" s="14" t="s">
        <v>11</v>
      </c>
      <c r="F272" s="14" t="s">
        <v>11</v>
      </c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3">
      <c r="A273" s="12">
        <v>44467</v>
      </c>
      <c r="B273" s="13" t="s">
        <v>11</v>
      </c>
      <c r="C273" s="14" t="s">
        <v>11</v>
      </c>
      <c r="D273" s="14" t="s">
        <v>11</v>
      </c>
      <c r="E273" s="14" t="s">
        <v>11</v>
      </c>
      <c r="F273" s="14" t="s">
        <v>11</v>
      </c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3">
      <c r="A274" s="12">
        <v>44468</v>
      </c>
      <c r="B274" s="13" t="s">
        <v>11</v>
      </c>
      <c r="C274" s="14" t="s">
        <v>11</v>
      </c>
      <c r="D274" s="14" t="s">
        <v>11</v>
      </c>
      <c r="E274" s="14" t="s">
        <v>11</v>
      </c>
      <c r="F274" s="14" t="s">
        <v>11</v>
      </c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3">
      <c r="A275" s="12">
        <v>44469</v>
      </c>
      <c r="B275" s="13" t="s">
        <v>11</v>
      </c>
      <c r="C275" s="14" t="s">
        <v>11</v>
      </c>
      <c r="D275" s="14" t="s">
        <v>11</v>
      </c>
      <c r="E275" s="14" t="s">
        <v>11</v>
      </c>
      <c r="F275" s="14" t="s">
        <v>11</v>
      </c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3">
      <c r="A276" s="12">
        <v>44470</v>
      </c>
      <c r="B276" s="13" t="s">
        <v>11</v>
      </c>
      <c r="C276" s="14" t="s">
        <v>11</v>
      </c>
      <c r="D276" s="14" t="s">
        <v>11</v>
      </c>
      <c r="E276" s="14" t="s">
        <v>11</v>
      </c>
      <c r="F276" s="14" t="s">
        <v>11</v>
      </c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3">
      <c r="A277" s="12">
        <v>44471</v>
      </c>
      <c r="B277" s="10" t="s">
        <v>14</v>
      </c>
      <c r="C277" s="10" t="s">
        <v>14</v>
      </c>
      <c r="D277" s="10" t="s">
        <v>14</v>
      </c>
      <c r="E277" s="10" t="s">
        <v>14</v>
      </c>
      <c r="F277" s="10" t="s">
        <v>14</v>
      </c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3">
      <c r="A278" s="12">
        <v>44472</v>
      </c>
      <c r="B278" s="10" t="s">
        <v>14</v>
      </c>
      <c r="C278" s="10" t="s">
        <v>14</v>
      </c>
      <c r="D278" s="10" t="s">
        <v>14</v>
      </c>
      <c r="E278" s="10" t="s">
        <v>14</v>
      </c>
      <c r="F278" s="10" t="s">
        <v>14</v>
      </c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3">
      <c r="A279" s="12">
        <v>44473</v>
      </c>
      <c r="B279" s="13" t="s">
        <v>11</v>
      </c>
      <c r="C279" s="14" t="s">
        <v>11</v>
      </c>
      <c r="D279" s="14" t="s">
        <v>11</v>
      </c>
      <c r="E279" s="14" t="s">
        <v>11</v>
      </c>
      <c r="F279" s="14" t="s">
        <v>11</v>
      </c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3">
      <c r="A280" s="12">
        <v>44474</v>
      </c>
      <c r="B280" s="13" t="s">
        <v>11</v>
      </c>
      <c r="C280" s="14" t="s">
        <v>11</v>
      </c>
      <c r="D280" s="14" t="s">
        <v>11</v>
      </c>
      <c r="E280" s="14" t="s">
        <v>11</v>
      </c>
      <c r="F280" s="14" t="s">
        <v>11</v>
      </c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3">
      <c r="A281" s="12">
        <v>44475</v>
      </c>
      <c r="B281" s="13" t="s">
        <v>11</v>
      </c>
      <c r="C281" s="14" t="s">
        <v>11</v>
      </c>
      <c r="D281" s="14" t="s">
        <v>11</v>
      </c>
      <c r="E281" s="14" t="s">
        <v>11</v>
      </c>
      <c r="F281" s="14" t="s">
        <v>11</v>
      </c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3">
      <c r="A282" s="12">
        <v>44476</v>
      </c>
      <c r="B282" s="13" t="s">
        <v>11</v>
      </c>
      <c r="C282" s="14" t="s">
        <v>11</v>
      </c>
      <c r="D282" s="14" t="s">
        <v>11</v>
      </c>
      <c r="E282" s="14" t="s">
        <v>11</v>
      </c>
      <c r="F282" s="14" t="s">
        <v>11</v>
      </c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3">
      <c r="A283" s="12">
        <v>44477</v>
      </c>
      <c r="B283" s="13" t="s">
        <v>11</v>
      </c>
      <c r="C283" s="14" t="s">
        <v>11</v>
      </c>
      <c r="D283" s="14" t="s">
        <v>11</v>
      </c>
      <c r="E283" s="14" t="s">
        <v>11</v>
      </c>
      <c r="F283" s="14" t="s">
        <v>11</v>
      </c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3">
      <c r="A284" s="12">
        <v>44478</v>
      </c>
      <c r="B284" s="10" t="s">
        <v>14</v>
      </c>
      <c r="C284" s="10" t="s">
        <v>14</v>
      </c>
      <c r="D284" s="10" t="s">
        <v>14</v>
      </c>
      <c r="E284" s="10" t="s">
        <v>14</v>
      </c>
      <c r="F284" s="10" t="s">
        <v>14</v>
      </c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3">
      <c r="A285" s="12">
        <v>44479</v>
      </c>
      <c r="B285" s="10" t="s">
        <v>14</v>
      </c>
      <c r="C285" s="10" t="s">
        <v>14</v>
      </c>
      <c r="D285" s="10" t="s">
        <v>14</v>
      </c>
      <c r="E285" s="10" t="s">
        <v>14</v>
      </c>
      <c r="F285" s="10" t="s">
        <v>14</v>
      </c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3">
      <c r="A286" s="12">
        <v>44480</v>
      </c>
      <c r="B286" s="13" t="s">
        <v>11</v>
      </c>
      <c r="C286" s="14" t="s">
        <v>11</v>
      </c>
      <c r="D286" s="14" t="s">
        <v>11</v>
      </c>
      <c r="E286" s="14" t="s">
        <v>11</v>
      </c>
      <c r="F286" s="14" t="s">
        <v>11</v>
      </c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3">
      <c r="A287" s="12">
        <v>44481</v>
      </c>
      <c r="B287" s="13" t="s">
        <v>11</v>
      </c>
      <c r="C287" s="14" t="s">
        <v>11</v>
      </c>
      <c r="D287" s="14" t="s">
        <v>11</v>
      </c>
      <c r="E287" s="14" t="s">
        <v>11</v>
      </c>
      <c r="F287" s="14" t="s">
        <v>11</v>
      </c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3">
      <c r="A288" s="12">
        <v>44482</v>
      </c>
      <c r="B288" s="13" t="s">
        <v>11</v>
      </c>
      <c r="C288" s="14" t="s">
        <v>11</v>
      </c>
      <c r="D288" s="14" t="s">
        <v>11</v>
      </c>
      <c r="E288" s="14" t="s">
        <v>11</v>
      </c>
      <c r="F288" s="14" t="s">
        <v>11</v>
      </c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3">
      <c r="A289" s="12">
        <v>44483</v>
      </c>
      <c r="B289" s="13" t="s">
        <v>11</v>
      </c>
      <c r="C289" s="14" t="s">
        <v>11</v>
      </c>
      <c r="D289" s="14" t="s">
        <v>11</v>
      </c>
      <c r="E289" s="14" t="s">
        <v>11</v>
      </c>
      <c r="F289" s="14" t="s">
        <v>11</v>
      </c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3">
      <c r="A290" s="12">
        <v>44484</v>
      </c>
      <c r="B290" s="13" t="s">
        <v>11</v>
      </c>
      <c r="C290" s="14" t="s">
        <v>11</v>
      </c>
      <c r="D290" s="14" t="s">
        <v>11</v>
      </c>
      <c r="E290" s="14" t="s">
        <v>11</v>
      </c>
      <c r="F290" s="14" t="s">
        <v>11</v>
      </c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3">
      <c r="A291" s="12">
        <v>44485</v>
      </c>
      <c r="B291" s="10" t="s">
        <v>14</v>
      </c>
      <c r="C291" s="10" t="s">
        <v>14</v>
      </c>
      <c r="D291" s="10" t="s">
        <v>14</v>
      </c>
      <c r="E291" s="10" t="s">
        <v>14</v>
      </c>
      <c r="F291" s="10" t="s">
        <v>14</v>
      </c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3">
      <c r="A292" s="12">
        <v>44486</v>
      </c>
      <c r="B292" s="10" t="s">
        <v>14</v>
      </c>
      <c r="C292" s="10" t="s">
        <v>14</v>
      </c>
      <c r="D292" s="10" t="s">
        <v>14</v>
      </c>
      <c r="E292" s="10" t="s">
        <v>14</v>
      </c>
      <c r="F292" s="10" t="s">
        <v>14</v>
      </c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3">
      <c r="A293" s="12">
        <v>44487</v>
      </c>
      <c r="B293" s="13" t="s">
        <v>11</v>
      </c>
      <c r="C293" s="14" t="s">
        <v>11</v>
      </c>
      <c r="D293" s="14" t="s">
        <v>11</v>
      </c>
      <c r="E293" s="14" t="s">
        <v>11</v>
      </c>
      <c r="F293" s="14" t="s">
        <v>11</v>
      </c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3">
      <c r="A294" s="12">
        <v>44488</v>
      </c>
      <c r="B294" s="13" t="s">
        <v>11</v>
      </c>
      <c r="C294" s="14" t="s">
        <v>11</v>
      </c>
      <c r="D294" s="14" t="s">
        <v>11</v>
      </c>
      <c r="E294" s="14" t="s">
        <v>11</v>
      </c>
      <c r="F294" s="14" t="s">
        <v>11</v>
      </c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3">
      <c r="A295" s="12">
        <v>44489</v>
      </c>
      <c r="B295" s="13" t="s">
        <v>11</v>
      </c>
      <c r="C295" s="14" t="s">
        <v>11</v>
      </c>
      <c r="D295" s="14" t="s">
        <v>11</v>
      </c>
      <c r="E295" s="14" t="s">
        <v>11</v>
      </c>
      <c r="F295" s="14" t="s">
        <v>11</v>
      </c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3">
      <c r="A296" s="12">
        <v>44490</v>
      </c>
      <c r="B296" s="13" t="s">
        <v>11</v>
      </c>
      <c r="C296" s="14" t="s">
        <v>11</v>
      </c>
      <c r="D296" s="14" t="s">
        <v>11</v>
      </c>
      <c r="E296" s="14" t="s">
        <v>11</v>
      </c>
      <c r="F296" s="14" t="s">
        <v>11</v>
      </c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3">
      <c r="A297" s="12">
        <v>44491</v>
      </c>
      <c r="B297" s="13" t="s">
        <v>11</v>
      </c>
      <c r="C297" s="14" t="s">
        <v>11</v>
      </c>
      <c r="D297" s="14" t="s">
        <v>11</v>
      </c>
      <c r="E297" s="14" t="s">
        <v>11</v>
      </c>
      <c r="F297" s="14" t="s">
        <v>11</v>
      </c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3">
      <c r="A298" s="12">
        <v>44492</v>
      </c>
      <c r="B298" s="10" t="s">
        <v>14</v>
      </c>
      <c r="C298" s="10" t="s">
        <v>14</v>
      </c>
      <c r="D298" s="10" t="s">
        <v>14</v>
      </c>
      <c r="E298" s="10" t="s">
        <v>14</v>
      </c>
      <c r="F298" s="10" t="s">
        <v>14</v>
      </c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3">
      <c r="A299" s="12">
        <v>44493</v>
      </c>
      <c r="B299" s="10" t="s">
        <v>14</v>
      </c>
      <c r="C299" s="10" t="s">
        <v>14</v>
      </c>
      <c r="D299" s="10" t="s">
        <v>14</v>
      </c>
      <c r="E299" s="10" t="s">
        <v>14</v>
      </c>
      <c r="F299" s="10" t="s">
        <v>14</v>
      </c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3">
      <c r="A300" s="12">
        <v>44494</v>
      </c>
      <c r="B300" s="13" t="s">
        <v>11</v>
      </c>
      <c r="C300" s="14" t="s">
        <v>11</v>
      </c>
      <c r="D300" s="14" t="s">
        <v>11</v>
      </c>
      <c r="E300" s="14" t="s">
        <v>11</v>
      </c>
      <c r="F300" s="14" t="s">
        <v>11</v>
      </c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3">
      <c r="A301" s="12">
        <v>44495</v>
      </c>
      <c r="B301" s="13" t="s">
        <v>11</v>
      </c>
      <c r="C301" s="14" t="s">
        <v>11</v>
      </c>
      <c r="D301" s="14" t="s">
        <v>11</v>
      </c>
      <c r="E301" s="14" t="s">
        <v>11</v>
      </c>
      <c r="F301" s="14" t="s">
        <v>11</v>
      </c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3">
      <c r="A302" s="12">
        <v>44496</v>
      </c>
      <c r="B302" s="13" t="s">
        <v>11</v>
      </c>
      <c r="C302" s="14" t="s">
        <v>11</v>
      </c>
      <c r="D302" s="14" t="s">
        <v>11</v>
      </c>
      <c r="E302" s="14" t="s">
        <v>11</v>
      </c>
      <c r="F302" s="14" t="s">
        <v>11</v>
      </c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3">
      <c r="A303" s="12">
        <v>44497</v>
      </c>
      <c r="B303" s="13" t="s">
        <v>11</v>
      </c>
      <c r="C303" s="14" t="s">
        <v>11</v>
      </c>
      <c r="D303" s="14" t="s">
        <v>11</v>
      </c>
      <c r="E303" s="14" t="s">
        <v>11</v>
      </c>
      <c r="F303" s="14" t="s">
        <v>11</v>
      </c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3">
      <c r="A304" s="12">
        <v>44498</v>
      </c>
      <c r="B304" s="13" t="s">
        <v>11</v>
      </c>
      <c r="C304" s="14" t="s">
        <v>11</v>
      </c>
      <c r="D304" s="14" t="s">
        <v>11</v>
      </c>
      <c r="E304" s="14" t="s">
        <v>11</v>
      </c>
      <c r="F304" s="14" t="s">
        <v>11</v>
      </c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3">
      <c r="A305" s="12">
        <v>44499</v>
      </c>
      <c r="B305" s="10" t="s">
        <v>14</v>
      </c>
      <c r="C305" s="10" t="s">
        <v>14</v>
      </c>
      <c r="D305" s="10" t="s">
        <v>14</v>
      </c>
      <c r="E305" s="10" t="s">
        <v>14</v>
      </c>
      <c r="F305" s="10" t="s">
        <v>14</v>
      </c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3">
      <c r="A306" s="12">
        <v>44500</v>
      </c>
      <c r="B306" s="10" t="s">
        <v>14</v>
      </c>
      <c r="C306" s="10" t="s">
        <v>14</v>
      </c>
      <c r="D306" s="10" t="s">
        <v>14</v>
      </c>
      <c r="E306" s="10" t="s">
        <v>14</v>
      </c>
      <c r="F306" s="10" t="s">
        <v>14</v>
      </c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3">
      <c r="A307" s="12">
        <v>44501</v>
      </c>
      <c r="B307" s="13" t="s">
        <v>11</v>
      </c>
      <c r="C307" s="14" t="s">
        <v>11</v>
      </c>
      <c r="D307" s="14" t="s">
        <v>11</v>
      </c>
      <c r="E307" s="14" t="s">
        <v>11</v>
      </c>
      <c r="F307" s="14" t="s">
        <v>11</v>
      </c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3">
      <c r="A308" s="12">
        <v>44502</v>
      </c>
      <c r="B308" s="13" t="s">
        <v>11</v>
      </c>
      <c r="C308" s="14" t="s">
        <v>11</v>
      </c>
      <c r="D308" s="14" t="s">
        <v>11</v>
      </c>
      <c r="E308" s="14" t="s">
        <v>11</v>
      </c>
      <c r="F308" s="14" t="s">
        <v>11</v>
      </c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3">
      <c r="A309" s="12">
        <v>44503</v>
      </c>
      <c r="B309" s="13" t="s">
        <v>11</v>
      </c>
      <c r="C309" s="14" t="s">
        <v>11</v>
      </c>
      <c r="D309" s="14" t="s">
        <v>11</v>
      </c>
      <c r="E309" s="14" t="s">
        <v>11</v>
      </c>
      <c r="F309" s="14" t="s">
        <v>11</v>
      </c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3">
      <c r="A310" s="12">
        <v>44504</v>
      </c>
      <c r="B310" s="13" t="s">
        <v>11</v>
      </c>
      <c r="C310" s="14" t="s">
        <v>11</v>
      </c>
      <c r="D310" s="14" t="s">
        <v>11</v>
      </c>
      <c r="E310" s="14" t="s">
        <v>11</v>
      </c>
      <c r="F310" s="14" t="s">
        <v>11</v>
      </c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3">
      <c r="A311" s="12">
        <v>44505</v>
      </c>
      <c r="B311" s="13" t="s">
        <v>11</v>
      </c>
      <c r="C311" s="14" t="s">
        <v>11</v>
      </c>
      <c r="D311" s="14" t="s">
        <v>11</v>
      </c>
      <c r="E311" s="14" t="s">
        <v>11</v>
      </c>
      <c r="F311" s="14" t="s">
        <v>11</v>
      </c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3">
      <c r="A312" s="12">
        <v>44506</v>
      </c>
      <c r="B312" s="10" t="s">
        <v>14</v>
      </c>
      <c r="C312" s="10" t="s">
        <v>14</v>
      </c>
      <c r="D312" s="10" t="s">
        <v>14</v>
      </c>
      <c r="E312" s="10" t="s">
        <v>14</v>
      </c>
      <c r="F312" s="10" t="s">
        <v>14</v>
      </c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3">
      <c r="A313" s="12">
        <v>44507</v>
      </c>
      <c r="B313" s="10" t="s">
        <v>14</v>
      </c>
      <c r="C313" s="10" t="s">
        <v>14</v>
      </c>
      <c r="D313" s="10" t="s">
        <v>14</v>
      </c>
      <c r="E313" s="10" t="s">
        <v>14</v>
      </c>
      <c r="F313" s="10" t="s">
        <v>14</v>
      </c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3">
      <c r="A314" s="12">
        <v>44508</v>
      </c>
      <c r="B314" s="13" t="s">
        <v>11</v>
      </c>
      <c r="C314" s="14" t="s">
        <v>11</v>
      </c>
      <c r="D314" s="14" t="s">
        <v>11</v>
      </c>
      <c r="E314" s="14" t="s">
        <v>11</v>
      </c>
      <c r="F314" s="14" t="s">
        <v>11</v>
      </c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3">
      <c r="A315" s="12">
        <v>44509</v>
      </c>
      <c r="B315" s="13" t="s">
        <v>11</v>
      </c>
      <c r="C315" s="14" t="s">
        <v>11</v>
      </c>
      <c r="D315" s="14" t="s">
        <v>11</v>
      </c>
      <c r="E315" s="14" t="s">
        <v>11</v>
      </c>
      <c r="F315" s="14" t="s">
        <v>11</v>
      </c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3">
      <c r="A316" s="12">
        <v>44510</v>
      </c>
      <c r="B316" s="13" t="s">
        <v>11</v>
      </c>
      <c r="C316" s="14" t="s">
        <v>11</v>
      </c>
      <c r="D316" s="14" t="s">
        <v>11</v>
      </c>
      <c r="E316" s="14" t="s">
        <v>11</v>
      </c>
      <c r="F316" s="14" t="s">
        <v>11</v>
      </c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3">
      <c r="A317" s="12">
        <v>44511</v>
      </c>
      <c r="B317" s="13" t="s">
        <v>11</v>
      </c>
      <c r="C317" s="14" t="s">
        <v>11</v>
      </c>
      <c r="D317" s="14" t="s">
        <v>11</v>
      </c>
      <c r="E317" s="14" t="s">
        <v>11</v>
      </c>
      <c r="F317" s="14" t="s">
        <v>11</v>
      </c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3">
      <c r="A318" s="12">
        <v>44512</v>
      </c>
      <c r="B318" s="13" t="s">
        <v>11</v>
      </c>
      <c r="C318" s="14" t="s">
        <v>11</v>
      </c>
      <c r="D318" s="14" t="s">
        <v>11</v>
      </c>
      <c r="E318" s="14" t="s">
        <v>11</v>
      </c>
      <c r="F318" s="14" t="s">
        <v>11</v>
      </c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3">
      <c r="A319" s="12">
        <v>44513</v>
      </c>
      <c r="B319" s="10" t="s">
        <v>14</v>
      </c>
      <c r="C319" s="10" t="s">
        <v>14</v>
      </c>
      <c r="D319" s="10" t="s">
        <v>14</v>
      </c>
      <c r="E319" s="10" t="s">
        <v>14</v>
      </c>
      <c r="F319" s="10" t="s">
        <v>14</v>
      </c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3">
      <c r="A320" s="12">
        <v>44514</v>
      </c>
      <c r="B320" s="10" t="s">
        <v>14</v>
      </c>
      <c r="C320" s="10" t="s">
        <v>14</v>
      </c>
      <c r="D320" s="10" t="s">
        <v>14</v>
      </c>
      <c r="E320" s="10" t="s">
        <v>14</v>
      </c>
      <c r="F320" s="10" t="s">
        <v>14</v>
      </c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3">
      <c r="A321" s="12">
        <v>44515</v>
      </c>
      <c r="B321" s="13" t="s">
        <v>11</v>
      </c>
      <c r="C321" s="14" t="s">
        <v>11</v>
      </c>
      <c r="D321" s="14" t="s">
        <v>11</v>
      </c>
      <c r="E321" s="14" t="s">
        <v>11</v>
      </c>
      <c r="F321" s="14" t="s">
        <v>11</v>
      </c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3">
      <c r="A322" s="12">
        <v>44516</v>
      </c>
      <c r="B322" s="13" t="s">
        <v>11</v>
      </c>
      <c r="C322" s="14" t="s">
        <v>11</v>
      </c>
      <c r="D322" s="14" t="s">
        <v>11</v>
      </c>
      <c r="E322" s="14" t="s">
        <v>11</v>
      </c>
      <c r="F322" s="14" t="s">
        <v>11</v>
      </c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3">
      <c r="A323" s="12">
        <v>44517</v>
      </c>
      <c r="B323" s="13" t="s">
        <v>11</v>
      </c>
      <c r="C323" s="14" t="s">
        <v>11</v>
      </c>
      <c r="D323" s="14" t="s">
        <v>11</v>
      </c>
      <c r="E323" s="14" t="s">
        <v>11</v>
      </c>
      <c r="F323" s="14" t="s">
        <v>11</v>
      </c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3">
      <c r="A324" s="12">
        <v>44518</v>
      </c>
      <c r="B324" s="13" t="s">
        <v>11</v>
      </c>
      <c r="C324" s="14" t="s">
        <v>11</v>
      </c>
      <c r="D324" s="14" t="s">
        <v>11</v>
      </c>
      <c r="E324" s="14" t="s">
        <v>11</v>
      </c>
      <c r="F324" s="14" t="s">
        <v>11</v>
      </c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3">
      <c r="A325" s="12">
        <v>44519</v>
      </c>
      <c r="B325" s="13" t="s">
        <v>11</v>
      </c>
      <c r="C325" s="14" t="s">
        <v>11</v>
      </c>
      <c r="D325" s="14" t="s">
        <v>11</v>
      </c>
      <c r="E325" s="14" t="s">
        <v>11</v>
      </c>
      <c r="F325" s="14" t="s">
        <v>11</v>
      </c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3">
      <c r="A326" s="12">
        <v>44520</v>
      </c>
      <c r="B326" s="10" t="s">
        <v>14</v>
      </c>
      <c r="C326" s="10" t="s">
        <v>14</v>
      </c>
      <c r="D326" s="10" t="s">
        <v>14</v>
      </c>
      <c r="E326" s="10" t="s">
        <v>14</v>
      </c>
      <c r="F326" s="10" t="s">
        <v>14</v>
      </c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3">
      <c r="A327" s="12">
        <v>44521</v>
      </c>
      <c r="B327" s="10" t="s">
        <v>14</v>
      </c>
      <c r="C327" s="10" t="s">
        <v>14</v>
      </c>
      <c r="D327" s="10" t="s">
        <v>14</v>
      </c>
      <c r="E327" s="10" t="s">
        <v>14</v>
      </c>
      <c r="F327" s="10" t="s">
        <v>14</v>
      </c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3">
      <c r="A328" s="12">
        <v>44522</v>
      </c>
      <c r="B328" s="13" t="s">
        <v>11</v>
      </c>
      <c r="C328" s="14" t="s">
        <v>11</v>
      </c>
      <c r="D328" s="14" t="s">
        <v>11</v>
      </c>
      <c r="E328" s="14" t="s">
        <v>11</v>
      </c>
      <c r="F328" s="14" t="s">
        <v>11</v>
      </c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3">
      <c r="A329" s="12">
        <v>44523</v>
      </c>
      <c r="B329" s="13" t="s">
        <v>11</v>
      </c>
      <c r="C329" s="14" t="s">
        <v>11</v>
      </c>
      <c r="D329" s="14" t="s">
        <v>11</v>
      </c>
      <c r="E329" s="14" t="s">
        <v>11</v>
      </c>
      <c r="F329" s="14" t="s">
        <v>11</v>
      </c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3">
      <c r="A330" s="12">
        <v>44524</v>
      </c>
      <c r="B330" s="13" t="s">
        <v>11</v>
      </c>
      <c r="C330" s="14" t="s">
        <v>11</v>
      </c>
      <c r="D330" s="14" t="s">
        <v>11</v>
      </c>
      <c r="E330" s="14" t="s">
        <v>11</v>
      </c>
      <c r="F330" s="14" t="s">
        <v>11</v>
      </c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3">
      <c r="A331" s="12">
        <v>44525</v>
      </c>
      <c r="B331" s="13" t="s">
        <v>11</v>
      </c>
      <c r="C331" s="14" t="s">
        <v>11</v>
      </c>
      <c r="D331" s="14" t="s">
        <v>11</v>
      </c>
      <c r="E331" s="14" t="s">
        <v>11</v>
      </c>
      <c r="F331" s="14" t="s">
        <v>11</v>
      </c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3">
      <c r="A332" s="12">
        <v>44526</v>
      </c>
      <c r="B332" s="13" t="s">
        <v>11</v>
      </c>
      <c r="C332" s="14" t="s">
        <v>11</v>
      </c>
      <c r="D332" s="14" t="s">
        <v>11</v>
      </c>
      <c r="E332" s="14" t="s">
        <v>11</v>
      </c>
      <c r="F332" s="14" t="s">
        <v>11</v>
      </c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3">
      <c r="A333" s="12">
        <v>44527</v>
      </c>
      <c r="B333" s="10" t="s">
        <v>14</v>
      </c>
      <c r="C333" s="10" t="s">
        <v>14</v>
      </c>
      <c r="D333" s="10" t="s">
        <v>14</v>
      </c>
      <c r="E333" s="10" t="s">
        <v>14</v>
      </c>
      <c r="F333" s="10" t="s">
        <v>14</v>
      </c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3">
      <c r="A334" s="12">
        <v>44528</v>
      </c>
      <c r="B334" s="10" t="s">
        <v>14</v>
      </c>
      <c r="C334" s="10" t="s">
        <v>14</v>
      </c>
      <c r="D334" s="10" t="s">
        <v>14</v>
      </c>
      <c r="E334" s="10" t="s">
        <v>14</v>
      </c>
      <c r="F334" s="10" t="s">
        <v>14</v>
      </c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3">
      <c r="A335" s="12">
        <v>44529</v>
      </c>
      <c r="B335" s="13" t="s">
        <v>11</v>
      </c>
      <c r="C335" s="14" t="s">
        <v>11</v>
      </c>
      <c r="D335" s="14" t="s">
        <v>11</v>
      </c>
      <c r="E335" s="14" t="s">
        <v>11</v>
      </c>
      <c r="F335" s="14" t="s">
        <v>11</v>
      </c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3">
      <c r="A336" s="12">
        <v>44530</v>
      </c>
      <c r="B336" s="13" t="s">
        <v>11</v>
      </c>
      <c r="C336" s="14" t="s">
        <v>11</v>
      </c>
      <c r="D336" s="14" t="s">
        <v>11</v>
      </c>
      <c r="E336" s="14" t="s">
        <v>11</v>
      </c>
      <c r="F336" s="14" t="s">
        <v>11</v>
      </c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3">
      <c r="A337" s="12">
        <v>44531</v>
      </c>
      <c r="B337" s="13" t="s">
        <v>11</v>
      </c>
      <c r="C337" s="14" t="s">
        <v>11</v>
      </c>
      <c r="D337" s="14" t="s">
        <v>11</v>
      </c>
      <c r="E337" s="14" t="s">
        <v>11</v>
      </c>
      <c r="F337" s="14" t="s">
        <v>11</v>
      </c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3">
      <c r="A338" s="12">
        <v>44532</v>
      </c>
      <c r="B338" s="13" t="s">
        <v>11</v>
      </c>
      <c r="C338" s="14" t="s">
        <v>11</v>
      </c>
      <c r="D338" s="14" t="s">
        <v>11</v>
      </c>
      <c r="E338" s="14" t="s">
        <v>11</v>
      </c>
      <c r="F338" s="14" t="s">
        <v>11</v>
      </c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3">
      <c r="A339" s="12">
        <v>44533</v>
      </c>
      <c r="B339" s="13" t="s">
        <v>11</v>
      </c>
      <c r="C339" s="14" t="s">
        <v>11</v>
      </c>
      <c r="D339" s="14" t="s">
        <v>11</v>
      </c>
      <c r="E339" s="14" t="s">
        <v>11</v>
      </c>
      <c r="F339" s="14" t="s">
        <v>11</v>
      </c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3">
      <c r="A340" s="12">
        <v>44534</v>
      </c>
      <c r="B340" s="10" t="s">
        <v>14</v>
      </c>
      <c r="C340" s="10" t="s">
        <v>14</v>
      </c>
      <c r="D340" s="10" t="s">
        <v>14</v>
      </c>
      <c r="E340" s="10" t="s">
        <v>14</v>
      </c>
      <c r="F340" s="10" t="s">
        <v>14</v>
      </c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x14ac:dyDescent="0.3">
      <c r="A341" s="12">
        <v>44535</v>
      </c>
      <c r="B341" s="10" t="s">
        <v>14</v>
      </c>
      <c r="C341" s="10" t="s">
        <v>14</v>
      </c>
      <c r="D341" s="10" t="s">
        <v>14</v>
      </c>
      <c r="E341" s="10" t="s">
        <v>14</v>
      </c>
      <c r="F341" s="10" t="s">
        <v>14</v>
      </c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x14ac:dyDescent="0.3">
      <c r="A342" s="12">
        <v>44536</v>
      </c>
      <c r="B342" s="13" t="s">
        <v>11</v>
      </c>
      <c r="C342" s="14" t="s">
        <v>11</v>
      </c>
      <c r="D342" s="14" t="s">
        <v>11</v>
      </c>
      <c r="E342" s="14" t="s">
        <v>11</v>
      </c>
      <c r="F342" s="14" t="s">
        <v>11</v>
      </c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x14ac:dyDescent="0.3">
      <c r="A343" s="12">
        <v>44537</v>
      </c>
      <c r="B343" s="13" t="s">
        <v>11</v>
      </c>
      <c r="C343" s="14" t="s">
        <v>11</v>
      </c>
      <c r="D343" s="14" t="s">
        <v>11</v>
      </c>
      <c r="E343" s="14" t="s">
        <v>11</v>
      </c>
      <c r="F343" s="14" t="s">
        <v>11</v>
      </c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x14ac:dyDescent="0.3">
      <c r="A344" s="12">
        <v>44538</v>
      </c>
      <c r="B344" s="13" t="s">
        <v>11</v>
      </c>
      <c r="C344" s="14" t="s">
        <v>11</v>
      </c>
      <c r="D344" s="14" t="s">
        <v>11</v>
      </c>
      <c r="E344" s="14" t="s">
        <v>11</v>
      </c>
      <c r="F344" s="14" t="s">
        <v>11</v>
      </c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x14ac:dyDescent="0.3">
      <c r="A345" s="12">
        <v>44539</v>
      </c>
      <c r="B345" s="13" t="s">
        <v>11</v>
      </c>
      <c r="C345" s="14" t="s">
        <v>11</v>
      </c>
      <c r="D345" s="14" t="s">
        <v>11</v>
      </c>
      <c r="E345" s="14" t="s">
        <v>11</v>
      </c>
      <c r="F345" s="14" t="s">
        <v>11</v>
      </c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x14ac:dyDescent="0.3">
      <c r="A346" s="12">
        <v>44540</v>
      </c>
      <c r="B346" s="13" t="s">
        <v>11</v>
      </c>
      <c r="C346" s="14" t="s">
        <v>11</v>
      </c>
      <c r="D346" s="14" t="s">
        <v>11</v>
      </c>
      <c r="E346" s="14" t="s">
        <v>11</v>
      </c>
      <c r="F346" s="14" t="s">
        <v>11</v>
      </c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x14ac:dyDescent="0.3">
      <c r="A347" s="12">
        <v>44541</v>
      </c>
      <c r="B347" s="10" t="s">
        <v>14</v>
      </c>
      <c r="C347" s="10" t="s">
        <v>14</v>
      </c>
      <c r="D347" s="10" t="s">
        <v>14</v>
      </c>
      <c r="E347" s="10" t="s">
        <v>14</v>
      </c>
      <c r="F347" s="10" t="s">
        <v>14</v>
      </c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x14ac:dyDescent="0.3">
      <c r="A348" s="12">
        <v>44542</v>
      </c>
      <c r="B348" s="10" t="s">
        <v>14</v>
      </c>
      <c r="C348" s="10" t="s">
        <v>14</v>
      </c>
      <c r="D348" s="10" t="s">
        <v>14</v>
      </c>
      <c r="E348" s="10" t="s">
        <v>14</v>
      </c>
      <c r="F348" s="10" t="s">
        <v>14</v>
      </c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x14ac:dyDescent="0.3">
      <c r="A349" s="12">
        <v>44543</v>
      </c>
      <c r="B349" s="13" t="s">
        <v>11</v>
      </c>
      <c r="C349" s="14" t="s">
        <v>11</v>
      </c>
      <c r="D349" s="14" t="s">
        <v>11</v>
      </c>
      <c r="E349" s="14" t="s">
        <v>11</v>
      </c>
      <c r="F349" s="14" t="s">
        <v>11</v>
      </c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x14ac:dyDescent="0.3">
      <c r="A350" s="12">
        <v>44544</v>
      </c>
      <c r="B350" s="13" t="s">
        <v>11</v>
      </c>
      <c r="C350" s="14" t="s">
        <v>11</v>
      </c>
      <c r="D350" s="14" t="s">
        <v>11</v>
      </c>
      <c r="E350" s="14" t="s">
        <v>11</v>
      </c>
      <c r="F350" s="14" t="s">
        <v>11</v>
      </c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x14ac:dyDescent="0.3">
      <c r="A351" s="12">
        <v>44545</v>
      </c>
      <c r="B351" s="13" t="s">
        <v>11</v>
      </c>
      <c r="C351" s="14" t="s">
        <v>11</v>
      </c>
      <c r="D351" s="14" t="s">
        <v>11</v>
      </c>
      <c r="E351" s="14" t="s">
        <v>11</v>
      </c>
      <c r="F351" s="14" t="s">
        <v>11</v>
      </c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x14ac:dyDescent="0.3">
      <c r="A352" s="12">
        <v>44546</v>
      </c>
      <c r="B352" s="13" t="s">
        <v>11</v>
      </c>
      <c r="C352" s="14" t="s">
        <v>11</v>
      </c>
      <c r="D352" s="14" t="s">
        <v>11</v>
      </c>
      <c r="E352" s="14" t="s">
        <v>11</v>
      </c>
      <c r="F352" s="14" t="s">
        <v>11</v>
      </c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x14ac:dyDescent="0.3">
      <c r="A353" s="12">
        <v>44547</v>
      </c>
      <c r="B353" s="13" t="s">
        <v>11</v>
      </c>
      <c r="C353" s="14" t="s">
        <v>11</v>
      </c>
      <c r="D353" s="14" t="s">
        <v>11</v>
      </c>
      <c r="E353" s="14" t="s">
        <v>11</v>
      </c>
      <c r="F353" s="14" t="s">
        <v>11</v>
      </c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x14ac:dyDescent="0.3">
      <c r="A354" s="12">
        <v>44548</v>
      </c>
      <c r="B354" s="10" t="s">
        <v>14</v>
      </c>
      <c r="C354" s="10" t="s">
        <v>14</v>
      </c>
      <c r="D354" s="10" t="s">
        <v>14</v>
      </c>
      <c r="E354" s="10" t="s">
        <v>14</v>
      </c>
      <c r="F354" s="10" t="s">
        <v>14</v>
      </c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x14ac:dyDescent="0.3">
      <c r="A355" s="12">
        <v>44549</v>
      </c>
      <c r="B355" s="10" t="s">
        <v>14</v>
      </c>
      <c r="C355" s="10" t="s">
        <v>14</v>
      </c>
      <c r="D355" s="10" t="s">
        <v>14</v>
      </c>
      <c r="E355" s="10" t="s">
        <v>14</v>
      </c>
      <c r="F355" s="10" t="s">
        <v>14</v>
      </c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x14ac:dyDescent="0.3">
      <c r="A356" s="12">
        <v>44550</v>
      </c>
      <c r="B356" s="13" t="s">
        <v>11</v>
      </c>
      <c r="C356" s="14" t="s">
        <v>11</v>
      </c>
      <c r="D356" s="14" t="s">
        <v>11</v>
      </c>
      <c r="E356" s="14" t="s">
        <v>11</v>
      </c>
      <c r="F356" s="14" t="s">
        <v>11</v>
      </c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x14ac:dyDescent="0.3">
      <c r="A357" s="12">
        <v>44551</v>
      </c>
      <c r="B357" s="13" t="s">
        <v>11</v>
      </c>
      <c r="C357" s="14" t="s">
        <v>11</v>
      </c>
      <c r="D357" s="14" t="s">
        <v>11</v>
      </c>
      <c r="E357" s="14" t="s">
        <v>11</v>
      </c>
      <c r="F357" s="14" t="s">
        <v>11</v>
      </c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3">
      <c r="A358" s="12">
        <v>44552</v>
      </c>
      <c r="B358" s="13" t="s">
        <v>11</v>
      </c>
      <c r="C358" s="14" t="s">
        <v>11</v>
      </c>
      <c r="D358" s="14" t="s">
        <v>11</v>
      </c>
      <c r="E358" s="14" t="s">
        <v>11</v>
      </c>
      <c r="F358" s="14" t="s">
        <v>11</v>
      </c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x14ac:dyDescent="0.3">
      <c r="A359" s="12">
        <v>44553</v>
      </c>
      <c r="B359" s="13" t="s">
        <v>11</v>
      </c>
      <c r="C359" s="14" t="s">
        <v>11</v>
      </c>
      <c r="D359" s="14" t="s">
        <v>11</v>
      </c>
      <c r="E359" s="14" t="s">
        <v>11</v>
      </c>
      <c r="F359" s="14" t="s">
        <v>11</v>
      </c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x14ac:dyDescent="0.3">
      <c r="A360" s="12">
        <v>44554</v>
      </c>
      <c r="B360" s="13" t="s">
        <v>11</v>
      </c>
      <c r="C360" s="14" t="s">
        <v>11</v>
      </c>
      <c r="D360" s="14" t="s">
        <v>11</v>
      </c>
      <c r="E360" s="14" t="s">
        <v>11</v>
      </c>
      <c r="F360" s="14" t="s">
        <v>11</v>
      </c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x14ac:dyDescent="0.3">
      <c r="A361" s="12">
        <v>44555</v>
      </c>
      <c r="B361" s="10" t="s">
        <v>14</v>
      </c>
      <c r="C361" s="10" t="s">
        <v>14</v>
      </c>
      <c r="D361" s="10" t="s">
        <v>14</v>
      </c>
      <c r="E361" s="10" t="s">
        <v>14</v>
      </c>
      <c r="F361" s="10" t="s">
        <v>14</v>
      </c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x14ac:dyDescent="0.3">
      <c r="A362" s="12">
        <v>44556</v>
      </c>
      <c r="B362" s="10" t="s">
        <v>14</v>
      </c>
      <c r="C362" s="10" t="s">
        <v>14</v>
      </c>
      <c r="D362" s="10" t="s">
        <v>14</v>
      </c>
      <c r="E362" s="10" t="s">
        <v>14</v>
      </c>
      <c r="F362" s="10" t="s">
        <v>14</v>
      </c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x14ac:dyDescent="0.3">
      <c r="A363" s="12">
        <v>44557</v>
      </c>
      <c r="B363" s="13" t="s">
        <v>11</v>
      </c>
      <c r="C363" s="14" t="s">
        <v>11</v>
      </c>
      <c r="D363" s="14" t="s">
        <v>11</v>
      </c>
      <c r="E363" s="14" t="s">
        <v>11</v>
      </c>
      <c r="F363" s="14" t="s">
        <v>11</v>
      </c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x14ac:dyDescent="0.3">
      <c r="A364" s="12">
        <v>44558</v>
      </c>
      <c r="B364" s="13" t="s">
        <v>11</v>
      </c>
      <c r="C364" s="14" t="s">
        <v>11</v>
      </c>
      <c r="D364" s="14" t="s">
        <v>11</v>
      </c>
      <c r="E364" s="14" t="s">
        <v>11</v>
      </c>
      <c r="F364" s="14" t="s">
        <v>11</v>
      </c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x14ac:dyDescent="0.3">
      <c r="A365" s="12">
        <v>44559</v>
      </c>
      <c r="B365" s="13" t="s">
        <v>11</v>
      </c>
      <c r="C365" s="14" t="s">
        <v>11</v>
      </c>
      <c r="D365" s="14" t="s">
        <v>11</v>
      </c>
      <c r="E365" s="14" t="s">
        <v>11</v>
      </c>
      <c r="F365" s="14" t="s">
        <v>11</v>
      </c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x14ac:dyDescent="0.3">
      <c r="A366" s="12">
        <v>44560</v>
      </c>
      <c r="B366" s="13" t="s">
        <v>11</v>
      </c>
      <c r="C366" s="14" t="s">
        <v>11</v>
      </c>
      <c r="D366" s="14" t="s">
        <v>11</v>
      </c>
      <c r="E366" s="14" t="s">
        <v>11</v>
      </c>
      <c r="F366" s="14" t="s">
        <v>11</v>
      </c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x14ac:dyDescent="0.3">
      <c r="A367" s="8">
        <v>44561</v>
      </c>
      <c r="B367" s="10" t="s">
        <v>11</v>
      </c>
      <c r="C367" s="11" t="s">
        <v>11</v>
      </c>
      <c r="D367" s="11" t="s">
        <v>11</v>
      </c>
      <c r="E367" s="11" t="s">
        <v>11</v>
      </c>
      <c r="F367" s="11" t="s">
        <v>11</v>
      </c>
      <c r="G367"/>
      <c r="H367"/>
      <c r="I367"/>
      <c r="J367"/>
      <c r="K367"/>
      <c r="L367"/>
      <c r="M367"/>
      <c r="N367"/>
      <c r="O367"/>
      <c r="P367"/>
      <c r="Q367"/>
      <c r="R367"/>
    </row>
  </sheetData>
  <phoneticPr fontId="2" type="noConversion"/>
  <conditionalFormatting sqref="B3:F367">
    <cfRule type="containsText" dxfId="11" priority="3" operator="containsText" text="L">
      <formula>NOT(ISERROR(SEARCH("L",B3)))</formula>
    </cfRule>
    <cfRule type="containsText" dxfId="10" priority="1" operator="containsText" text="W">
      <formula>NOT(ISERROR(SEARCH("W",B3)))</formula>
    </cfRule>
  </conditionalFormatting>
  <conditionalFormatting sqref="A2:A367">
    <cfRule type="expression" dxfId="9" priority="2">
      <formula>WEEKDAY($A2,2)&gt;5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 Panda</dc:creator>
  <cp:lastModifiedBy>Sovan Panda</cp:lastModifiedBy>
  <dcterms:created xsi:type="dcterms:W3CDTF">2015-06-05T18:17:20Z</dcterms:created>
  <dcterms:modified xsi:type="dcterms:W3CDTF">2022-03-08T03:07:47Z</dcterms:modified>
</cp:coreProperties>
</file>