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<sst xmlns="http://schemas.openxmlformats.org/spreadsheetml/2006/main" count="5" uniqueCount="5">
  <si>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Version</t>
  </si>
  <si>
    <t>v2.1 r183 dev</t>
  </si>
  <si>
    <t>v2.0 r172</t>
  </si>
  <si>
    <t>Elo Difference 10+0.1</t>
  </si>
  <si>
    <t>v2.1 r193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</si>
</sst>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Лист1!$A$2:$A$4</c:f>
              <c:strCache>
                <c:ptCount val="3"/>
                <c:pt idx="0">
                  <c:v>v2.0 r172</c:v>
                </c:pt>
                <c:pt idx="1">
                  <c:v>v2.1 r183 dev</c:v>
                </c:pt>
                <c:pt idx="2">
                  <c:v>v2.1 r193 dev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0</c:v>
                </c:pt>
                <c:pt idx="1">
                  <c:v>35.21</c:v>
                </c:pt>
                <c:pt idx="2">
                  <c:v>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5</xdr:row>
      <xdr:rowOff>133350</xdr:rowOff>
    </xdr:from>
    <xdr:to>
      <xdr:col>17</xdr:col>
      <xdr:colOff>581025</xdr:colOff>
      <xdr:row>33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5" sqref="E5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2</v>
      </c>
      <c r="B2">
        <v>0</v>
      </c>
    </row>
    <row r="3" spans="1:2" x14ac:dyDescent="0.25">
      <c r="A3" t="s">
        <v>1</v>
      </c>
      <c r="B3">
        <v>35.21</v>
      </c>
    </row>
    <row r="4" spans="1:2" x14ac:dyDescent="0.25">
      <c r="A4" t="s">
        <v>4</v>
      </c>
      <c r="B4">
        <v>48.25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2018-11-12T20:14:44Z</dcterms:modified>
</cp:coreProperties>
</file>