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<sst xmlns="http://schemas.openxmlformats.org/spreadsheetml/2006/main" count="28" uniqueCount="28">
  <si>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WORK BREAK DOWN STRUCTURE</t>
  </si>
  <si>
    <t>TASKS</t>
  </si>
  <si>
    <t>START DATE</t>
  </si>
  <si>
    <t xml:space="preserve">END DATE </t>
  </si>
  <si>
    <t xml:space="preserve">FOREST ECOLOGY AND GREEN COVER MONITORING SYSTEM </t>
  </si>
  <si>
    <t>Literature survey</t>
  </si>
  <si>
    <t>working on project report</t>
  </si>
  <si>
    <t xml:space="preserve">System requirement specification </t>
  </si>
  <si>
    <t xml:space="preserve">Recieved sensors required </t>
  </si>
  <si>
    <t>ASHWIN S</t>
  </si>
  <si>
    <t>working on transferring and receiving data through web</t>
  </si>
  <si>
    <t>learning java script and json data accessing</t>
  </si>
  <si>
    <t>working on ui requirments</t>
  </si>
  <si>
    <t>learning web application development with dynamic data representation</t>
  </si>
  <si>
    <t>working on creating login page</t>
  </si>
  <si>
    <t>working on creating database</t>
  </si>
  <si>
    <t>fine tuning design and looks</t>
  </si>
  <si>
    <t xml:space="preserve">working on creating main web page </t>
  </si>
  <si>
    <t>creating different components in a web page</t>
  </si>
  <si>
    <t>working on creating dynamic graph</t>
  </si>
  <si>
    <t xml:space="preserve">learning thingspeak </t>
  </si>
  <si>
    <t>working on live video output box on web page</t>
  </si>
  <si>
    <t>working on connecting web application and thingspeak</t>
  </si>
  <si>
    <t>Accessing different sensors data and creating threshold in visualization</t>
  </si>
  <si>
    <t>implementing graph visualization in web page</t>
  </si>
  <si>
    <t>working on creating dynamic alert display in the web page</t>
  </si>
  <si>
    <t>working on creating graph which displays data history</t>
  </si>
  <si>
    <t>working onintegration of different pages and data base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</si>
</sst>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BREAKDOWN STRUCTURE</a:t>
            </a:r>
          </a:p>
          <a:p>
            <a:pPr>
              <a:defRPr lang="en-GB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Sheet1!$B$4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t>6/1/2019</a:t>
                    </a:r>
                  </a:p>
                </c:rich>
              </c:tx>
              <c:showVal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Sheet1!$A$5:$A$26</c:f>
              <c:strCache>
                <c:ptCount val="22"/>
                <c:pt idx="0">
                  <c:v>Literature survey</c:v>
                </c:pt>
                <c:pt idx="1">
                  <c:v>System requirement specification </c:v>
                </c:pt>
                <c:pt idx="2">
                  <c:v>Recieved sensors required </c:v>
                </c:pt>
                <c:pt idx="3">
                  <c:v>working on transferring and receiving data through web</c:v>
                </c:pt>
                <c:pt idx="4">
                  <c:v>learning java script and json data accessing</c:v>
                </c:pt>
                <c:pt idx="5">
                  <c:v>working on ui requirments</c:v>
                </c:pt>
                <c:pt idx="6">
                  <c:v>learning web application development with dynamic data representation</c:v>
                </c:pt>
                <c:pt idx="7">
                  <c:v>working on creating login page</c:v>
                </c:pt>
                <c:pt idx="8">
                  <c:v>working on creating database</c:v>
                </c:pt>
                <c:pt idx="9">
                  <c:v>working on creating main web page </c:v>
                </c:pt>
                <c:pt idx="10">
                  <c:v>creating different components in a web page</c:v>
                </c:pt>
                <c:pt idx="11">
                  <c:v>working on creating dynamic graph</c:v>
                </c:pt>
                <c:pt idx="12">
                  <c:v>learning thingspeak </c:v>
                </c:pt>
                <c:pt idx="13">
                  <c:v>working on live video output box on web page</c:v>
                </c:pt>
                <c:pt idx="14">
                  <c:v>working on connecting web application and thingspeak</c:v>
                </c:pt>
                <c:pt idx="15">
                  <c:v>Accessing different sensors data and creating threshold in visualization</c:v>
                </c:pt>
                <c:pt idx="16">
                  <c:v>implementing graph visualization in web page</c:v>
                </c:pt>
                <c:pt idx="17">
                  <c:v>working on creating dynamic alert display in the web page</c:v>
                </c:pt>
                <c:pt idx="18">
                  <c:v>working on creating graph which displays data history</c:v>
                </c:pt>
                <c:pt idx="19">
                  <c:v>working onintegration of different pages and data base</c:v>
                </c:pt>
                <c:pt idx="20">
                  <c:v>fine tuning design and looks</c:v>
                </c:pt>
                <c:pt idx="21">
                  <c:v>working on project report</c:v>
                </c:pt>
              </c:strCache>
            </c:strRef>
          </c:cat>
          <c:val>
            <c:numRef>
              <c:f>Sheet1!$B$5:$B$26</c:f>
              <c:numCache>
                <c:formatCode>m/d/yyyy</c:formatCode>
                <c:ptCount val="22"/>
                <c:pt idx="0">
                  <c:v>43728</c:v>
                </c:pt>
                <c:pt idx="1">
                  <c:v>43732</c:v>
                </c:pt>
                <c:pt idx="2">
                  <c:v>43738</c:v>
                </c:pt>
                <c:pt idx="3">
                  <c:v>43740</c:v>
                </c:pt>
                <c:pt idx="4">
                  <c:v>43746</c:v>
                </c:pt>
                <c:pt idx="5">
                  <c:v>43867</c:v>
                </c:pt>
                <c:pt idx="6">
                  <c:v>43869</c:v>
                </c:pt>
                <c:pt idx="7">
                  <c:v>43876</c:v>
                </c:pt>
                <c:pt idx="8">
                  <c:v>43886</c:v>
                </c:pt>
                <c:pt idx="9">
                  <c:v>43864</c:v>
                </c:pt>
                <c:pt idx="10">
                  <c:v>43893</c:v>
                </c:pt>
                <c:pt idx="11">
                  <c:v>43902</c:v>
                </c:pt>
                <c:pt idx="12">
                  <c:v>43907</c:v>
                </c:pt>
                <c:pt idx="13">
                  <c:v>43914</c:v>
                </c:pt>
                <c:pt idx="14">
                  <c:v>43922</c:v>
                </c:pt>
                <c:pt idx="15">
                  <c:v>43926</c:v>
                </c:pt>
                <c:pt idx="16">
                  <c:v>43937</c:v>
                </c:pt>
                <c:pt idx="17">
                  <c:v>43941</c:v>
                </c:pt>
                <c:pt idx="18">
                  <c:v>43946</c:v>
                </c:pt>
                <c:pt idx="19">
                  <c:v>43950</c:v>
                </c:pt>
                <c:pt idx="20">
                  <c:v>43952</c:v>
                </c:pt>
                <c:pt idx="21">
                  <c:v>43866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46-4E6C-9D6D-ED586132D983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END DATE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Sheet1!$A$5:$A$26</c:f>
              <c:strCache>
                <c:ptCount val="22"/>
                <c:pt idx="0">
                  <c:v>Literature survey</c:v>
                </c:pt>
                <c:pt idx="1">
                  <c:v>System requirement specification </c:v>
                </c:pt>
                <c:pt idx="2">
                  <c:v>Recieved sensors required </c:v>
                </c:pt>
                <c:pt idx="3">
                  <c:v>working on transferring and receiving data through web</c:v>
                </c:pt>
                <c:pt idx="4">
                  <c:v>learning java script and json data accessing</c:v>
                </c:pt>
                <c:pt idx="5">
                  <c:v>working on ui requirments</c:v>
                </c:pt>
                <c:pt idx="6">
                  <c:v>learning web application development with dynamic data representation</c:v>
                </c:pt>
                <c:pt idx="7">
                  <c:v>working on creating login page</c:v>
                </c:pt>
                <c:pt idx="8">
                  <c:v>working on creating database</c:v>
                </c:pt>
                <c:pt idx="9">
                  <c:v>working on creating main web page </c:v>
                </c:pt>
                <c:pt idx="10">
                  <c:v>creating different components in a web page</c:v>
                </c:pt>
                <c:pt idx="11">
                  <c:v>working on creating dynamic graph</c:v>
                </c:pt>
                <c:pt idx="12">
                  <c:v>learning thingspeak </c:v>
                </c:pt>
                <c:pt idx="13">
                  <c:v>working on live video output box on web page</c:v>
                </c:pt>
                <c:pt idx="14">
                  <c:v>working on connecting web application and thingspeak</c:v>
                </c:pt>
                <c:pt idx="15">
                  <c:v>Accessing different sensors data and creating threshold in visualization</c:v>
                </c:pt>
                <c:pt idx="16">
                  <c:v>implementing graph visualization in web page</c:v>
                </c:pt>
                <c:pt idx="17">
                  <c:v>working on creating dynamic alert display in the web page</c:v>
                </c:pt>
                <c:pt idx="18">
                  <c:v>working on creating graph which displays data history</c:v>
                </c:pt>
                <c:pt idx="19">
                  <c:v>working onintegration of different pages and data base</c:v>
                </c:pt>
                <c:pt idx="20">
                  <c:v>fine tuning design and looks</c:v>
                </c:pt>
                <c:pt idx="21">
                  <c:v>working on project report</c:v>
                </c:pt>
              </c:strCache>
            </c:strRef>
          </c:cat>
          <c:val>
            <c:numRef>
              <c:f>Sheet1!$C$5:$C$26</c:f>
              <c:numCache>
                <c:formatCode>m/d/yyyy</c:formatCode>
                <c:ptCount val="22"/>
                <c:pt idx="0">
                  <c:v>43730</c:v>
                </c:pt>
                <c:pt idx="1">
                  <c:v>43735</c:v>
                </c:pt>
                <c:pt idx="2">
                  <c:v>43738</c:v>
                </c:pt>
                <c:pt idx="3">
                  <c:v>43743</c:v>
                </c:pt>
                <c:pt idx="4">
                  <c:v>43758</c:v>
                </c:pt>
                <c:pt idx="5">
                  <c:v>43868</c:v>
                </c:pt>
                <c:pt idx="6">
                  <c:v>43873</c:v>
                </c:pt>
                <c:pt idx="7">
                  <c:v>43879</c:v>
                </c:pt>
                <c:pt idx="8">
                  <c:v>43891</c:v>
                </c:pt>
                <c:pt idx="9">
                  <c:v>43954</c:v>
                </c:pt>
                <c:pt idx="10">
                  <c:v>43900</c:v>
                </c:pt>
                <c:pt idx="11">
                  <c:v>43904</c:v>
                </c:pt>
                <c:pt idx="12">
                  <c:v>43912</c:v>
                </c:pt>
                <c:pt idx="13">
                  <c:v>43919</c:v>
                </c:pt>
                <c:pt idx="14">
                  <c:v>43924</c:v>
                </c:pt>
                <c:pt idx="15">
                  <c:v>43934</c:v>
                </c:pt>
                <c:pt idx="16">
                  <c:v>43938</c:v>
                </c:pt>
                <c:pt idx="17">
                  <c:v>43945</c:v>
                </c:pt>
                <c:pt idx="18">
                  <c:v>43948</c:v>
                </c:pt>
                <c:pt idx="19">
                  <c:v>43951</c:v>
                </c:pt>
                <c:pt idx="20">
                  <c:v>43952</c:v>
                </c:pt>
                <c:pt idx="21">
                  <c:v>43956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46-4E6C-9D6D-ED586132D983}"/>
            </c:ext>
          </c:extLst>
        </c:ser>
        <c:gapWidth val="65"/>
        <c:axId val="117104000"/>
        <c:axId val="116655616"/>
      </c:barChart>
      <c:catAx>
        <c:axId val="117104000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5616"/>
        <c:crosses val="autoZero"/>
        <c:auto val="1"/>
        <c:lblAlgn val="ctr"/>
        <c:lblOffset val="100"/>
      </c:catAx>
      <c:valAx>
        <c:axId val="1166556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0"/>
        <c:majorTickMark val="none"/>
        <c:tickLblPos val="nextTo"/>
        <c:crossAx val="1171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155863</xdr:colOff>
      <xdr:row>3</xdr:row>
      <xdr:rowOff>160019</xdr:rowOff>
    </xdr:from>
    <xdr:to>
      <xdr:col>29</xdr:col>
      <xdr:colOff>536863</xdr:colOff>
      <xdr:row>33</xdr:row>
      <xdr:rowOff>294409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4EF43FA-D84A-4943-8DBD-E21B43DC9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topLeftCell="A3" zoomScale="70" zoomScaleNormal="70" workbookViewId="0">
      <selection activeCell="G22" activeCellId="1" sqref="F22 G22"/>
    </sheetView>
  </sheetViews>
  <sheetFormatPr defaultRowHeight="15"/>
  <cols>
    <col min="1" max="1" width="45.7109375" customWidth="1"/>
    <col min="2" max="2" width="18" customWidth="1"/>
    <col min="3" max="3" width="16.42578125" customWidth="1"/>
  </cols>
  <sheetData>
    <row r="1" spans="1:1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3" t="s">
        <v>4</v>
      </c>
      <c r="B2" s="3"/>
      <c r="C2" s="3"/>
      <c r="D2" s="3"/>
      <c r="E2" s="3"/>
      <c r="F2" s="3"/>
      <c r="G2" s="3"/>
      <c r="H2" s="3"/>
      <c r="I2" s="3"/>
      <c r="J2" s="3"/>
    </row>
    <row r="3" spans="1:10">
      <c r="A3" s="5" t="s">
        <v>9</v>
      </c>
      <c r="B3" s="5"/>
      <c r="C3" s="5"/>
      <c r="D3" s="5"/>
      <c r="E3" s="5"/>
      <c r="F3" s="5"/>
      <c r="G3" s="5"/>
      <c r="H3" s="5"/>
      <c r="I3" s="5"/>
      <c r="J3" s="5"/>
    </row>
    <row r="4" spans="1:10">
      <c r="A4" s="1" t="s">
        <v>1</v>
      </c>
      <c r="B4" s="1" t="s">
        <v>2</v>
      </c>
      <c r="C4" s="1" t="s">
        <v>3</v>
      </c>
    </row>
    <row r="5" spans="1:10">
      <c r="A5" s="2" t="s">
        <v>5</v>
      </c>
      <c r="B5" s="6">
        <v>43728</v>
      </c>
      <c r="C5" s="6">
        <v>43730</v>
      </c>
    </row>
    <row r="6" spans="1:10">
      <c r="A6" s="2" t="s">
        <v>7</v>
      </c>
      <c r="B6" s="6">
        <v>43732</v>
      </c>
      <c r="C6" s="6">
        <v>43735</v>
      </c>
    </row>
    <row r="7" spans="1:10">
      <c r="A7" s="2" t="s">
        <v>8</v>
      </c>
      <c r="B7" s="6">
        <v>43738</v>
      </c>
      <c r="C7" s="6">
        <v>43738</v>
      </c>
    </row>
    <row r="8" spans="1:10" ht="30">
      <c r="A8" s="2" t="s">
        <v>10</v>
      </c>
      <c r="B8" s="6">
        <v>43740</v>
      </c>
      <c r="C8" s="6">
        <v>43743</v>
      </c>
    </row>
    <row r="9" spans="1:10">
      <c r="A9" s="2" t="s">
        <v>11</v>
      </c>
      <c r="B9" s="6">
        <v>43746</v>
      </c>
      <c r="C9" s="6">
        <v>43758</v>
      </c>
    </row>
    <row r="10" spans="1:10">
      <c r="A10" s="2" t="s">
        <v>12</v>
      </c>
      <c r="B10" s="6">
        <v>43867</v>
      </c>
      <c r="C10" s="6">
        <v>43868</v>
      </c>
    </row>
    <row r="11" spans="1:10" ht="30">
      <c r="A11" s="2" t="s">
        <v>13</v>
      </c>
      <c r="B11" s="6">
        <v>43869</v>
      </c>
      <c r="C11" s="6">
        <v>43873</v>
      </c>
    </row>
    <row r="12" spans="1:10">
      <c r="A12" s="2" t="s">
        <v>14</v>
      </c>
      <c r="B12" s="6">
        <v>43876</v>
      </c>
      <c r="C12" s="6">
        <v>43879</v>
      </c>
    </row>
    <row r="13" spans="1:10">
      <c r="A13" s="2" t="s">
        <v>15</v>
      </c>
      <c r="B13" s="6">
        <v>43886</v>
      </c>
      <c r="C13" s="6">
        <v>43891</v>
      </c>
    </row>
    <row r="14" spans="1:10">
      <c r="A14" s="2" t="s">
        <v>17</v>
      </c>
      <c r="B14" s="6">
        <v>43864</v>
      </c>
      <c r="C14" s="6">
        <v>43954</v>
      </c>
    </row>
    <row r="15" spans="1:10">
      <c r="A15" s="2" t="s">
        <v>18</v>
      </c>
      <c r="B15" s="6">
        <v>43893</v>
      </c>
      <c r="C15" s="6">
        <v>43900</v>
      </c>
    </row>
    <row r="16" spans="1:10">
      <c r="A16" s="2" t="s">
        <v>19</v>
      </c>
      <c r="B16" s="6">
        <v>43902</v>
      </c>
      <c r="C16" s="6">
        <v>43904</v>
      </c>
    </row>
    <row r="17" spans="1:3">
      <c r="A17" s="2" t="s">
        <v>20</v>
      </c>
      <c r="B17" s="6">
        <v>43907</v>
      </c>
      <c r="C17" s="6">
        <v>43912</v>
      </c>
    </row>
    <row r="18" spans="1:3">
      <c r="A18" s="2" t="s">
        <v>21</v>
      </c>
      <c r="B18" s="6">
        <v>43914</v>
      </c>
      <c r="C18" s="6">
        <v>43919</v>
      </c>
    </row>
    <row r="19" spans="1:3" ht="30">
      <c r="A19" s="2" t="s">
        <v>22</v>
      </c>
      <c r="B19" s="6">
        <v>43922</v>
      </c>
      <c r="C19" s="6">
        <v>43924</v>
      </c>
    </row>
    <row r="20" spans="1:3" ht="30">
      <c r="A20" s="2" t="s">
        <v>23</v>
      </c>
      <c r="B20" s="6">
        <v>43926</v>
      </c>
      <c r="C20" s="6">
        <v>43934</v>
      </c>
    </row>
    <row r="21" spans="1:3">
      <c r="A21" s="2" t="s">
        <v>24</v>
      </c>
      <c r="B21" s="6">
        <v>43937</v>
      </c>
      <c r="C21" s="6">
        <v>43938</v>
      </c>
    </row>
    <row r="22" spans="1:3" ht="30">
      <c r="A22" s="2" t="s">
        <v>25</v>
      </c>
      <c r="B22" s="6">
        <v>43941</v>
      </c>
      <c r="C22" s="6">
        <v>43945</v>
      </c>
    </row>
    <row r="23" spans="1:3" ht="30">
      <c r="A23" s="2" t="s">
        <v>26</v>
      </c>
      <c r="B23" s="6">
        <v>43946</v>
      </c>
      <c r="C23" s="6">
        <v>43948</v>
      </c>
    </row>
    <row r="24" spans="1:3" ht="30">
      <c r="A24" s="2" t="s">
        <v>27</v>
      </c>
      <c r="B24" s="6">
        <v>43950</v>
      </c>
      <c r="C24" s="6">
        <v>43951</v>
      </c>
    </row>
    <row r="25" spans="1:3">
      <c r="A25" s="2" t="s">
        <v>16</v>
      </c>
      <c r="B25" s="6">
        <v>43952</v>
      </c>
      <c r="C25" s="6">
        <v>43952</v>
      </c>
    </row>
    <row r="26" spans="1:3">
      <c r="A26" s="2" t="s">
        <v>6</v>
      </c>
      <c r="B26" s="6">
        <v>43866</v>
      </c>
      <c r="C26" s="6">
        <v>43956</v>
      </c>
    </row>
    <row r="28" spans="1:3">
      <c r="A28" s="2"/>
      <c r="B28" s="6"/>
      <c r="C28" s="6"/>
    </row>
    <row r="32" spans="1:3">
      <c r="A32" s="2"/>
    </row>
    <row r="33" spans="1:3">
      <c r="A33" s="2"/>
    </row>
    <row r="34" spans="1:3">
      <c r="A34" s="2"/>
    </row>
    <row r="36" spans="1:3">
      <c r="B36" s="7"/>
      <c r="C36" s="7"/>
    </row>
    <row r="37" spans="1:3">
      <c r="B37" s="7"/>
      <c r="C37" s="7"/>
    </row>
  </sheetData>
  <mergeCells count="3">
    <mergeCell ref="A1:J1"/>
    <mergeCell ref="A2:J2"/>
    <mergeCell ref="A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</dc:creator>
  <cp:lastModifiedBy>Windows User</cp:lastModifiedBy>
  <dcterms:created xsi:type="dcterms:W3CDTF">2019-09-29T20:03:12Z</dcterms:created>
  <dcterms:modified xsi:type="dcterms:W3CDTF">2020-06-25T07:47:51Z</dcterms:modified>
</cp:coreProperties>
</file>