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<sst xmlns="http://schemas.openxmlformats.org/spreadsheetml/2006/main" count="38" uniqueCount="38">
  <si>
    <t>WORK BREAK DOWN STRUCTURE</t>
  </si>
  <si>
    <t>TASKS</t>
  </si>
  <si>
    <t>START DATE</t>
  </si>
  <si>
    <t xml:space="preserve">END DATE </t>
  </si>
  <si>
    <t xml:space="preserve">FOREST ECOLOGY AND GREEN COVER MONITORING SYSTEM </t>
  </si>
  <si>
    <t>Literature survey</t>
  </si>
  <si>
    <t>31/09/2019</t>
  </si>
  <si>
    <t>knowing about python programing and image processing</t>
  </si>
  <si>
    <t>setting up the image processing environment</t>
  </si>
  <si>
    <t>Working on live streaming with webcam programatically</t>
  </si>
  <si>
    <t>Face detection</t>
  </si>
  <si>
    <t>Green color detection</t>
  </si>
  <si>
    <t>working on detecting multiple faces</t>
  </si>
  <si>
    <t>SOWMYA V S BHATT</t>
  </si>
  <si>
    <t>working on increasing and decreasing frame rate</t>
  </si>
  <si>
    <t>working on green pixel counting</t>
  </si>
  <si>
    <t>learning about object detection</t>
  </si>
  <si>
    <t>knowing about machine learning</t>
  </si>
  <si>
    <t>working on environmen setup of image processing</t>
  </si>
  <si>
    <t>learning about  how to train a customized model</t>
  </si>
  <si>
    <t>how to create image  dataset</t>
  </si>
  <si>
    <t>understanding caffe model</t>
  </si>
  <si>
    <t>implementation of human detection using caffe model</t>
  </si>
  <si>
    <t>working with image downloader and label Img</t>
  </si>
  <si>
    <t>working on setting up of training environment</t>
  </si>
  <si>
    <t>craeting a image data set of 1000 images</t>
  </si>
  <si>
    <t>learning about online model training</t>
  </si>
  <si>
    <t>working on google colab</t>
  </si>
  <si>
    <t>starting the training of saw detection model</t>
  </si>
  <si>
    <t>testing the model with a random saw image data</t>
  </si>
  <si>
    <t>testing the model with image captured by raspberrypi</t>
  </si>
  <si>
    <t>Integrating object detcetion with green pixel count</t>
  </si>
  <si>
    <t>accessing live stream video from raspberypi</t>
  </si>
  <si>
    <t>accessing live stream video from raspberypi to object detection code programmaticaaly</t>
  </si>
  <si>
    <t>learning about thingspeak</t>
  </si>
  <si>
    <t>sending output data to thingspeak</t>
  </si>
  <si>
    <t>fine tuning object detection code to print represantable output which is later transformed to thingspeak</t>
  </si>
  <si>
    <t>working on project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</si>
</sst>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BREAKDOWN STRUCTURE</a:t>
            </a:r>
          </a:p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t>6/1/2019</a:t>
                    </a:r>
                  </a:p>
                </c:rich>
              </c:tx>
              <c:dLblPos val="inEnd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Sheet1!$A$5:$A$35</c:f>
              <c:strCache>
                <c:ptCount val="31"/>
                <c:pt idx="0">
                  <c:v>Literature survey</c:v>
                </c:pt>
                <c:pt idx="1">
                  <c:v>knowing about python programing and image processing</c:v>
                </c:pt>
                <c:pt idx="2">
                  <c:v>setting up the image processing environment</c:v>
                </c:pt>
                <c:pt idx="3">
                  <c:v>Working on live streaming with webcam programatically</c:v>
                </c:pt>
                <c:pt idx="4">
                  <c:v>Face detection</c:v>
                </c:pt>
                <c:pt idx="5">
                  <c:v>Green color detection</c:v>
                </c:pt>
                <c:pt idx="6">
                  <c:v>working on detecting multiple faces</c:v>
                </c:pt>
                <c:pt idx="7">
                  <c:v>working on increasing and decreasing frame rate</c:v>
                </c:pt>
                <c:pt idx="8">
                  <c:v>working on green pixel counting</c:v>
                </c:pt>
                <c:pt idx="9">
                  <c:v>learning about object detection</c:v>
                </c:pt>
                <c:pt idx="10">
                  <c:v>knowing about machine learning</c:v>
                </c:pt>
                <c:pt idx="11">
                  <c:v>working on environmen setup of image processing</c:v>
                </c:pt>
                <c:pt idx="12">
                  <c:v>learning about  how to train a customized model</c:v>
                </c:pt>
                <c:pt idx="13">
                  <c:v>how to create image  dataset</c:v>
                </c:pt>
                <c:pt idx="14">
                  <c:v>understanding caffe model</c:v>
                </c:pt>
                <c:pt idx="15">
                  <c:v>implementation of human detection using caffe model</c:v>
                </c:pt>
                <c:pt idx="16">
                  <c:v>working with image downloader and label Img</c:v>
                </c:pt>
                <c:pt idx="17">
                  <c:v>working on setting up of training environment</c:v>
                </c:pt>
                <c:pt idx="18">
                  <c:v>craeting a image data set of 1000 images</c:v>
                </c:pt>
                <c:pt idx="19">
                  <c:v>learning about online model training</c:v>
                </c:pt>
                <c:pt idx="20">
                  <c:v>working on google colab</c:v>
                </c:pt>
                <c:pt idx="21">
                  <c:v>starting the training of saw detection model</c:v>
                </c:pt>
                <c:pt idx="22">
                  <c:v>testing the model with a random saw image data</c:v>
                </c:pt>
                <c:pt idx="23">
                  <c:v>testing the model with image captured by raspberrypi</c:v>
                </c:pt>
                <c:pt idx="24">
                  <c:v>Integrating object detcetion with green pixel count</c:v>
                </c:pt>
                <c:pt idx="25">
                  <c:v>accessing live stream video from raspberypi</c:v>
                </c:pt>
                <c:pt idx="26">
                  <c:v>accessing live stream video from raspberypi to object detection code programmaticaaly</c:v>
                </c:pt>
                <c:pt idx="27">
                  <c:v>learning about thingspeak</c:v>
                </c:pt>
                <c:pt idx="28">
                  <c:v>sending output data to thingspeak</c:v>
                </c:pt>
                <c:pt idx="29">
                  <c:v>fine tuning object detection code to print represantable output which is later transformed to thingspeak</c:v>
                </c:pt>
                <c:pt idx="30">
                  <c:v>working on project report</c:v>
                </c:pt>
              </c:strCache>
            </c:strRef>
          </c:cat>
          <c:val>
            <c:numRef>
              <c:f>Sheet1!$B$5:$B$35</c:f>
              <c:numCache>
                <c:formatCode>m/d/yyyy</c:formatCode>
                <c:ptCount val="31"/>
                <c:pt idx="0">
                  <c:v>43728</c:v>
                </c:pt>
                <c:pt idx="1">
                  <c:v>43732</c:v>
                </c:pt>
                <c:pt idx="2">
                  <c:v>43738</c:v>
                </c:pt>
                <c:pt idx="3">
                  <c:v>0</c:v>
                </c:pt>
                <c:pt idx="4">
                  <c:v>43739</c:v>
                </c:pt>
                <c:pt idx="5">
                  <c:v>43740</c:v>
                </c:pt>
                <c:pt idx="6">
                  <c:v>43742</c:v>
                </c:pt>
                <c:pt idx="7">
                  <c:v>43746</c:v>
                </c:pt>
                <c:pt idx="8">
                  <c:v>43748</c:v>
                </c:pt>
                <c:pt idx="9">
                  <c:v>43867</c:v>
                </c:pt>
                <c:pt idx="10">
                  <c:v>43869</c:v>
                </c:pt>
                <c:pt idx="11">
                  <c:v>43876</c:v>
                </c:pt>
                <c:pt idx="12">
                  <c:v>43886</c:v>
                </c:pt>
                <c:pt idx="13">
                  <c:v>43864</c:v>
                </c:pt>
                <c:pt idx="14">
                  <c:v>43985</c:v>
                </c:pt>
                <c:pt idx="15">
                  <c:v>44046</c:v>
                </c:pt>
                <c:pt idx="16">
                  <c:v>43902</c:v>
                </c:pt>
                <c:pt idx="17">
                  <c:v>43904</c:v>
                </c:pt>
                <c:pt idx="18">
                  <c:v>43908</c:v>
                </c:pt>
                <c:pt idx="19">
                  <c:v>43914</c:v>
                </c:pt>
                <c:pt idx="20">
                  <c:v>43922</c:v>
                </c:pt>
                <c:pt idx="21">
                  <c:v>43926</c:v>
                </c:pt>
                <c:pt idx="22">
                  <c:v>43936</c:v>
                </c:pt>
                <c:pt idx="23">
                  <c:v>43937</c:v>
                </c:pt>
                <c:pt idx="24">
                  <c:v>43939</c:v>
                </c:pt>
                <c:pt idx="25">
                  <c:v>43941</c:v>
                </c:pt>
                <c:pt idx="26">
                  <c:v>43946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46-4E6C-9D6D-ED586132D98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Sheet1!$A$5:$A$35</c:f>
              <c:strCache>
                <c:ptCount val="31"/>
                <c:pt idx="0">
                  <c:v>Literature survey</c:v>
                </c:pt>
                <c:pt idx="1">
                  <c:v>knowing about python programing and image processing</c:v>
                </c:pt>
                <c:pt idx="2">
                  <c:v>setting up the image processing environment</c:v>
                </c:pt>
                <c:pt idx="3">
                  <c:v>Working on live streaming with webcam programatically</c:v>
                </c:pt>
                <c:pt idx="4">
                  <c:v>Face detection</c:v>
                </c:pt>
                <c:pt idx="5">
                  <c:v>Green color detection</c:v>
                </c:pt>
                <c:pt idx="6">
                  <c:v>working on detecting multiple faces</c:v>
                </c:pt>
                <c:pt idx="7">
                  <c:v>working on increasing and decreasing frame rate</c:v>
                </c:pt>
                <c:pt idx="8">
                  <c:v>working on green pixel counting</c:v>
                </c:pt>
                <c:pt idx="9">
                  <c:v>learning about object detection</c:v>
                </c:pt>
                <c:pt idx="10">
                  <c:v>knowing about machine learning</c:v>
                </c:pt>
                <c:pt idx="11">
                  <c:v>working on environmen setup of image processing</c:v>
                </c:pt>
                <c:pt idx="12">
                  <c:v>learning about  how to train a customized model</c:v>
                </c:pt>
                <c:pt idx="13">
                  <c:v>how to create image  dataset</c:v>
                </c:pt>
                <c:pt idx="14">
                  <c:v>understanding caffe model</c:v>
                </c:pt>
                <c:pt idx="15">
                  <c:v>implementation of human detection using caffe model</c:v>
                </c:pt>
                <c:pt idx="16">
                  <c:v>working with image downloader and label Img</c:v>
                </c:pt>
                <c:pt idx="17">
                  <c:v>working on setting up of training environment</c:v>
                </c:pt>
                <c:pt idx="18">
                  <c:v>craeting a image data set of 1000 images</c:v>
                </c:pt>
                <c:pt idx="19">
                  <c:v>learning about online model training</c:v>
                </c:pt>
                <c:pt idx="20">
                  <c:v>working on google colab</c:v>
                </c:pt>
                <c:pt idx="21">
                  <c:v>starting the training of saw detection model</c:v>
                </c:pt>
                <c:pt idx="22">
                  <c:v>testing the model with a random saw image data</c:v>
                </c:pt>
                <c:pt idx="23">
                  <c:v>testing the model with image captured by raspberrypi</c:v>
                </c:pt>
                <c:pt idx="24">
                  <c:v>Integrating object detcetion with green pixel count</c:v>
                </c:pt>
                <c:pt idx="25">
                  <c:v>accessing live stream video from raspberypi</c:v>
                </c:pt>
                <c:pt idx="26">
                  <c:v>accessing live stream video from raspberypi to object detection code programmaticaaly</c:v>
                </c:pt>
                <c:pt idx="27">
                  <c:v>learning about thingspeak</c:v>
                </c:pt>
                <c:pt idx="28">
                  <c:v>sending output data to thingspeak</c:v>
                </c:pt>
                <c:pt idx="29">
                  <c:v>fine tuning object detection code to print represantable output which is later transformed to thingspeak</c:v>
                </c:pt>
                <c:pt idx="30">
                  <c:v>working on project report</c:v>
                </c:pt>
              </c:strCache>
            </c:strRef>
          </c:cat>
          <c:val>
            <c:numRef>
              <c:f>Sheet1!$C$5:$C$35</c:f>
              <c:numCache>
                <c:formatCode>m/d/yyyy</c:formatCode>
                <c:ptCount val="31"/>
                <c:pt idx="0">
                  <c:v>43730</c:v>
                </c:pt>
                <c:pt idx="1">
                  <c:v>43735</c:v>
                </c:pt>
                <c:pt idx="2">
                  <c:v>43738</c:v>
                </c:pt>
                <c:pt idx="3">
                  <c:v>43739</c:v>
                </c:pt>
                <c:pt idx="4">
                  <c:v>43739</c:v>
                </c:pt>
                <c:pt idx="5">
                  <c:v>43741</c:v>
                </c:pt>
                <c:pt idx="6">
                  <c:v>43744</c:v>
                </c:pt>
                <c:pt idx="7">
                  <c:v>43746</c:v>
                </c:pt>
                <c:pt idx="8">
                  <c:v>43758</c:v>
                </c:pt>
                <c:pt idx="9">
                  <c:v>43868</c:v>
                </c:pt>
                <c:pt idx="10">
                  <c:v>43871</c:v>
                </c:pt>
                <c:pt idx="11">
                  <c:v>43879</c:v>
                </c:pt>
                <c:pt idx="12">
                  <c:v>43891</c:v>
                </c:pt>
                <c:pt idx="13">
                  <c:v>43954</c:v>
                </c:pt>
                <c:pt idx="14">
                  <c:v>43985</c:v>
                </c:pt>
                <c:pt idx="15">
                  <c:v>44107</c:v>
                </c:pt>
                <c:pt idx="16">
                  <c:v>43903</c:v>
                </c:pt>
                <c:pt idx="17">
                  <c:v>43907</c:v>
                </c:pt>
                <c:pt idx="18">
                  <c:v>43912</c:v>
                </c:pt>
                <c:pt idx="19">
                  <c:v>43919</c:v>
                </c:pt>
                <c:pt idx="20">
                  <c:v>43924</c:v>
                </c:pt>
                <c:pt idx="21">
                  <c:v>43934</c:v>
                </c:pt>
                <c:pt idx="22">
                  <c:v>43936</c:v>
                </c:pt>
                <c:pt idx="23">
                  <c:v>43938</c:v>
                </c:pt>
                <c:pt idx="24">
                  <c:v>43939</c:v>
                </c:pt>
                <c:pt idx="25">
                  <c:v>43945</c:v>
                </c:pt>
                <c:pt idx="26">
                  <c:v>43948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46-4E6C-9D6D-ED586132D983}"/>
            </c:ext>
          </c:extLst>
        </c:ser>
        <c:dLbls>
          <c:showVal val="1"/>
        </c:dLbls>
        <c:gapWidth val="65"/>
        <c:axId val="45104512"/>
        <c:axId val="84683776"/>
      </c:barChart>
      <c:catAx>
        <c:axId val="451045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776"/>
        <c:crosses val="autoZero"/>
        <c:auto val="1"/>
        <c:lblAlgn val="ctr"/>
        <c:lblOffset val="100"/>
      </c:catAx>
      <c:valAx>
        <c:axId val="84683776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155863</xdr:colOff>
      <xdr:row>3</xdr:row>
      <xdr:rowOff>160019</xdr:rowOff>
    </xdr:from>
    <xdr:to>
      <xdr:col>29</xdr:col>
      <xdr:colOff>536863</xdr:colOff>
      <xdr:row>33</xdr:row>
      <xdr:rowOff>294409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4EF43FA-D84A-4943-8DBD-E21B43DC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89" zoomScaleNormal="89" workbookViewId="0">
      <selection activeCell="E7" sqref="E7"/>
    </sheetView>
  </sheetViews>
  <sheetFormatPr defaultRowHeight="15"/>
  <cols>
    <col min="1" max="1" width="24.7109375" customWidth="1"/>
    <col min="2" max="2" width="11.85546875" customWidth="1"/>
    <col min="3" max="3" width="13.5703125" customWidth="1"/>
  </cols>
  <sheetData>
    <row r="1" spans="1:1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>
      <c r="A2" s="5" t="s">
        <v>4</v>
      </c>
      <c r="B2" s="5"/>
      <c r="C2" s="5"/>
      <c r="D2" s="5"/>
      <c r="E2" s="5"/>
      <c r="F2" s="5"/>
      <c r="G2" s="5"/>
      <c r="H2" s="5"/>
      <c r="I2" s="5"/>
      <c r="J2" s="5"/>
    </row>
    <row r="3" spans="1:10">
      <c r="A3" s="7" t="s">
        <v>13</v>
      </c>
      <c r="B3" s="7"/>
      <c r="C3" s="7"/>
      <c r="D3" s="7"/>
      <c r="E3" s="7"/>
      <c r="F3" s="7"/>
      <c r="G3" s="7"/>
      <c r="H3" s="7"/>
      <c r="I3" s="7"/>
      <c r="J3" s="7"/>
    </row>
    <row r="4" spans="1:10">
      <c r="A4" s="1" t="s">
        <v>1</v>
      </c>
      <c r="B4" s="1" t="s">
        <v>2</v>
      </c>
      <c r="C4" s="1" t="s">
        <v>3</v>
      </c>
    </row>
    <row r="5" spans="1:10" ht="30">
      <c r="A5" s="2" t="s">
        <v>5</v>
      </c>
      <c r="B5" s="3">
        <v>43728</v>
      </c>
      <c r="C5" s="3">
        <v>43730</v>
      </c>
    </row>
    <row r="6" spans="1:10" ht="75">
      <c r="A6" s="2" t="s">
        <v>7</v>
      </c>
      <c r="B6" s="3">
        <v>43732</v>
      </c>
      <c r="C6" s="3">
        <v>43735</v>
      </c>
    </row>
    <row r="7" spans="1:10" ht="60">
      <c r="A7" s="2" t="s">
        <v>8</v>
      </c>
      <c r="B7" s="3">
        <v>43738</v>
      </c>
      <c r="C7" s="3">
        <v>43738</v>
      </c>
    </row>
    <row r="8" spans="1:10" ht="60">
      <c r="A8" s="2" t="s">
        <v>9</v>
      </c>
      <c r="B8" s="3" t="s">
        <v>6</v>
      </c>
      <c r="C8" s="3">
        <v>43739</v>
      </c>
    </row>
    <row r="9" spans="1:10">
      <c r="A9" s="2" t="s">
        <v>10</v>
      </c>
      <c r="B9" s="3">
        <v>43739</v>
      </c>
      <c r="C9" s="3">
        <v>43739</v>
      </c>
    </row>
    <row r="10" spans="1:10">
      <c r="A10" s="4" t="s">
        <v>11</v>
      </c>
      <c r="B10" s="3">
        <v>43740</v>
      </c>
      <c r="C10" s="3">
        <v>43741</v>
      </c>
    </row>
    <row r="11" spans="1:10" ht="45">
      <c r="A11" s="2" t="s">
        <v>12</v>
      </c>
      <c r="B11" s="3">
        <v>43742</v>
      </c>
      <c r="C11" s="8">
        <v>43744</v>
      </c>
    </row>
    <row r="12" spans="1:10" ht="30">
      <c r="A12" s="2" t="s">
        <v>14</v>
      </c>
      <c r="B12" s="8">
        <v>43746</v>
      </c>
      <c r="C12" s="8">
        <v>43746</v>
      </c>
    </row>
    <row r="13" spans="1:10" ht="30">
      <c r="A13" s="2" t="s">
        <v>15</v>
      </c>
      <c r="B13" s="8">
        <v>43748</v>
      </c>
      <c r="C13" s="8">
        <v>43758</v>
      </c>
    </row>
    <row r="14" spans="1:10" ht="30">
      <c r="A14" s="2" t="s">
        <v>16</v>
      </c>
      <c r="B14" s="8">
        <v>43867</v>
      </c>
      <c r="C14" s="8">
        <v>43868</v>
      </c>
    </row>
    <row r="15" spans="1:10" ht="30">
      <c r="A15" s="2" t="s">
        <v>17</v>
      </c>
      <c r="B15" s="8">
        <v>43869</v>
      </c>
      <c r="C15" s="8">
        <v>43871</v>
      </c>
    </row>
    <row r="16" spans="1:10" ht="30">
      <c r="A16" s="2" t="s">
        <v>18</v>
      </c>
      <c r="B16" s="8">
        <v>43876</v>
      </c>
      <c r="C16" s="8">
        <v>43879</v>
      </c>
    </row>
    <row r="17" spans="1:3" ht="30">
      <c r="A17" s="2" t="s">
        <v>19</v>
      </c>
      <c r="B17" s="8">
        <v>43886</v>
      </c>
      <c r="C17" s="8">
        <v>43891</v>
      </c>
    </row>
    <row r="18" spans="1:3" ht="30">
      <c r="A18" s="2" t="s">
        <v>20</v>
      </c>
      <c r="B18" s="8">
        <v>43864</v>
      </c>
      <c r="C18" s="8">
        <v>43954</v>
      </c>
    </row>
    <row r="19" spans="1:3" ht="30">
      <c r="A19" s="2" t="s">
        <v>21</v>
      </c>
      <c r="B19" s="8">
        <v>43985</v>
      </c>
      <c r="C19" s="8">
        <v>43985</v>
      </c>
    </row>
    <row r="20" spans="1:3" ht="45">
      <c r="A20" s="2" t="s">
        <v>22</v>
      </c>
      <c r="B20" s="8">
        <v>44046</v>
      </c>
      <c r="C20" s="8">
        <v>44107</v>
      </c>
    </row>
    <row r="21" spans="1:3" ht="30">
      <c r="A21" s="2" t="s">
        <v>23</v>
      </c>
      <c r="B21" s="8">
        <v>43902</v>
      </c>
      <c r="C21" s="8">
        <v>43903</v>
      </c>
    </row>
    <row r="22" spans="1:3" ht="30">
      <c r="A22" s="2" t="s">
        <v>24</v>
      </c>
      <c r="B22" s="8">
        <v>43904</v>
      </c>
      <c r="C22" s="8">
        <v>43907</v>
      </c>
    </row>
    <row r="23" spans="1:3" ht="30">
      <c r="A23" s="2" t="s">
        <v>25</v>
      </c>
      <c r="B23" s="8">
        <v>43908</v>
      </c>
      <c r="C23" s="8">
        <v>43912</v>
      </c>
    </row>
    <row r="24" spans="1:3" ht="30">
      <c r="A24" s="2" t="s">
        <v>26</v>
      </c>
      <c r="B24" s="8">
        <v>43914</v>
      </c>
      <c r="C24" s="8">
        <v>43919</v>
      </c>
    </row>
    <row r="25" spans="1:3">
      <c r="A25" s="2" t="s">
        <v>27</v>
      </c>
      <c r="B25" s="8">
        <v>43922</v>
      </c>
      <c r="C25" s="8">
        <v>43924</v>
      </c>
    </row>
    <row r="26" spans="1:3" ht="30">
      <c r="A26" s="2" t="s">
        <v>28</v>
      </c>
      <c r="B26" s="8">
        <v>43926</v>
      </c>
      <c r="C26" s="8">
        <v>43934</v>
      </c>
    </row>
    <row r="27" spans="1:3" ht="30">
      <c r="A27" s="2" t="s">
        <v>29</v>
      </c>
      <c r="B27" s="8">
        <v>43936</v>
      </c>
      <c r="C27" s="8">
        <v>43936</v>
      </c>
    </row>
    <row r="28" spans="1:3" ht="45">
      <c r="A28" s="2" t="s">
        <v>30</v>
      </c>
      <c r="B28" s="8">
        <v>43937</v>
      </c>
      <c r="C28" s="8">
        <v>43938</v>
      </c>
    </row>
    <row r="29" spans="1:3" ht="45">
      <c r="A29" s="2" t="s">
        <v>31</v>
      </c>
      <c r="B29" s="8">
        <v>43939</v>
      </c>
      <c r="C29" s="8">
        <v>43939</v>
      </c>
    </row>
    <row r="30" spans="1:3" ht="30">
      <c r="A30" s="2" t="s">
        <v>32</v>
      </c>
      <c r="B30" s="8">
        <v>43941</v>
      </c>
      <c r="C30" s="8">
        <v>43945</v>
      </c>
    </row>
    <row r="31" spans="1:3" ht="60">
      <c r="A31" s="2" t="s">
        <v>33</v>
      </c>
      <c r="B31" s="8">
        <v>43946</v>
      </c>
      <c r="C31" s="8">
        <v>43948</v>
      </c>
    </row>
    <row r="32" spans="1:3">
      <c r="A32" s="2" t="s">
        <v>34</v>
      </c>
      <c r="B32" s="8">
        <v>43950</v>
      </c>
      <c r="C32" s="8">
        <v>43950</v>
      </c>
    </row>
    <row r="33" spans="1:3" ht="30">
      <c r="A33" s="2" t="s">
        <v>35</v>
      </c>
      <c r="B33" s="8">
        <v>43951</v>
      </c>
      <c r="C33" s="8">
        <v>43951</v>
      </c>
    </row>
    <row r="34" spans="1:3" ht="75">
      <c r="A34" s="2" t="s">
        <v>36</v>
      </c>
      <c r="B34" s="8">
        <v>43952</v>
      </c>
      <c r="C34" s="8">
        <v>43952</v>
      </c>
    </row>
    <row r="35" spans="1:3">
      <c r="A35" s="2" t="s">
        <v>37</v>
      </c>
      <c r="B35" s="8">
        <v>43866</v>
      </c>
      <c r="C35" s="8">
        <v>43956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</dc:creator>
  <cp:lastModifiedBy>Windows User</cp:lastModifiedBy>
  <dcterms:created xsi:type="dcterms:W3CDTF">2019-09-29T20:03:12Z</dcterms:created>
  <dcterms:modified xsi:type="dcterms:W3CDTF">2020-06-25T07:07:19Z</dcterms:modified>
</cp:coreProperties>
</file>