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195"/>
  </bookViews>
  <sheets>
    <sheet name="Sheet1" sheetId="1" r:id="rId1"/>
  </sheets>
  <calcPr calcId="162913" calcMode="manual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<sst xmlns="http://schemas.openxmlformats.org/spreadsheetml/2006/main" count="36" uniqueCount="36">
  <si>
    <t>WORK BREAK DOWN STRUCTURE</t>
  </si>
  <si>
    <t>TASKS</t>
  </si>
  <si>
    <t>START DATE</t>
  </si>
  <si>
    <t xml:space="preserve">END DATE </t>
  </si>
  <si>
    <t>SUDINA K R</t>
  </si>
  <si>
    <t xml:space="preserve">FOREST ECOLOGY AND GREEN COVER MONITORING SYSTEM </t>
  </si>
  <si>
    <t>Literature survey</t>
  </si>
  <si>
    <t xml:space="preserve">System requirement specification </t>
  </si>
  <si>
    <t xml:space="preserve">Recieved sensors required </t>
  </si>
  <si>
    <t>Working on connection related videos and coding part</t>
  </si>
  <si>
    <t>Working on how to connect multiple sensors and putting it to thinkspeak</t>
  </si>
  <si>
    <t>09/31/2019</t>
  </si>
  <si>
    <t>connected hardware result to thingspeak</t>
  </si>
  <si>
    <t>Implemented Arduino connection</t>
  </si>
  <si>
    <t>Raspberry pi received</t>
  </si>
  <si>
    <t>trying to connect sensors to raspberry pi instead of arduino</t>
  </si>
  <si>
    <t>sending data from Rpi to thingspeak</t>
  </si>
  <si>
    <t>interfacing raspberri pi to camera module</t>
  </si>
  <si>
    <t>Working on raspberry pi setup</t>
  </si>
  <si>
    <t>review done</t>
  </si>
  <si>
    <t>implementing green detection via raspberry pi camera module</t>
  </si>
  <si>
    <t>implementation done</t>
  </si>
  <si>
    <t>Trying to implement flame detection using camera module</t>
  </si>
  <si>
    <t>implementing sensor part again in arduino</t>
  </si>
  <si>
    <t>sending data from arduino to thingspeak</t>
  </si>
  <si>
    <t>sending green pixel data from Rpi to thingspeak</t>
  </si>
  <si>
    <t>sending trial data from raspberry pi to thingspeak</t>
  </si>
  <si>
    <t>trying to imstall tensor flow in raspberry pi</t>
  </si>
  <si>
    <t>running saw detection code in Rpi</t>
  </si>
  <si>
    <t>saw alert shown in thingspeak</t>
  </si>
  <si>
    <t xml:space="preserve">fine tuning </t>
  </si>
  <si>
    <t>lora transiever received</t>
  </si>
  <si>
    <t>working on lora connection with arduino</t>
  </si>
  <si>
    <t>sending data from arduino to thingspeak via lora</t>
  </si>
  <si>
    <t>testing the device in near by park</t>
  </si>
  <si>
    <t xml:space="preserve">working on project report and ppt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</si>
</sst>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BREAKDOWN STRUCTURE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Sheet1!$A$5:$A$33</c:f>
              <c:strCache>
                <c:ptCount val="29"/>
                <c:pt idx="0">
                  <c:v>Literature survey</c:v>
                </c:pt>
                <c:pt idx="1">
                  <c:v>System requirement specification </c:v>
                </c:pt>
                <c:pt idx="2">
                  <c:v>Recieved sensors required </c:v>
                </c:pt>
                <c:pt idx="3">
                  <c:v>Working on connection related videos and coding part</c:v>
                </c:pt>
                <c:pt idx="4">
                  <c:v>Implemented Arduino connection</c:v>
                </c:pt>
                <c:pt idx="5">
                  <c:v>Working on how to connect multiple sensors and putting it to thinkspeak</c:v>
                </c:pt>
                <c:pt idx="6">
                  <c:v>connected hardware result to thingspeak</c:v>
                </c:pt>
                <c:pt idx="7">
                  <c:v>Raspberry pi received</c:v>
                </c:pt>
                <c:pt idx="8">
                  <c:v>Working on raspberry pi setup</c:v>
                </c:pt>
                <c:pt idx="9">
                  <c:v>trying to connect sensors to raspberry pi instead of arduino</c:v>
                </c:pt>
                <c:pt idx="10">
                  <c:v>sending data from Rpi to thingspeak</c:v>
                </c:pt>
                <c:pt idx="11">
                  <c:v>interfacing raspberri pi to camera module</c:v>
                </c:pt>
                <c:pt idx="12">
                  <c:v>implementing green detection via raspberry pi camera module</c:v>
                </c:pt>
                <c:pt idx="13">
                  <c:v>implementation done</c:v>
                </c:pt>
                <c:pt idx="14">
                  <c:v>review done</c:v>
                </c:pt>
                <c:pt idx="15">
                  <c:v>Trying to implement flame detection using camera module</c:v>
                </c:pt>
                <c:pt idx="16">
                  <c:v>implementing sensor part again in arduino</c:v>
                </c:pt>
                <c:pt idx="17">
                  <c:v>sending data from arduino to thingspeak</c:v>
                </c:pt>
                <c:pt idx="18">
                  <c:v>sending trial data from raspberry pi to thingspeak</c:v>
                </c:pt>
                <c:pt idx="19">
                  <c:v>sending green pixel data from Rpi to thingspeak</c:v>
                </c:pt>
                <c:pt idx="20">
                  <c:v>trying to imstall tensor flow in raspberry pi</c:v>
                </c:pt>
                <c:pt idx="21">
                  <c:v>running saw detection code in Rpi</c:v>
                </c:pt>
                <c:pt idx="22">
                  <c:v>saw alert shown in thingspeak</c:v>
                </c:pt>
                <c:pt idx="23">
                  <c:v>fine tuning </c:v>
                </c:pt>
                <c:pt idx="24">
                  <c:v>lora transiever received</c:v>
                </c:pt>
                <c:pt idx="25">
                  <c:v>working on lora connection with arduino</c:v>
                </c:pt>
                <c:pt idx="26">
                  <c:v>sending data from arduino to thingspeak via lora</c:v>
                </c:pt>
                <c:pt idx="27">
                  <c:v>testing the device in near by park</c:v>
                </c:pt>
                <c:pt idx="28">
                  <c:v>working on project report and ppt </c:v>
                </c:pt>
              </c:strCache>
            </c:strRef>
          </c:cat>
          <c:val>
            <c:numRef>
              <c:f>Sheet1!$B$5:$B$33</c:f>
              <c:numCache>
                <c:formatCode>m/d/yyyy</c:formatCode>
                <c:ptCount val="29"/>
                <c:pt idx="0">
                  <c:v>43728</c:v>
                </c:pt>
                <c:pt idx="1">
                  <c:v>43732</c:v>
                </c:pt>
                <c:pt idx="2">
                  <c:v>43738</c:v>
                </c:pt>
                <c:pt idx="3">
                  <c:v>0</c:v>
                </c:pt>
                <c:pt idx="4">
                  <c:v>43741</c:v>
                </c:pt>
                <c:pt idx="5">
                  <c:v>43742</c:v>
                </c:pt>
                <c:pt idx="6">
                  <c:v>43744</c:v>
                </c:pt>
                <c:pt idx="7">
                  <c:v>43867</c:v>
                </c:pt>
                <c:pt idx="8">
                  <c:v>43868</c:v>
                </c:pt>
                <c:pt idx="9">
                  <c:v>43876</c:v>
                </c:pt>
                <c:pt idx="10">
                  <c:v>43882</c:v>
                </c:pt>
                <c:pt idx="11">
                  <c:v>43885</c:v>
                </c:pt>
                <c:pt idx="12">
                  <c:v>43886</c:v>
                </c:pt>
                <c:pt idx="13">
                  <c:v>43892</c:v>
                </c:pt>
                <c:pt idx="14">
                  <c:v>43899</c:v>
                </c:pt>
                <c:pt idx="15">
                  <c:v>43910</c:v>
                </c:pt>
                <c:pt idx="16">
                  <c:v>43923</c:v>
                </c:pt>
                <c:pt idx="17">
                  <c:v>43927</c:v>
                </c:pt>
                <c:pt idx="18">
                  <c:v>43929</c:v>
                </c:pt>
                <c:pt idx="19">
                  <c:v>43932</c:v>
                </c:pt>
                <c:pt idx="20">
                  <c:v>43933</c:v>
                </c:pt>
                <c:pt idx="21">
                  <c:v>43937</c:v>
                </c:pt>
                <c:pt idx="22">
                  <c:v>43940</c:v>
                </c:pt>
                <c:pt idx="23">
                  <c:v>43941</c:v>
                </c:pt>
                <c:pt idx="24">
                  <c:v>43947</c:v>
                </c:pt>
                <c:pt idx="25">
                  <c:v>43948</c:v>
                </c:pt>
                <c:pt idx="26">
                  <c:v>43951</c:v>
                </c:pt>
                <c:pt idx="27">
                  <c:v>43953</c:v>
                </c:pt>
                <c:pt idx="28">
                  <c:v>43954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46-4E6C-9D6D-ED586132D98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Sheet1!$A$5:$A$33</c:f>
              <c:strCache>
                <c:ptCount val="29"/>
                <c:pt idx="0">
                  <c:v>Literature survey</c:v>
                </c:pt>
                <c:pt idx="1">
                  <c:v>System requirement specification </c:v>
                </c:pt>
                <c:pt idx="2">
                  <c:v>Recieved sensors required </c:v>
                </c:pt>
                <c:pt idx="3">
                  <c:v>Working on connection related videos and coding part</c:v>
                </c:pt>
                <c:pt idx="4">
                  <c:v>Implemented Arduino connection</c:v>
                </c:pt>
                <c:pt idx="5">
                  <c:v>Working on how to connect multiple sensors and putting it to thinkspeak</c:v>
                </c:pt>
                <c:pt idx="6">
                  <c:v>connected hardware result to thingspeak</c:v>
                </c:pt>
                <c:pt idx="7">
                  <c:v>Raspberry pi received</c:v>
                </c:pt>
                <c:pt idx="8">
                  <c:v>Working on raspberry pi setup</c:v>
                </c:pt>
                <c:pt idx="9">
                  <c:v>trying to connect sensors to raspberry pi instead of arduino</c:v>
                </c:pt>
                <c:pt idx="10">
                  <c:v>sending data from Rpi to thingspeak</c:v>
                </c:pt>
                <c:pt idx="11">
                  <c:v>interfacing raspberri pi to camera module</c:v>
                </c:pt>
                <c:pt idx="12">
                  <c:v>implementing green detection via raspberry pi camera module</c:v>
                </c:pt>
                <c:pt idx="13">
                  <c:v>implementation done</c:v>
                </c:pt>
                <c:pt idx="14">
                  <c:v>review done</c:v>
                </c:pt>
                <c:pt idx="15">
                  <c:v>Trying to implement flame detection using camera module</c:v>
                </c:pt>
                <c:pt idx="16">
                  <c:v>implementing sensor part again in arduino</c:v>
                </c:pt>
                <c:pt idx="17">
                  <c:v>sending data from arduino to thingspeak</c:v>
                </c:pt>
                <c:pt idx="18">
                  <c:v>sending trial data from raspberry pi to thingspeak</c:v>
                </c:pt>
                <c:pt idx="19">
                  <c:v>sending green pixel data from Rpi to thingspeak</c:v>
                </c:pt>
                <c:pt idx="20">
                  <c:v>trying to imstall tensor flow in raspberry pi</c:v>
                </c:pt>
                <c:pt idx="21">
                  <c:v>running saw detection code in Rpi</c:v>
                </c:pt>
                <c:pt idx="22">
                  <c:v>saw alert shown in thingspeak</c:v>
                </c:pt>
                <c:pt idx="23">
                  <c:v>fine tuning </c:v>
                </c:pt>
                <c:pt idx="24">
                  <c:v>lora transiever received</c:v>
                </c:pt>
                <c:pt idx="25">
                  <c:v>working on lora connection with arduino</c:v>
                </c:pt>
                <c:pt idx="26">
                  <c:v>sending data from arduino to thingspeak via lora</c:v>
                </c:pt>
                <c:pt idx="27">
                  <c:v>testing the device in near by park</c:v>
                </c:pt>
                <c:pt idx="28">
                  <c:v>working on project report and ppt </c:v>
                </c:pt>
              </c:strCache>
            </c:strRef>
          </c:cat>
          <c:val>
            <c:numRef>
              <c:f>Sheet1!$C$5:$C$33</c:f>
              <c:numCache>
                <c:formatCode>m/d/yyyy</c:formatCode>
                <c:ptCount val="29"/>
                <c:pt idx="0">
                  <c:v>43730</c:v>
                </c:pt>
                <c:pt idx="1">
                  <c:v>43733</c:v>
                </c:pt>
                <c:pt idx="2">
                  <c:v>43738</c:v>
                </c:pt>
                <c:pt idx="3">
                  <c:v>43739</c:v>
                </c:pt>
                <c:pt idx="4">
                  <c:v>43741</c:v>
                </c:pt>
                <c:pt idx="5">
                  <c:v>43744</c:v>
                </c:pt>
                <c:pt idx="6">
                  <c:v>43744</c:v>
                </c:pt>
                <c:pt idx="7">
                  <c:v>43867</c:v>
                </c:pt>
                <c:pt idx="8">
                  <c:v>43871</c:v>
                </c:pt>
                <c:pt idx="9">
                  <c:v>43881</c:v>
                </c:pt>
                <c:pt idx="10">
                  <c:v>43883</c:v>
                </c:pt>
                <c:pt idx="11">
                  <c:v>43885</c:v>
                </c:pt>
                <c:pt idx="12">
                  <c:v>43889</c:v>
                </c:pt>
                <c:pt idx="13">
                  <c:v>43892</c:v>
                </c:pt>
                <c:pt idx="14">
                  <c:v>43899</c:v>
                </c:pt>
                <c:pt idx="15">
                  <c:v>43912</c:v>
                </c:pt>
                <c:pt idx="16">
                  <c:v>43926</c:v>
                </c:pt>
                <c:pt idx="17">
                  <c:v>43927</c:v>
                </c:pt>
                <c:pt idx="18">
                  <c:v>43931</c:v>
                </c:pt>
                <c:pt idx="19">
                  <c:v>43932</c:v>
                </c:pt>
                <c:pt idx="20">
                  <c:v>43936</c:v>
                </c:pt>
                <c:pt idx="21">
                  <c:v>43938</c:v>
                </c:pt>
                <c:pt idx="22">
                  <c:v>43940</c:v>
                </c:pt>
                <c:pt idx="23">
                  <c:v>43946</c:v>
                </c:pt>
                <c:pt idx="24">
                  <c:v>43947</c:v>
                </c:pt>
                <c:pt idx="25">
                  <c:v>43949</c:v>
                </c:pt>
                <c:pt idx="26">
                  <c:v>43951</c:v>
                </c:pt>
                <c:pt idx="27">
                  <c:v>43953</c:v>
                </c:pt>
                <c:pt idx="28">
                  <c:v>43956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46-4E6C-9D6D-ED586132D983}"/>
            </c:ext>
          </c:extLst>
        </c:ser>
        <c:dLbls>
          <c:showVal val="1"/>
        </c:dLbls>
        <c:gapWidth val="65"/>
        <c:axId val="99514624"/>
        <c:axId val="99565952"/>
      </c:barChart>
      <c:catAx>
        <c:axId val="9951462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5952"/>
        <c:crosses val="autoZero"/>
        <c:auto val="1"/>
        <c:lblAlgn val="ctr"/>
        <c:lblOffset val="100"/>
      </c:catAx>
      <c:valAx>
        <c:axId val="99565952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231322</xdr:colOff>
      <xdr:row>3</xdr:row>
      <xdr:rowOff>160019</xdr:rowOff>
    </xdr:from>
    <xdr:to>
      <xdr:col>21</xdr:col>
      <xdr:colOff>231322</xdr:colOff>
      <xdr:row>56</xdr:row>
      <xdr:rowOff>68034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EF43FA-D84A-4943-8DBD-E21B43DC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zoomScale="70" zoomScaleNormal="70" workbookViewId="0">
      <selection activeCell="A5" sqref="A5:A33"/>
    </sheetView>
  </sheetViews>
  <sheetFormatPr defaultRowHeight="15"/>
  <cols>
    <col min="1" max="1" width="62.28515625" customWidth="1"/>
    <col min="2" max="2" width="11.85546875" customWidth="1"/>
    <col min="3" max="3" width="13.5703125" customWidth="1"/>
  </cols>
  <sheetData>
    <row r="1" spans="1:10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>
      <c r="A2" s="5" t="s">
        <v>5</v>
      </c>
      <c r="B2" s="5"/>
      <c r="C2" s="5"/>
      <c r="D2" s="5"/>
      <c r="E2" s="5"/>
      <c r="F2" s="5"/>
      <c r="G2" s="5"/>
      <c r="H2" s="5"/>
      <c r="I2" s="5"/>
      <c r="J2" s="5"/>
    </row>
    <row r="3" spans="1:10">
      <c r="A3" s="7" t="s">
        <v>4</v>
      </c>
      <c r="B3" s="7"/>
      <c r="C3" s="7"/>
      <c r="D3" s="7"/>
      <c r="E3" s="7"/>
      <c r="F3" s="7"/>
      <c r="G3" s="7"/>
      <c r="H3" s="7"/>
      <c r="I3" s="7"/>
      <c r="J3" s="7"/>
    </row>
    <row r="4" spans="1:10">
      <c r="A4" s="1" t="s">
        <v>1</v>
      </c>
      <c r="B4" s="1" t="s">
        <v>2</v>
      </c>
      <c r="C4" s="1" t="s">
        <v>3</v>
      </c>
    </row>
    <row r="5" spans="1:10">
      <c r="A5" s="2" t="s">
        <v>6</v>
      </c>
      <c r="B5" s="3">
        <v>43728</v>
      </c>
      <c r="C5" s="3">
        <v>43730</v>
      </c>
    </row>
    <row r="6" spans="1:10" ht="18.600000000000001" customHeight="1">
      <c r="A6" s="2" t="s">
        <v>7</v>
      </c>
      <c r="B6" s="3">
        <v>43732</v>
      </c>
      <c r="C6" s="3">
        <v>43733</v>
      </c>
    </row>
    <row r="7" spans="1:10" ht="22.15" customHeight="1">
      <c r="A7" s="2" t="s">
        <v>8</v>
      </c>
      <c r="B7" s="3">
        <v>43738</v>
      </c>
      <c r="C7" s="3">
        <v>43738</v>
      </c>
    </row>
    <row r="8" spans="1:10" ht="18" customHeight="1">
      <c r="A8" s="2" t="s">
        <v>9</v>
      </c>
      <c r="B8" s="3" t="s">
        <v>11</v>
      </c>
      <c r="C8" s="3">
        <v>43739</v>
      </c>
    </row>
    <row r="9" spans="1:10">
      <c r="A9" s="2" t="s">
        <v>13</v>
      </c>
      <c r="B9" s="3">
        <v>43741</v>
      </c>
      <c r="C9" s="3">
        <v>43741</v>
      </c>
    </row>
    <row r="10" spans="1:10">
      <c r="A10" t="s">
        <v>10</v>
      </c>
      <c r="B10" s="3">
        <v>43742</v>
      </c>
      <c r="C10" s="3">
        <v>43744</v>
      </c>
    </row>
    <row r="11" spans="1:10">
      <c r="A11" s="2" t="s">
        <v>12</v>
      </c>
      <c r="B11" s="3">
        <v>43744</v>
      </c>
      <c r="C11" s="3">
        <v>43744</v>
      </c>
    </row>
    <row r="12" spans="1:10">
      <c r="A12" s="2" t="s">
        <v>14</v>
      </c>
      <c r="B12" s="3">
        <v>43867</v>
      </c>
      <c r="C12" s="3">
        <v>43867</v>
      </c>
    </row>
    <row r="13" spans="1:10">
      <c r="A13" s="2" t="s">
        <v>18</v>
      </c>
      <c r="B13" s="3">
        <v>43868</v>
      </c>
      <c r="C13" s="3">
        <v>43871</v>
      </c>
    </row>
    <row r="14" spans="1:10">
      <c r="A14" s="2" t="s">
        <v>15</v>
      </c>
      <c r="B14" s="3">
        <v>43876</v>
      </c>
      <c r="C14" s="3">
        <v>43881</v>
      </c>
    </row>
    <row r="15" spans="1:10">
      <c r="A15" s="3" t="s">
        <v>16</v>
      </c>
      <c r="B15" s="3">
        <v>43882</v>
      </c>
      <c r="C15" s="3">
        <v>43883</v>
      </c>
    </row>
    <row r="16" spans="1:10">
      <c r="A16" s="2" t="s">
        <v>17</v>
      </c>
      <c r="B16" s="3">
        <v>43885</v>
      </c>
      <c r="C16" s="3">
        <v>43885</v>
      </c>
    </row>
    <row r="17" spans="1:3">
      <c r="A17" s="2" t="s">
        <v>20</v>
      </c>
      <c r="B17" s="3">
        <v>43886</v>
      </c>
      <c r="C17" s="3">
        <v>43889</v>
      </c>
    </row>
    <row r="18" spans="1:3">
      <c r="A18" s="2" t="s">
        <v>21</v>
      </c>
      <c r="B18" s="3">
        <v>43892</v>
      </c>
      <c r="C18" s="3">
        <v>43892</v>
      </c>
    </row>
    <row r="19" spans="1:3">
      <c r="A19" s="2" t="s">
        <v>19</v>
      </c>
      <c r="B19" s="3">
        <v>43899</v>
      </c>
      <c r="C19" s="3">
        <v>43899</v>
      </c>
    </row>
    <row r="20" spans="1:3">
      <c r="A20" s="2" t="s">
        <v>22</v>
      </c>
      <c r="B20" s="3">
        <v>43910</v>
      </c>
      <c r="C20" s="3">
        <v>43912</v>
      </c>
    </row>
    <row r="21" spans="1:3">
      <c r="A21" s="2" t="s">
        <v>23</v>
      </c>
      <c r="B21" s="3">
        <v>43923</v>
      </c>
      <c r="C21" s="3">
        <v>43926</v>
      </c>
    </row>
    <row r="22" spans="1:3">
      <c r="A22" s="2" t="s">
        <v>24</v>
      </c>
      <c r="B22" s="3">
        <v>43927</v>
      </c>
      <c r="C22" s="3">
        <v>43927</v>
      </c>
    </row>
    <row r="23" spans="1:3">
      <c r="A23" s="2" t="s">
        <v>26</v>
      </c>
      <c r="B23" s="3">
        <v>43929</v>
      </c>
      <c r="C23" s="3">
        <v>43931</v>
      </c>
    </row>
    <row r="24" spans="1:3">
      <c r="A24" s="4" t="s">
        <v>25</v>
      </c>
      <c r="B24" s="3">
        <v>43932</v>
      </c>
      <c r="C24" s="3">
        <v>43932</v>
      </c>
    </row>
    <row r="25" spans="1:3">
      <c r="A25" s="4" t="s">
        <v>27</v>
      </c>
      <c r="B25" s="3">
        <v>43933</v>
      </c>
      <c r="C25" s="3">
        <v>43936</v>
      </c>
    </row>
    <row r="26" spans="1:3">
      <c r="A26" s="2" t="s">
        <v>28</v>
      </c>
      <c r="B26" s="3">
        <v>43937</v>
      </c>
      <c r="C26" s="3">
        <v>43938</v>
      </c>
    </row>
    <row r="27" spans="1:3">
      <c r="A27" s="2" t="s">
        <v>29</v>
      </c>
      <c r="B27" s="3">
        <v>43940</v>
      </c>
      <c r="C27" s="3">
        <v>43940</v>
      </c>
    </row>
    <row r="28" spans="1:3">
      <c r="A28" s="2" t="s">
        <v>30</v>
      </c>
      <c r="B28" s="3">
        <v>43941</v>
      </c>
      <c r="C28" s="3">
        <v>43946</v>
      </c>
    </row>
    <row r="29" spans="1:3">
      <c r="A29" s="2" t="s">
        <v>31</v>
      </c>
      <c r="B29" s="3">
        <v>43947</v>
      </c>
      <c r="C29" s="3">
        <v>43947</v>
      </c>
    </row>
    <row r="30" spans="1:3">
      <c r="A30" s="2" t="s">
        <v>32</v>
      </c>
      <c r="B30" s="3">
        <v>43948</v>
      </c>
      <c r="C30" s="3">
        <v>43949</v>
      </c>
    </row>
    <row r="31" spans="1:3">
      <c r="A31" s="2" t="s">
        <v>33</v>
      </c>
      <c r="B31" s="3">
        <v>43951</v>
      </c>
      <c r="C31" s="3">
        <v>43951</v>
      </c>
    </row>
    <row r="32" spans="1:3">
      <c r="A32" s="2" t="s">
        <v>34</v>
      </c>
      <c r="B32" s="3">
        <v>43953</v>
      </c>
      <c r="C32" s="3">
        <v>43953</v>
      </c>
    </row>
    <row r="33" spans="1:3">
      <c r="A33" s="2" t="s">
        <v>35</v>
      </c>
      <c r="B33" s="3">
        <v>43954</v>
      </c>
      <c r="C33" s="3">
        <v>43956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</dc:creator>
  <cp:lastModifiedBy>Windows User</cp:lastModifiedBy>
  <dcterms:created xsi:type="dcterms:W3CDTF">2019-09-29T20:03:12Z</dcterms:created>
  <dcterms:modified xsi:type="dcterms:W3CDTF">2020-06-25T05:28:39Z</dcterms:modified>
</cp:coreProperties>
</file>