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geet/Documents/"/>
    </mc:Choice>
  </mc:AlternateContent>
  <xr:revisionPtr revIDLastSave="0" documentId="13_ncr:1_{6AE6405F-FDD4-EE48-8939-82133E041D31}" xr6:coauthVersionLast="37" xr6:coauthVersionMax="37" xr10:uidLastSave="{00000000-0000-0000-0000-000000000000}"/>
  <bookViews>
    <workbookView xWindow="1580" yWindow="1960" windowWidth="26840" windowHeight="14660" xr2:uid="{FE99149B-769A-664C-9CA1-DC0EA7CD35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52" i="1" l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F52" i="1"/>
  <c r="BG52" i="1"/>
  <c r="BH52" i="1"/>
  <c r="BI52" i="1"/>
  <c r="BF53" i="1"/>
  <c r="BG53" i="1"/>
  <c r="BH53" i="1"/>
  <c r="BI53" i="1"/>
  <c r="BF54" i="1"/>
  <c r="BG54" i="1"/>
  <c r="BH54" i="1"/>
  <c r="BI54" i="1"/>
  <c r="BF55" i="1"/>
  <c r="BG55" i="1"/>
  <c r="BH55" i="1"/>
  <c r="BI55" i="1"/>
  <c r="BF56" i="1"/>
  <c r="BG56" i="1"/>
  <c r="BH56" i="1"/>
  <c r="BI56" i="1"/>
  <c r="BF57" i="1"/>
  <c r="BG57" i="1"/>
  <c r="BH57" i="1"/>
  <c r="BI57" i="1"/>
  <c r="BF58" i="1"/>
  <c r="BG58" i="1"/>
  <c r="BH58" i="1"/>
  <c r="BI58" i="1"/>
  <c r="BF59" i="1"/>
  <c r="BG59" i="1"/>
  <c r="BH59" i="1"/>
  <c r="BI59" i="1"/>
  <c r="BF60" i="1"/>
  <c r="BG60" i="1"/>
  <c r="BH60" i="1"/>
  <c r="BI60" i="1"/>
  <c r="BF61" i="1"/>
  <c r="BG61" i="1"/>
  <c r="BH61" i="1"/>
  <c r="BI61" i="1"/>
  <c r="BF62" i="1"/>
  <c r="BG62" i="1"/>
  <c r="BH62" i="1"/>
  <c r="BI62" i="1"/>
  <c r="BF63" i="1"/>
  <c r="BG63" i="1"/>
  <c r="BH63" i="1"/>
  <c r="BI63" i="1"/>
  <c r="BF64" i="1"/>
  <c r="BG64" i="1"/>
  <c r="BH64" i="1"/>
  <c r="BI64" i="1"/>
  <c r="BF65" i="1"/>
  <c r="BG65" i="1"/>
  <c r="BH65" i="1"/>
  <c r="BI65" i="1"/>
  <c r="BF66" i="1"/>
  <c r="BG66" i="1"/>
  <c r="BH66" i="1"/>
  <c r="BI66" i="1"/>
  <c r="BF67" i="1"/>
  <c r="BG67" i="1"/>
  <c r="BH67" i="1"/>
  <c r="BI67" i="1"/>
  <c r="BF68" i="1"/>
  <c r="BG68" i="1"/>
  <c r="BH68" i="1"/>
  <c r="BI68" i="1"/>
  <c r="BF69" i="1"/>
  <c r="BG69" i="1"/>
  <c r="BH69" i="1"/>
  <c r="BI69" i="1"/>
  <c r="BF70" i="1"/>
  <c r="BG70" i="1"/>
  <c r="BH70" i="1"/>
  <c r="BI70" i="1"/>
  <c r="BF71" i="1"/>
  <c r="BG71" i="1"/>
  <c r="BH71" i="1"/>
  <c r="BI71" i="1"/>
  <c r="BF72" i="1"/>
  <c r="BG72" i="1"/>
  <c r="BH72" i="1"/>
  <c r="BI72" i="1"/>
  <c r="BF73" i="1"/>
  <c r="BG73" i="1"/>
  <c r="BH73" i="1"/>
  <c r="BI73" i="1"/>
  <c r="BF74" i="1"/>
  <c r="BG74" i="1"/>
  <c r="BH74" i="1"/>
  <c r="BI74" i="1"/>
  <c r="BF75" i="1"/>
  <c r="BG75" i="1"/>
  <c r="BH75" i="1"/>
  <c r="BI75" i="1"/>
  <c r="BF76" i="1"/>
  <c r="BG76" i="1"/>
  <c r="BH76" i="1"/>
  <c r="BI76" i="1"/>
  <c r="BF77" i="1"/>
  <c r="BG77" i="1"/>
  <c r="BH77" i="1"/>
  <c r="BI77" i="1"/>
  <c r="BF78" i="1"/>
  <c r="BG78" i="1"/>
  <c r="BH78" i="1"/>
  <c r="BI78" i="1"/>
  <c r="BF79" i="1"/>
  <c r="BG79" i="1"/>
  <c r="BH79" i="1"/>
  <c r="BI79" i="1"/>
  <c r="BF80" i="1"/>
  <c r="BG80" i="1"/>
  <c r="BH80" i="1"/>
  <c r="BI80" i="1"/>
  <c r="BF81" i="1"/>
  <c r="BG81" i="1"/>
  <c r="BH81" i="1"/>
  <c r="BI81" i="1"/>
  <c r="BF82" i="1"/>
  <c r="BG82" i="1"/>
  <c r="BH82" i="1"/>
  <c r="BI82" i="1"/>
  <c r="BF83" i="1"/>
  <c r="BG83" i="1"/>
  <c r="BH83" i="1"/>
  <c r="BI83" i="1"/>
  <c r="BF84" i="1"/>
  <c r="BG84" i="1"/>
  <c r="BH84" i="1"/>
  <c r="BI84" i="1"/>
  <c r="BF85" i="1"/>
  <c r="BG85" i="1"/>
  <c r="BH85" i="1"/>
  <c r="BI85" i="1"/>
  <c r="BF86" i="1"/>
  <c r="BG86" i="1"/>
  <c r="BH86" i="1"/>
  <c r="BI86" i="1"/>
  <c r="BF87" i="1"/>
  <c r="BG87" i="1"/>
  <c r="BH87" i="1"/>
  <c r="BI87" i="1"/>
  <c r="BF88" i="1"/>
  <c r="BG88" i="1"/>
  <c r="BH88" i="1"/>
  <c r="BI88" i="1"/>
  <c r="BF89" i="1"/>
  <c r="BG89" i="1"/>
  <c r="BH89" i="1"/>
  <c r="BI89" i="1"/>
  <c r="BF90" i="1"/>
  <c r="BG90" i="1"/>
  <c r="BH90" i="1"/>
  <c r="BI90" i="1"/>
  <c r="BF91" i="1"/>
  <c r="BG91" i="1"/>
  <c r="BH91" i="1"/>
  <c r="BI91" i="1"/>
  <c r="BF92" i="1"/>
  <c r="BG92" i="1"/>
  <c r="BH92" i="1"/>
  <c r="BI92" i="1"/>
  <c r="BF93" i="1"/>
  <c r="BG93" i="1"/>
  <c r="BH93" i="1"/>
  <c r="BI93" i="1"/>
  <c r="BF94" i="1"/>
  <c r="BG94" i="1"/>
  <c r="BH94" i="1"/>
  <c r="BI94" i="1"/>
  <c r="BF95" i="1"/>
  <c r="BG95" i="1"/>
  <c r="BH95" i="1"/>
  <c r="BI95" i="1"/>
  <c r="BF96" i="1"/>
  <c r="BG96" i="1"/>
  <c r="BH96" i="1"/>
  <c r="BI96" i="1"/>
  <c r="BF97" i="1"/>
  <c r="BG97" i="1"/>
  <c r="BH97" i="1"/>
  <c r="BI97" i="1"/>
  <c r="BF98" i="1"/>
  <c r="BG98" i="1"/>
  <c r="BH98" i="1"/>
  <c r="BI98" i="1"/>
  <c r="BF99" i="1"/>
  <c r="BG99" i="1"/>
  <c r="BH99" i="1"/>
  <c r="BI99" i="1"/>
  <c r="BF100" i="1"/>
  <c r="BG100" i="1"/>
  <c r="BH100" i="1"/>
  <c r="BI100" i="1"/>
  <c r="AU52" i="1"/>
  <c r="AV52" i="1"/>
  <c r="AW52" i="1"/>
  <c r="AX52" i="1"/>
  <c r="AY52" i="1"/>
  <c r="AZ52" i="1"/>
  <c r="BA52" i="1"/>
  <c r="BB52" i="1"/>
  <c r="BC52" i="1"/>
  <c r="BD52" i="1"/>
  <c r="BE52" i="1"/>
  <c r="AU53" i="1"/>
  <c r="AV53" i="1"/>
  <c r="AW53" i="1"/>
  <c r="AX53" i="1"/>
  <c r="AY53" i="1"/>
  <c r="AZ53" i="1"/>
  <c r="BA53" i="1"/>
  <c r="BB53" i="1"/>
  <c r="BC53" i="1"/>
  <c r="BD53" i="1"/>
  <c r="BE53" i="1"/>
  <c r="AU54" i="1"/>
  <c r="AV54" i="1"/>
  <c r="AW54" i="1"/>
  <c r="AX54" i="1"/>
  <c r="AY54" i="1"/>
  <c r="AZ54" i="1"/>
  <c r="BA54" i="1"/>
  <c r="BB54" i="1"/>
  <c r="BC54" i="1"/>
  <c r="BD54" i="1"/>
  <c r="BE54" i="1"/>
  <c r="AU55" i="1"/>
  <c r="AV55" i="1"/>
  <c r="AW55" i="1"/>
  <c r="AX55" i="1"/>
  <c r="AY55" i="1"/>
  <c r="AZ55" i="1"/>
  <c r="BA55" i="1"/>
  <c r="BB55" i="1"/>
  <c r="BC55" i="1"/>
  <c r="BD55" i="1"/>
  <c r="BE55" i="1"/>
  <c r="AU56" i="1"/>
  <c r="AV56" i="1"/>
  <c r="AW56" i="1"/>
  <c r="AX56" i="1"/>
  <c r="AY56" i="1"/>
  <c r="AZ56" i="1"/>
  <c r="BA56" i="1"/>
  <c r="BB56" i="1"/>
  <c r="BC56" i="1"/>
  <c r="BD56" i="1"/>
  <c r="BE56" i="1"/>
  <c r="AU57" i="1"/>
  <c r="AV57" i="1"/>
  <c r="AW57" i="1"/>
  <c r="AX57" i="1"/>
  <c r="AY57" i="1"/>
  <c r="AZ57" i="1"/>
  <c r="BA57" i="1"/>
  <c r="BB57" i="1"/>
  <c r="BC57" i="1"/>
  <c r="BD57" i="1"/>
  <c r="BE57" i="1"/>
  <c r="AU58" i="1"/>
  <c r="AV58" i="1"/>
  <c r="AW58" i="1"/>
  <c r="AX58" i="1"/>
  <c r="AY58" i="1"/>
  <c r="AZ58" i="1"/>
  <c r="BA58" i="1"/>
  <c r="BB58" i="1"/>
  <c r="BC58" i="1"/>
  <c r="BD58" i="1"/>
  <c r="BE58" i="1"/>
  <c r="AU59" i="1"/>
  <c r="AV59" i="1"/>
  <c r="AW59" i="1"/>
  <c r="AX59" i="1"/>
  <c r="AY59" i="1"/>
  <c r="AZ59" i="1"/>
  <c r="BA59" i="1"/>
  <c r="BB59" i="1"/>
  <c r="BC59" i="1"/>
  <c r="BD59" i="1"/>
  <c r="BE59" i="1"/>
  <c r="AU60" i="1"/>
  <c r="AV60" i="1"/>
  <c r="AW60" i="1"/>
  <c r="AX60" i="1"/>
  <c r="AY60" i="1"/>
  <c r="AZ60" i="1"/>
  <c r="BA60" i="1"/>
  <c r="BB60" i="1"/>
  <c r="BC60" i="1"/>
  <c r="BD60" i="1"/>
  <c r="BE60" i="1"/>
  <c r="AU61" i="1"/>
  <c r="AV61" i="1"/>
  <c r="AW61" i="1"/>
  <c r="AX61" i="1"/>
  <c r="AY61" i="1"/>
  <c r="AZ61" i="1"/>
  <c r="BA61" i="1"/>
  <c r="BB61" i="1"/>
  <c r="BC61" i="1"/>
  <c r="BD61" i="1"/>
  <c r="BE61" i="1"/>
  <c r="AU62" i="1"/>
  <c r="AV62" i="1"/>
  <c r="AW62" i="1"/>
  <c r="AX62" i="1"/>
  <c r="AY62" i="1"/>
  <c r="AZ62" i="1"/>
  <c r="BA62" i="1"/>
  <c r="BB62" i="1"/>
  <c r="BC62" i="1"/>
  <c r="BD62" i="1"/>
  <c r="BE62" i="1"/>
  <c r="AU63" i="1"/>
  <c r="AV63" i="1"/>
  <c r="AW63" i="1"/>
  <c r="AX63" i="1"/>
  <c r="AY63" i="1"/>
  <c r="AZ63" i="1"/>
  <c r="BA63" i="1"/>
  <c r="BB63" i="1"/>
  <c r="BC63" i="1"/>
  <c r="BD63" i="1"/>
  <c r="BE63" i="1"/>
  <c r="AU64" i="1"/>
  <c r="AV64" i="1"/>
  <c r="AW64" i="1"/>
  <c r="AX64" i="1"/>
  <c r="AY64" i="1"/>
  <c r="AZ64" i="1"/>
  <c r="BA64" i="1"/>
  <c r="BB64" i="1"/>
  <c r="BC64" i="1"/>
  <c r="BD64" i="1"/>
  <c r="BE64" i="1"/>
  <c r="AU65" i="1"/>
  <c r="AV65" i="1"/>
  <c r="AW65" i="1"/>
  <c r="AX65" i="1"/>
  <c r="AY65" i="1"/>
  <c r="AZ65" i="1"/>
  <c r="BA65" i="1"/>
  <c r="BB65" i="1"/>
  <c r="BC65" i="1"/>
  <c r="BD65" i="1"/>
  <c r="BE65" i="1"/>
  <c r="AU66" i="1"/>
  <c r="AV66" i="1"/>
  <c r="AW66" i="1"/>
  <c r="AX66" i="1"/>
  <c r="AY66" i="1"/>
  <c r="AZ66" i="1"/>
  <c r="BA66" i="1"/>
  <c r="BB66" i="1"/>
  <c r="BC66" i="1"/>
  <c r="BD66" i="1"/>
  <c r="BE66" i="1"/>
  <c r="AU67" i="1"/>
  <c r="AV67" i="1"/>
  <c r="AW67" i="1"/>
  <c r="AX67" i="1"/>
  <c r="AY67" i="1"/>
  <c r="AZ67" i="1"/>
  <c r="BA67" i="1"/>
  <c r="BB67" i="1"/>
  <c r="BC67" i="1"/>
  <c r="BD67" i="1"/>
  <c r="BE67" i="1"/>
  <c r="AU68" i="1"/>
  <c r="AV68" i="1"/>
  <c r="AW68" i="1"/>
  <c r="AX68" i="1"/>
  <c r="AY68" i="1"/>
  <c r="AZ68" i="1"/>
  <c r="BA68" i="1"/>
  <c r="BB68" i="1"/>
  <c r="BC68" i="1"/>
  <c r="BD68" i="1"/>
  <c r="BE68" i="1"/>
  <c r="AU69" i="1"/>
  <c r="AV69" i="1"/>
  <c r="AW69" i="1"/>
  <c r="AX69" i="1"/>
  <c r="AY69" i="1"/>
  <c r="AZ69" i="1"/>
  <c r="BA69" i="1"/>
  <c r="BB69" i="1"/>
  <c r="BC69" i="1"/>
  <c r="BD69" i="1"/>
  <c r="BE69" i="1"/>
  <c r="AU70" i="1"/>
  <c r="AV70" i="1"/>
  <c r="AW70" i="1"/>
  <c r="AX70" i="1"/>
  <c r="AY70" i="1"/>
  <c r="AZ70" i="1"/>
  <c r="BA70" i="1"/>
  <c r="BB70" i="1"/>
  <c r="BC70" i="1"/>
  <c r="BD70" i="1"/>
  <c r="BE70" i="1"/>
  <c r="AU71" i="1"/>
  <c r="AV71" i="1"/>
  <c r="AW71" i="1"/>
  <c r="AX71" i="1"/>
  <c r="AY71" i="1"/>
  <c r="AZ71" i="1"/>
  <c r="BA71" i="1"/>
  <c r="BB71" i="1"/>
  <c r="BC71" i="1"/>
  <c r="BD71" i="1"/>
  <c r="BE71" i="1"/>
  <c r="AU72" i="1"/>
  <c r="AV72" i="1"/>
  <c r="AW72" i="1"/>
  <c r="AX72" i="1"/>
  <c r="AY72" i="1"/>
  <c r="AZ72" i="1"/>
  <c r="BA72" i="1"/>
  <c r="BB72" i="1"/>
  <c r="BC72" i="1"/>
  <c r="BD72" i="1"/>
  <c r="BE72" i="1"/>
  <c r="AU73" i="1"/>
  <c r="AV73" i="1"/>
  <c r="AW73" i="1"/>
  <c r="AX73" i="1"/>
  <c r="AY73" i="1"/>
  <c r="AZ73" i="1"/>
  <c r="BA73" i="1"/>
  <c r="BB73" i="1"/>
  <c r="BC73" i="1"/>
  <c r="BD73" i="1"/>
  <c r="BE73" i="1"/>
  <c r="AU74" i="1"/>
  <c r="AV74" i="1"/>
  <c r="AW74" i="1"/>
  <c r="AX74" i="1"/>
  <c r="AY74" i="1"/>
  <c r="AZ74" i="1"/>
  <c r="BA74" i="1"/>
  <c r="BB74" i="1"/>
  <c r="BC74" i="1"/>
  <c r="BD74" i="1"/>
  <c r="BE74" i="1"/>
  <c r="AU75" i="1"/>
  <c r="AV75" i="1"/>
  <c r="AW75" i="1"/>
  <c r="AX75" i="1"/>
  <c r="AY75" i="1"/>
  <c r="AZ75" i="1"/>
  <c r="BA75" i="1"/>
  <c r="BB75" i="1"/>
  <c r="BC75" i="1"/>
  <c r="BD75" i="1"/>
  <c r="BE75" i="1"/>
  <c r="AU76" i="1"/>
  <c r="AV76" i="1"/>
  <c r="AW76" i="1"/>
  <c r="AX76" i="1"/>
  <c r="AY76" i="1"/>
  <c r="AZ76" i="1"/>
  <c r="BA76" i="1"/>
  <c r="BB76" i="1"/>
  <c r="BC76" i="1"/>
  <c r="BD76" i="1"/>
  <c r="BE76" i="1"/>
  <c r="AU77" i="1"/>
  <c r="AV77" i="1"/>
  <c r="AW77" i="1"/>
  <c r="AX77" i="1"/>
  <c r="AY77" i="1"/>
  <c r="AZ77" i="1"/>
  <c r="BA77" i="1"/>
  <c r="BB77" i="1"/>
  <c r="BC77" i="1"/>
  <c r="BD77" i="1"/>
  <c r="BE77" i="1"/>
  <c r="AU78" i="1"/>
  <c r="AV78" i="1"/>
  <c r="AW78" i="1"/>
  <c r="AX78" i="1"/>
  <c r="AY78" i="1"/>
  <c r="AZ78" i="1"/>
  <c r="BA78" i="1"/>
  <c r="BB78" i="1"/>
  <c r="BC78" i="1"/>
  <c r="BD78" i="1"/>
  <c r="BE78" i="1"/>
  <c r="AU79" i="1"/>
  <c r="AV79" i="1"/>
  <c r="AW79" i="1"/>
  <c r="AX79" i="1"/>
  <c r="AY79" i="1"/>
  <c r="AZ79" i="1"/>
  <c r="BA79" i="1"/>
  <c r="BB79" i="1"/>
  <c r="BC79" i="1"/>
  <c r="BD79" i="1"/>
  <c r="BE79" i="1"/>
  <c r="AU80" i="1"/>
  <c r="AV80" i="1"/>
  <c r="AW80" i="1"/>
  <c r="AX80" i="1"/>
  <c r="AY80" i="1"/>
  <c r="AZ80" i="1"/>
  <c r="BA80" i="1"/>
  <c r="BB80" i="1"/>
  <c r="BC80" i="1"/>
  <c r="BD80" i="1"/>
  <c r="BE80" i="1"/>
  <c r="AU81" i="1"/>
  <c r="AV81" i="1"/>
  <c r="AW81" i="1"/>
  <c r="AX81" i="1"/>
  <c r="AY81" i="1"/>
  <c r="AZ81" i="1"/>
  <c r="BA81" i="1"/>
  <c r="BB81" i="1"/>
  <c r="BC81" i="1"/>
  <c r="BD81" i="1"/>
  <c r="BE81" i="1"/>
  <c r="AU82" i="1"/>
  <c r="AV82" i="1"/>
  <c r="AW82" i="1"/>
  <c r="AX82" i="1"/>
  <c r="AY82" i="1"/>
  <c r="AZ82" i="1"/>
  <c r="BA82" i="1"/>
  <c r="BB82" i="1"/>
  <c r="BC82" i="1"/>
  <c r="BD82" i="1"/>
  <c r="BE82" i="1"/>
  <c r="AU83" i="1"/>
  <c r="AV83" i="1"/>
  <c r="AW83" i="1"/>
  <c r="AX83" i="1"/>
  <c r="AY83" i="1"/>
  <c r="AZ83" i="1"/>
  <c r="BA83" i="1"/>
  <c r="BB83" i="1"/>
  <c r="BC83" i="1"/>
  <c r="BD83" i="1"/>
  <c r="BE83" i="1"/>
  <c r="AU84" i="1"/>
  <c r="AV84" i="1"/>
  <c r="AW84" i="1"/>
  <c r="AX84" i="1"/>
  <c r="AY84" i="1"/>
  <c r="AZ84" i="1"/>
  <c r="BA84" i="1"/>
  <c r="BB84" i="1"/>
  <c r="BC84" i="1"/>
  <c r="BD84" i="1"/>
  <c r="BE84" i="1"/>
  <c r="AU85" i="1"/>
  <c r="AV85" i="1"/>
  <c r="AW85" i="1"/>
  <c r="AX85" i="1"/>
  <c r="AY85" i="1"/>
  <c r="AZ85" i="1"/>
  <c r="BA85" i="1"/>
  <c r="BB85" i="1"/>
  <c r="BC85" i="1"/>
  <c r="BD85" i="1"/>
  <c r="BE85" i="1"/>
  <c r="AU86" i="1"/>
  <c r="AV86" i="1"/>
  <c r="AW86" i="1"/>
  <c r="AX86" i="1"/>
  <c r="AY86" i="1"/>
  <c r="AZ86" i="1"/>
  <c r="BA86" i="1"/>
  <c r="BB86" i="1"/>
  <c r="BC86" i="1"/>
  <c r="BD86" i="1"/>
  <c r="BE86" i="1"/>
  <c r="AU87" i="1"/>
  <c r="AV87" i="1"/>
  <c r="AW87" i="1"/>
  <c r="AX87" i="1"/>
  <c r="AY87" i="1"/>
  <c r="AZ87" i="1"/>
  <c r="BA87" i="1"/>
  <c r="BB87" i="1"/>
  <c r="BC87" i="1"/>
  <c r="BD87" i="1"/>
  <c r="BE87" i="1"/>
  <c r="AU88" i="1"/>
  <c r="AV88" i="1"/>
  <c r="AW88" i="1"/>
  <c r="AX88" i="1"/>
  <c r="AY88" i="1"/>
  <c r="AZ88" i="1"/>
  <c r="BA88" i="1"/>
  <c r="BB88" i="1"/>
  <c r="BC88" i="1"/>
  <c r="BD88" i="1"/>
  <c r="BE88" i="1"/>
  <c r="AU89" i="1"/>
  <c r="AV89" i="1"/>
  <c r="AW89" i="1"/>
  <c r="AX89" i="1"/>
  <c r="AY89" i="1"/>
  <c r="AZ89" i="1"/>
  <c r="BA89" i="1"/>
  <c r="BB89" i="1"/>
  <c r="BC89" i="1"/>
  <c r="BD89" i="1"/>
  <c r="BE89" i="1"/>
  <c r="AU90" i="1"/>
  <c r="AV90" i="1"/>
  <c r="AW90" i="1"/>
  <c r="AX90" i="1"/>
  <c r="AY90" i="1"/>
  <c r="AZ90" i="1"/>
  <c r="BA90" i="1"/>
  <c r="BB90" i="1"/>
  <c r="BC90" i="1"/>
  <c r="BD90" i="1"/>
  <c r="BE90" i="1"/>
  <c r="AU91" i="1"/>
  <c r="AV91" i="1"/>
  <c r="AW91" i="1"/>
  <c r="AX91" i="1"/>
  <c r="AY91" i="1"/>
  <c r="AZ91" i="1"/>
  <c r="BA91" i="1"/>
  <c r="BB91" i="1"/>
  <c r="BC91" i="1"/>
  <c r="BD91" i="1"/>
  <c r="BE91" i="1"/>
  <c r="AU92" i="1"/>
  <c r="AV92" i="1"/>
  <c r="AW92" i="1"/>
  <c r="AX92" i="1"/>
  <c r="AY92" i="1"/>
  <c r="AZ92" i="1"/>
  <c r="BA92" i="1"/>
  <c r="BB92" i="1"/>
  <c r="BC92" i="1"/>
  <c r="BD92" i="1"/>
  <c r="BE92" i="1"/>
  <c r="AU93" i="1"/>
  <c r="AV93" i="1"/>
  <c r="AW93" i="1"/>
  <c r="AX93" i="1"/>
  <c r="AY93" i="1"/>
  <c r="AZ93" i="1"/>
  <c r="BA93" i="1"/>
  <c r="BB93" i="1"/>
  <c r="BC93" i="1"/>
  <c r="BD93" i="1"/>
  <c r="BE93" i="1"/>
  <c r="AU94" i="1"/>
  <c r="AV94" i="1"/>
  <c r="AW94" i="1"/>
  <c r="AX94" i="1"/>
  <c r="AY94" i="1"/>
  <c r="AZ94" i="1"/>
  <c r="BA94" i="1"/>
  <c r="BB94" i="1"/>
  <c r="BC94" i="1"/>
  <c r="BD94" i="1"/>
  <c r="BE94" i="1"/>
  <c r="AU95" i="1"/>
  <c r="AV95" i="1"/>
  <c r="AW95" i="1"/>
  <c r="AX95" i="1"/>
  <c r="AY95" i="1"/>
  <c r="AZ95" i="1"/>
  <c r="BA95" i="1"/>
  <c r="BB95" i="1"/>
  <c r="BC95" i="1"/>
  <c r="BD95" i="1"/>
  <c r="BE95" i="1"/>
  <c r="AU96" i="1"/>
  <c r="AV96" i="1"/>
  <c r="AW96" i="1"/>
  <c r="AX96" i="1"/>
  <c r="AY96" i="1"/>
  <c r="AZ96" i="1"/>
  <c r="BA96" i="1"/>
  <c r="BB96" i="1"/>
  <c r="BC96" i="1"/>
  <c r="BD96" i="1"/>
  <c r="BE96" i="1"/>
  <c r="AU97" i="1"/>
  <c r="AV97" i="1"/>
  <c r="AW97" i="1"/>
  <c r="AX97" i="1"/>
  <c r="AY97" i="1"/>
  <c r="AZ97" i="1"/>
  <c r="BA97" i="1"/>
  <c r="BB97" i="1"/>
  <c r="BC97" i="1"/>
  <c r="BD97" i="1"/>
  <c r="BE97" i="1"/>
  <c r="AU98" i="1"/>
  <c r="AV98" i="1"/>
  <c r="AW98" i="1"/>
  <c r="AX98" i="1"/>
  <c r="AY98" i="1"/>
  <c r="AZ98" i="1"/>
  <c r="BA98" i="1"/>
  <c r="BB98" i="1"/>
  <c r="BC98" i="1"/>
  <c r="BD98" i="1"/>
  <c r="BE98" i="1"/>
  <c r="AU99" i="1"/>
  <c r="AV99" i="1"/>
  <c r="AW99" i="1"/>
  <c r="AX99" i="1"/>
  <c r="AY99" i="1"/>
  <c r="AZ99" i="1"/>
  <c r="BA99" i="1"/>
  <c r="BB99" i="1"/>
  <c r="BC99" i="1"/>
  <c r="BD99" i="1"/>
  <c r="BE99" i="1"/>
  <c r="AU100" i="1"/>
  <c r="AV100" i="1"/>
  <c r="AW100" i="1"/>
  <c r="AX100" i="1"/>
  <c r="AY100" i="1"/>
  <c r="AZ100" i="1"/>
  <c r="BA100" i="1"/>
  <c r="BB100" i="1"/>
  <c r="BC100" i="1"/>
  <c r="BD100" i="1"/>
  <c r="BE100" i="1"/>
  <c r="AM52" i="1"/>
  <c r="AN52" i="1"/>
  <c r="AO52" i="1"/>
  <c r="AP52" i="1"/>
  <c r="AQ52" i="1"/>
  <c r="AR52" i="1"/>
  <c r="AS52" i="1"/>
  <c r="AT52" i="1"/>
  <c r="AM53" i="1"/>
  <c r="AN53" i="1"/>
  <c r="AO53" i="1"/>
  <c r="AP53" i="1"/>
  <c r="AQ53" i="1"/>
  <c r="AR53" i="1"/>
  <c r="AS53" i="1"/>
  <c r="AT53" i="1"/>
  <c r="AM54" i="1"/>
  <c r="AN54" i="1"/>
  <c r="AO54" i="1"/>
  <c r="AP54" i="1"/>
  <c r="AQ54" i="1"/>
  <c r="AR54" i="1"/>
  <c r="AS54" i="1"/>
  <c r="AT54" i="1"/>
  <c r="AM55" i="1"/>
  <c r="AN55" i="1"/>
  <c r="AO55" i="1"/>
  <c r="AP55" i="1"/>
  <c r="AQ55" i="1"/>
  <c r="AR55" i="1"/>
  <c r="AS55" i="1"/>
  <c r="AT55" i="1"/>
  <c r="AM56" i="1"/>
  <c r="AN56" i="1"/>
  <c r="AO56" i="1"/>
  <c r="AP56" i="1"/>
  <c r="AQ56" i="1"/>
  <c r="AR56" i="1"/>
  <c r="AS56" i="1"/>
  <c r="AT56" i="1"/>
  <c r="AM57" i="1"/>
  <c r="AN57" i="1"/>
  <c r="AO57" i="1"/>
  <c r="AP57" i="1"/>
  <c r="AQ57" i="1"/>
  <c r="AR57" i="1"/>
  <c r="AS57" i="1"/>
  <c r="AT57" i="1"/>
  <c r="AM58" i="1"/>
  <c r="AN58" i="1"/>
  <c r="AO58" i="1"/>
  <c r="AP58" i="1"/>
  <c r="AQ58" i="1"/>
  <c r="AR58" i="1"/>
  <c r="AS58" i="1"/>
  <c r="AT58" i="1"/>
  <c r="AM59" i="1"/>
  <c r="AN59" i="1"/>
  <c r="AO59" i="1"/>
  <c r="AP59" i="1"/>
  <c r="AQ59" i="1"/>
  <c r="AR59" i="1"/>
  <c r="AS59" i="1"/>
  <c r="AT59" i="1"/>
  <c r="AM60" i="1"/>
  <c r="AN60" i="1"/>
  <c r="AO60" i="1"/>
  <c r="AP60" i="1"/>
  <c r="AQ60" i="1"/>
  <c r="AR60" i="1"/>
  <c r="AS60" i="1"/>
  <c r="AT60" i="1"/>
  <c r="AM61" i="1"/>
  <c r="AN61" i="1"/>
  <c r="AO61" i="1"/>
  <c r="AP61" i="1"/>
  <c r="AQ61" i="1"/>
  <c r="AR61" i="1"/>
  <c r="AS61" i="1"/>
  <c r="AT61" i="1"/>
  <c r="AM62" i="1"/>
  <c r="AN62" i="1"/>
  <c r="AO62" i="1"/>
  <c r="AP62" i="1"/>
  <c r="AQ62" i="1"/>
  <c r="AR62" i="1"/>
  <c r="AS62" i="1"/>
  <c r="AT62" i="1"/>
  <c r="AM63" i="1"/>
  <c r="AN63" i="1"/>
  <c r="AO63" i="1"/>
  <c r="AP63" i="1"/>
  <c r="AQ63" i="1"/>
  <c r="AR63" i="1"/>
  <c r="AS63" i="1"/>
  <c r="AT63" i="1"/>
  <c r="AM64" i="1"/>
  <c r="AN64" i="1"/>
  <c r="AO64" i="1"/>
  <c r="AP64" i="1"/>
  <c r="AQ64" i="1"/>
  <c r="AR64" i="1"/>
  <c r="AS64" i="1"/>
  <c r="AT64" i="1"/>
  <c r="AM65" i="1"/>
  <c r="AN65" i="1"/>
  <c r="AO65" i="1"/>
  <c r="AP65" i="1"/>
  <c r="AQ65" i="1"/>
  <c r="AR65" i="1"/>
  <c r="AS65" i="1"/>
  <c r="AT65" i="1"/>
  <c r="AM66" i="1"/>
  <c r="AN66" i="1"/>
  <c r="AO66" i="1"/>
  <c r="AP66" i="1"/>
  <c r="AQ66" i="1"/>
  <c r="AR66" i="1"/>
  <c r="AS66" i="1"/>
  <c r="AT66" i="1"/>
  <c r="AM67" i="1"/>
  <c r="AN67" i="1"/>
  <c r="AO67" i="1"/>
  <c r="AP67" i="1"/>
  <c r="AQ67" i="1"/>
  <c r="AR67" i="1"/>
  <c r="AS67" i="1"/>
  <c r="AT67" i="1"/>
  <c r="AM68" i="1"/>
  <c r="AN68" i="1"/>
  <c r="AO68" i="1"/>
  <c r="AP68" i="1"/>
  <c r="AQ68" i="1"/>
  <c r="AR68" i="1"/>
  <c r="AS68" i="1"/>
  <c r="AT68" i="1"/>
  <c r="AM69" i="1"/>
  <c r="AN69" i="1"/>
  <c r="AO69" i="1"/>
  <c r="AP69" i="1"/>
  <c r="AQ69" i="1"/>
  <c r="AR69" i="1"/>
  <c r="AS69" i="1"/>
  <c r="AT69" i="1"/>
  <c r="AM70" i="1"/>
  <c r="AN70" i="1"/>
  <c r="AO70" i="1"/>
  <c r="AP70" i="1"/>
  <c r="AQ70" i="1"/>
  <c r="AR70" i="1"/>
  <c r="AS70" i="1"/>
  <c r="AT70" i="1"/>
  <c r="AM71" i="1"/>
  <c r="AN71" i="1"/>
  <c r="AO71" i="1"/>
  <c r="AP71" i="1"/>
  <c r="AQ71" i="1"/>
  <c r="AR71" i="1"/>
  <c r="AS71" i="1"/>
  <c r="AT71" i="1"/>
  <c r="AM72" i="1"/>
  <c r="AN72" i="1"/>
  <c r="AO72" i="1"/>
  <c r="AP72" i="1"/>
  <c r="AQ72" i="1"/>
  <c r="AR72" i="1"/>
  <c r="AS72" i="1"/>
  <c r="AT72" i="1"/>
  <c r="AM73" i="1"/>
  <c r="AN73" i="1"/>
  <c r="AO73" i="1"/>
  <c r="AP73" i="1"/>
  <c r="AQ73" i="1"/>
  <c r="AR73" i="1"/>
  <c r="AS73" i="1"/>
  <c r="AT73" i="1"/>
  <c r="AM74" i="1"/>
  <c r="AN74" i="1"/>
  <c r="AO74" i="1"/>
  <c r="AP74" i="1"/>
  <c r="AQ74" i="1"/>
  <c r="AR74" i="1"/>
  <c r="AS74" i="1"/>
  <c r="AT74" i="1"/>
  <c r="AM75" i="1"/>
  <c r="AN75" i="1"/>
  <c r="AO75" i="1"/>
  <c r="AP75" i="1"/>
  <c r="AQ75" i="1"/>
  <c r="AR75" i="1"/>
  <c r="AS75" i="1"/>
  <c r="AT75" i="1"/>
  <c r="AM76" i="1"/>
  <c r="AN76" i="1"/>
  <c r="AO76" i="1"/>
  <c r="AP76" i="1"/>
  <c r="AQ76" i="1"/>
  <c r="AR76" i="1"/>
  <c r="AS76" i="1"/>
  <c r="AT76" i="1"/>
  <c r="AM77" i="1"/>
  <c r="AN77" i="1"/>
  <c r="AO77" i="1"/>
  <c r="AP77" i="1"/>
  <c r="AQ77" i="1"/>
  <c r="AR77" i="1"/>
  <c r="AS77" i="1"/>
  <c r="AT77" i="1"/>
  <c r="AM78" i="1"/>
  <c r="AN78" i="1"/>
  <c r="AO78" i="1"/>
  <c r="AP78" i="1"/>
  <c r="AQ78" i="1"/>
  <c r="AR78" i="1"/>
  <c r="AS78" i="1"/>
  <c r="AT78" i="1"/>
  <c r="AM79" i="1"/>
  <c r="AN79" i="1"/>
  <c r="AO79" i="1"/>
  <c r="AP79" i="1"/>
  <c r="AQ79" i="1"/>
  <c r="AR79" i="1"/>
  <c r="AS79" i="1"/>
  <c r="AT79" i="1"/>
  <c r="AM80" i="1"/>
  <c r="AN80" i="1"/>
  <c r="AO80" i="1"/>
  <c r="AP80" i="1"/>
  <c r="AQ80" i="1"/>
  <c r="AR80" i="1"/>
  <c r="AS80" i="1"/>
  <c r="AT80" i="1"/>
  <c r="AM81" i="1"/>
  <c r="AN81" i="1"/>
  <c r="AO81" i="1"/>
  <c r="AP81" i="1"/>
  <c r="AQ81" i="1"/>
  <c r="AR81" i="1"/>
  <c r="AS81" i="1"/>
  <c r="AT81" i="1"/>
  <c r="AM82" i="1"/>
  <c r="AN82" i="1"/>
  <c r="AO82" i="1"/>
  <c r="AP82" i="1"/>
  <c r="AQ82" i="1"/>
  <c r="AR82" i="1"/>
  <c r="AS82" i="1"/>
  <c r="AT82" i="1"/>
  <c r="AM83" i="1"/>
  <c r="AN83" i="1"/>
  <c r="AO83" i="1"/>
  <c r="AP83" i="1"/>
  <c r="AQ83" i="1"/>
  <c r="AR83" i="1"/>
  <c r="AS83" i="1"/>
  <c r="AT83" i="1"/>
  <c r="AM84" i="1"/>
  <c r="AN84" i="1"/>
  <c r="AO84" i="1"/>
  <c r="AP84" i="1"/>
  <c r="AQ84" i="1"/>
  <c r="AR84" i="1"/>
  <c r="AS84" i="1"/>
  <c r="AT84" i="1"/>
  <c r="AM85" i="1"/>
  <c r="AN85" i="1"/>
  <c r="AO85" i="1"/>
  <c r="AP85" i="1"/>
  <c r="AQ85" i="1"/>
  <c r="AR85" i="1"/>
  <c r="AS85" i="1"/>
  <c r="AT85" i="1"/>
  <c r="AM86" i="1"/>
  <c r="AN86" i="1"/>
  <c r="AO86" i="1"/>
  <c r="AP86" i="1"/>
  <c r="AQ86" i="1"/>
  <c r="AR86" i="1"/>
  <c r="AS86" i="1"/>
  <c r="AT86" i="1"/>
  <c r="AM87" i="1"/>
  <c r="AN87" i="1"/>
  <c r="AO87" i="1"/>
  <c r="AP87" i="1"/>
  <c r="AQ87" i="1"/>
  <c r="AR87" i="1"/>
  <c r="AS87" i="1"/>
  <c r="AT87" i="1"/>
  <c r="AM88" i="1"/>
  <c r="AN88" i="1"/>
  <c r="AO88" i="1"/>
  <c r="AP88" i="1"/>
  <c r="AQ88" i="1"/>
  <c r="AR88" i="1"/>
  <c r="AS88" i="1"/>
  <c r="AT88" i="1"/>
  <c r="AM89" i="1"/>
  <c r="AN89" i="1"/>
  <c r="AO89" i="1"/>
  <c r="AP89" i="1"/>
  <c r="AQ89" i="1"/>
  <c r="AR89" i="1"/>
  <c r="AS89" i="1"/>
  <c r="AT89" i="1"/>
  <c r="AM90" i="1"/>
  <c r="AN90" i="1"/>
  <c r="AO90" i="1"/>
  <c r="AP90" i="1"/>
  <c r="AQ90" i="1"/>
  <c r="AR90" i="1"/>
  <c r="AS90" i="1"/>
  <c r="AT90" i="1"/>
  <c r="AM91" i="1"/>
  <c r="AN91" i="1"/>
  <c r="AO91" i="1"/>
  <c r="AP91" i="1"/>
  <c r="AQ91" i="1"/>
  <c r="AR91" i="1"/>
  <c r="AS91" i="1"/>
  <c r="AT91" i="1"/>
  <c r="AM92" i="1"/>
  <c r="AN92" i="1"/>
  <c r="AO92" i="1"/>
  <c r="AP92" i="1"/>
  <c r="AQ92" i="1"/>
  <c r="AR92" i="1"/>
  <c r="AS92" i="1"/>
  <c r="AT92" i="1"/>
  <c r="AM93" i="1"/>
  <c r="AN93" i="1"/>
  <c r="AO93" i="1"/>
  <c r="AP93" i="1"/>
  <c r="AQ93" i="1"/>
  <c r="AR93" i="1"/>
  <c r="AS93" i="1"/>
  <c r="AT93" i="1"/>
  <c r="AM94" i="1"/>
  <c r="AN94" i="1"/>
  <c r="AO94" i="1"/>
  <c r="AP94" i="1"/>
  <c r="AQ94" i="1"/>
  <c r="AR94" i="1"/>
  <c r="AS94" i="1"/>
  <c r="AT94" i="1"/>
  <c r="AM95" i="1"/>
  <c r="AN95" i="1"/>
  <c r="AO95" i="1"/>
  <c r="AP95" i="1"/>
  <c r="AQ95" i="1"/>
  <c r="AR95" i="1"/>
  <c r="AS95" i="1"/>
  <c r="AT95" i="1"/>
  <c r="AM96" i="1"/>
  <c r="AN96" i="1"/>
  <c r="AO96" i="1"/>
  <c r="AP96" i="1"/>
  <c r="AQ96" i="1"/>
  <c r="AR96" i="1"/>
  <c r="AS96" i="1"/>
  <c r="AT96" i="1"/>
  <c r="AM97" i="1"/>
  <c r="AN97" i="1"/>
  <c r="AO97" i="1"/>
  <c r="AP97" i="1"/>
  <c r="AQ97" i="1"/>
  <c r="AR97" i="1"/>
  <c r="AS97" i="1"/>
  <c r="AT97" i="1"/>
  <c r="AM98" i="1"/>
  <c r="AN98" i="1"/>
  <c r="AO98" i="1"/>
  <c r="AP98" i="1"/>
  <c r="AQ98" i="1"/>
  <c r="AR98" i="1"/>
  <c r="AS98" i="1"/>
  <c r="AT98" i="1"/>
  <c r="AM99" i="1"/>
  <c r="AN99" i="1"/>
  <c r="AO99" i="1"/>
  <c r="AP99" i="1"/>
  <c r="AQ99" i="1"/>
  <c r="AR99" i="1"/>
  <c r="AS99" i="1"/>
  <c r="AT99" i="1"/>
  <c r="AM100" i="1"/>
  <c r="AN100" i="1"/>
  <c r="AO100" i="1"/>
  <c r="AP100" i="1"/>
  <c r="AQ100" i="1"/>
  <c r="AR100" i="1"/>
  <c r="AS100" i="1"/>
  <c r="AT100" i="1"/>
  <c r="AB52" i="1"/>
  <c r="AC52" i="1"/>
  <c r="AD52" i="1"/>
  <c r="AE52" i="1"/>
  <c r="AF52" i="1"/>
  <c r="AG52" i="1"/>
  <c r="AH52" i="1"/>
  <c r="AI52" i="1"/>
  <c r="AJ52" i="1"/>
  <c r="AK52" i="1"/>
  <c r="AL52" i="1"/>
  <c r="AB53" i="1"/>
  <c r="AC53" i="1"/>
  <c r="AD53" i="1"/>
  <c r="AE53" i="1"/>
  <c r="AF53" i="1"/>
  <c r="AG53" i="1"/>
  <c r="AH53" i="1"/>
  <c r="AI53" i="1"/>
  <c r="AJ53" i="1"/>
  <c r="AK53" i="1"/>
  <c r="AL53" i="1"/>
  <c r="AB54" i="1"/>
  <c r="AC54" i="1"/>
  <c r="AD54" i="1"/>
  <c r="AE54" i="1"/>
  <c r="AF54" i="1"/>
  <c r="AG54" i="1"/>
  <c r="AH54" i="1"/>
  <c r="AI54" i="1"/>
  <c r="AJ54" i="1"/>
  <c r="AK54" i="1"/>
  <c r="AL54" i="1"/>
  <c r="AB55" i="1"/>
  <c r="AC55" i="1"/>
  <c r="AD55" i="1"/>
  <c r="AE55" i="1"/>
  <c r="AF55" i="1"/>
  <c r="AG55" i="1"/>
  <c r="AH55" i="1"/>
  <c r="AI55" i="1"/>
  <c r="AJ55" i="1"/>
  <c r="AK55" i="1"/>
  <c r="AL55" i="1"/>
  <c r="AB56" i="1"/>
  <c r="AC56" i="1"/>
  <c r="AD56" i="1"/>
  <c r="AE56" i="1"/>
  <c r="AF56" i="1"/>
  <c r="AG56" i="1"/>
  <c r="AH56" i="1"/>
  <c r="AI56" i="1"/>
  <c r="AJ56" i="1"/>
  <c r="AK56" i="1"/>
  <c r="AL56" i="1"/>
  <c r="AB57" i="1"/>
  <c r="AC57" i="1"/>
  <c r="AD57" i="1"/>
  <c r="AE57" i="1"/>
  <c r="AF57" i="1"/>
  <c r="AG57" i="1"/>
  <c r="AH57" i="1"/>
  <c r="AI57" i="1"/>
  <c r="AJ57" i="1"/>
  <c r="AK57" i="1"/>
  <c r="AL57" i="1"/>
  <c r="AB58" i="1"/>
  <c r="AC58" i="1"/>
  <c r="AD58" i="1"/>
  <c r="AE58" i="1"/>
  <c r="AF58" i="1"/>
  <c r="AG58" i="1"/>
  <c r="AH58" i="1"/>
  <c r="AI58" i="1"/>
  <c r="AJ58" i="1"/>
  <c r="AK58" i="1"/>
  <c r="AL58" i="1"/>
  <c r="AB59" i="1"/>
  <c r="AC59" i="1"/>
  <c r="AD59" i="1"/>
  <c r="AE59" i="1"/>
  <c r="AF59" i="1"/>
  <c r="AG59" i="1"/>
  <c r="AH59" i="1"/>
  <c r="AI59" i="1"/>
  <c r="AJ59" i="1"/>
  <c r="AK59" i="1"/>
  <c r="AL59" i="1"/>
  <c r="AB60" i="1"/>
  <c r="AC60" i="1"/>
  <c r="AD60" i="1"/>
  <c r="AE60" i="1"/>
  <c r="AF60" i="1"/>
  <c r="AG60" i="1"/>
  <c r="AH60" i="1"/>
  <c r="AI60" i="1"/>
  <c r="AJ60" i="1"/>
  <c r="AK60" i="1"/>
  <c r="AL60" i="1"/>
  <c r="AB61" i="1"/>
  <c r="AC61" i="1"/>
  <c r="AD61" i="1"/>
  <c r="AE61" i="1"/>
  <c r="AF61" i="1"/>
  <c r="AG61" i="1"/>
  <c r="AH61" i="1"/>
  <c r="AI61" i="1"/>
  <c r="AJ61" i="1"/>
  <c r="AK61" i="1"/>
  <c r="AL61" i="1"/>
  <c r="AB62" i="1"/>
  <c r="AC62" i="1"/>
  <c r="AD62" i="1"/>
  <c r="AE62" i="1"/>
  <c r="AF62" i="1"/>
  <c r="AG62" i="1"/>
  <c r="AH62" i="1"/>
  <c r="AI62" i="1"/>
  <c r="AJ62" i="1"/>
  <c r="AK62" i="1"/>
  <c r="AL62" i="1"/>
  <c r="AB63" i="1"/>
  <c r="AC63" i="1"/>
  <c r="AD63" i="1"/>
  <c r="AE63" i="1"/>
  <c r="AF63" i="1"/>
  <c r="AG63" i="1"/>
  <c r="AH63" i="1"/>
  <c r="AI63" i="1"/>
  <c r="AJ63" i="1"/>
  <c r="AK63" i="1"/>
  <c r="AL63" i="1"/>
  <c r="AB64" i="1"/>
  <c r="AC64" i="1"/>
  <c r="AD64" i="1"/>
  <c r="AE64" i="1"/>
  <c r="AF64" i="1"/>
  <c r="AG64" i="1"/>
  <c r="AH64" i="1"/>
  <c r="AI64" i="1"/>
  <c r="AJ64" i="1"/>
  <c r="AK64" i="1"/>
  <c r="AL64" i="1"/>
  <c r="AB65" i="1"/>
  <c r="AC65" i="1"/>
  <c r="AD65" i="1"/>
  <c r="AE65" i="1"/>
  <c r="AF65" i="1"/>
  <c r="AG65" i="1"/>
  <c r="AH65" i="1"/>
  <c r="AI65" i="1"/>
  <c r="AJ65" i="1"/>
  <c r="AK65" i="1"/>
  <c r="AL65" i="1"/>
  <c r="AB66" i="1"/>
  <c r="AC66" i="1"/>
  <c r="AD66" i="1"/>
  <c r="AE66" i="1"/>
  <c r="AF66" i="1"/>
  <c r="AG66" i="1"/>
  <c r="AH66" i="1"/>
  <c r="AI66" i="1"/>
  <c r="AJ66" i="1"/>
  <c r="AK66" i="1"/>
  <c r="AL66" i="1"/>
  <c r="AB67" i="1"/>
  <c r="AC67" i="1"/>
  <c r="AD67" i="1"/>
  <c r="AE67" i="1"/>
  <c r="AF67" i="1"/>
  <c r="AG67" i="1"/>
  <c r="AH67" i="1"/>
  <c r="AI67" i="1"/>
  <c r="AJ67" i="1"/>
  <c r="AK67" i="1"/>
  <c r="AL67" i="1"/>
  <c r="AB68" i="1"/>
  <c r="AC68" i="1"/>
  <c r="AD68" i="1"/>
  <c r="AE68" i="1"/>
  <c r="AF68" i="1"/>
  <c r="AG68" i="1"/>
  <c r="AH68" i="1"/>
  <c r="AI68" i="1"/>
  <c r="AJ68" i="1"/>
  <c r="AK68" i="1"/>
  <c r="AL68" i="1"/>
  <c r="AB69" i="1"/>
  <c r="AC69" i="1"/>
  <c r="AD69" i="1"/>
  <c r="AE69" i="1"/>
  <c r="AF69" i="1"/>
  <c r="AG69" i="1"/>
  <c r="AH69" i="1"/>
  <c r="AI69" i="1"/>
  <c r="AJ69" i="1"/>
  <c r="AK69" i="1"/>
  <c r="AL69" i="1"/>
  <c r="AB70" i="1"/>
  <c r="AC70" i="1"/>
  <c r="AD70" i="1"/>
  <c r="AE70" i="1"/>
  <c r="AF70" i="1"/>
  <c r="AG70" i="1"/>
  <c r="AH70" i="1"/>
  <c r="AI70" i="1"/>
  <c r="AJ70" i="1"/>
  <c r="AK70" i="1"/>
  <c r="AL70" i="1"/>
  <c r="AB71" i="1"/>
  <c r="AC71" i="1"/>
  <c r="AD71" i="1"/>
  <c r="AE71" i="1"/>
  <c r="AF71" i="1"/>
  <c r="AG71" i="1"/>
  <c r="AH71" i="1"/>
  <c r="AI71" i="1"/>
  <c r="AJ71" i="1"/>
  <c r="AK71" i="1"/>
  <c r="AL71" i="1"/>
  <c r="AB72" i="1"/>
  <c r="AC72" i="1"/>
  <c r="AD72" i="1"/>
  <c r="AE72" i="1"/>
  <c r="AF72" i="1"/>
  <c r="AG72" i="1"/>
  <c r="AH72" i="1"/>
  <c r="AI72" i="1"/>
  <c r="AJ72" i="1"/>
  <c r="AK72" i="1"/>
  <c r="AL72" i="1"/>
  <c r="AB73" i="1"/>
  <c r="AC73" i="1"/>
  <c r="AD73" i="1"/>
  <c r="AE73" i="1"/>
  <c r="AF73" i="1"/>
  <c r="AG73" i="1"/>
  <c r="AH73" i="1"/>
  <c r="AI73" i="1"/>
  <c r="AJ73" i="1"/>
  <c r="AK73" i="1"/>
  <c r="AL73" i="1"/>
  <c r="AB74" i="1"/>
  <c r="AC74" i="1"/>
  <c r="AD74" i="1"/>
  <c r="AE74" i="1"/>
  <c r="AF74" i="1"/>
  <c r="AG74" i="1"/>
  <c r="AH74" i="1"/>
  <c r="AI74" i="1"/>
  <c r="AJ74" i="1"/>
  <c r="AK74" i="1"/>
  <c r="AL74" i="1"/>
  <c r="AB75" i="1"/>
  <c r="AC75" i="1"/>
  <c r="AD75" i="1"/>
  <c r="AE75" i="1"/>
  <c r="AF75" i="1"/>
  <c r="AG75" i="1"/>
  <c r="AH75" i="1"/>
  <c r="AI75" i="1"/>
  <c r="AJ75" i="1"/>
  <c r="AK75" i="1"/>
  <c r="AL75" i="1"/>
  <c r="AB76" i="1"/>
  <c r="AC76" i="1"/>
  <c r="AD76" i="1"/>
  <c r="AE76" i="1"/>
  <c r="AF76" i="1"/>
  <c r="AG76" i="1"/>
  <c r="AH76" i="1"/>
  <c r="AI76" i="1"/>
  <c r="AJ76" i="1"/>
  <c r="AK76" i="1"/>
  <c r="AL76" i="1"/>
  <c r="AB77" i="1"/>
  <c r="AC77" i="1"/>
  <c r="AD77" i="1"/>
  <c r="AE77" i="1"/>
  <c r="AF77" i="1"/>
  <c r="AG77" i="1"/>
  <c r="AH77" i="1"/>
  <c r="AI77" i="1"/>
  <c r="AJ77" i="1"/>
  <c r="AK77" i="1"/>
  <c r="AL77" i="1"/>
  <c r="AB78" i="1"/>
  <c r="AC78" i="1"/>
  <c r="AD78" i="1"/>
  <c r="AE78" i="1"/>
  <c r="AF78" i="1"/>
  <c r="AG78" i="1"/>
  <c r="AH78" i="1"/>
  <c r="AI78" i="1"/>
  <c r="AJ78" i="1"/>
  <c r="AK78" i="1"/>
  <c r="AL78" i="1"/>
  <c r="AB79" i="1"/>
  <c r="AC79" i="1"/>
  <c r="AD79" i="1"/>
  <c r="AE79" i="1"/>
  <c r="AF79" i="1"/>
  <c r="AG79" i="1"/>
  <c r="AH79" i="1"/>
  <c r="AI79" i="1"/>
  <c r="AJ79" i="1"/>
  <c r="AK79" i="1"/>
  <c r="AL79" i="1"/>
  <c r="AB80" i="1"/>
  <c r="AC80" i="1"/>
  <c r="AD80" i="1"/>
  <c r="AE80" i="1"/>
  <c r="AF80" i="1"/>
  <c r="AG80" i="1"/>
  <c r="AH80" i="1"/>
  <c r="AI80" i="1"/>
  <c r="AJ80" i="1"/>
  <c r="AK80" i="1"/>
  <c r="AL80" i="1"/>
  <c r="AB81" i="1"/>
  <c r="AC81" i="1"/>
  <c r="AD81" i="1"/>
  <c r="AE81" i="1"/>
  <c r="AF81" i="1"/>
  <c r="AG81" i="1"/>
  <c r="AH81" i="1"/>
  <c r="AI81" i="1"/>
  <c r="AJ81" i="1"/>
  <c r="AK81" i="1"/>
  <c r="AL81" i="1"/>
  <c r="AB82" i="1"/>
  <c r="AC82" i="1"/>
  <c r="AD82" i="1"/>
  <c r="AE82" i="1"/>
  <c r="AF82" i="1"/>
  <c r="AG82" i="1"/>
  <c r="AH82" i="1"/>
  <c r="AI82" i="1"/>
  <c r="AJ82" i="1"/>
  <c r="AK82" i="1"/>
  <c r="AL82" i="1"/>
  <c r="AB83" i="1"/>
  <c r="AC83" i="1"/>
  <c r="AD83" i="1"/>
  <c r="AE83" i="1"/>
  <c r="AF83" i="1"/>
  <c r="AG83" i="1"/>
  <c r="AH83" i="1"/>
  <c r="AI83" i="1"/>
  <c r="AJ83" i="1"/>
  <c r="AK83" i="1"/>
  <c r="AL83" i="1"/>
  <c r="AB84" i="1"/>
  <c r="AC84" i="1"/>
  <c r="AD84" i="1"/>
  <c r="AE84" i="1"/>
  <c r="AF84" i="1"/>
  <c r="AG84" i="1"/>
  <c r="AH84" i="1"/>
  <c r="AI84" i="1"/>
  <c r="AJ84" i="1"/>
  <c r="AK84" i="1"/>
  <c r="AL84" i="1"/>
  <c r="AB85" i="1"/>
  <c r="AC85" i="1"/>
  <c r="AD85" i="1"/>
  <c r="AE85" i="1"/>
  <c r="AF85" i="1"/>
  <c r="AG85" i="1"/>
  <c r="AH85" i="1"/>
  <c r="AI85" i="1"/>
  <c r="AJ85" i="1"/>
  <c r="AK85" i="1"/>
  <c r="AL85" i="1"/>
  <c r="AB86" i="1"/>
  <c r="AC86" i="1"/>
  <c r="AD86" i="1"/>
  <c r="AE86" i="1"/>
  <c r="AF86" i="1"/>
  <c r="AG86" i="1"/>
  <c r="AH86" i="1"/>
  <c r="AI86" i="1"/>
  <c r="AJ86" i="1"/>
  <c r="AK86" i="1"/>
  <c r="AL86" i="1"/>
  <c r="AB87" i="1"/>
  <c r="AC87" i="1"/>
  <c r="AD87" i="1"/>
  <c r="AE87" i="1"/>
  <c r="AF87" i="1"/>
  <c r="AG87" i="1"/>
  <c r="AH87" i="1"/>
  <c r="AI87" i="1"/>
  <c r="AJ87" i="1"/>
  <c r="AK87" i="1"/>
  <c r="AL87" i="1"/>
  <c r="AB88" i="1"/>
  <c r="AC88" i="1"/>
  <c r="AD88" i="1"/>
  <c r="AE88" i="1"/>
  <c r="AF88" i="1"/>
  <c r="AG88" i="1"/>
  <c r="AH88" i="1"/>
  <c r="AI88" i="1"/>
  <c r="AJ88" i="1"/>
  <c r="AK88" i="1"/>
  <c r="AL88" i="1"/>
  <c r="AB89" i="1"/>
  <c r="AC89" i="1"/>
  <c r="AD89" i="1"/>
  <c r="AE89" i="1"/>
  <c r="AF89" i="1"/>
  <c r="AG89" i="1"/>
  <c r="AH89" i="1"/>
  <c r="AI89" i="1"/>
  <c r="AJ89" i="1"/>
  <c r="AK89" i="1"/>
  <c r="AL89" i="1"/>
  <c r="AB90" i="1"/>
  <c r="AC90" i="1"/>
  <c r="AD90" i="1"/>
  <c r="AE90" i="1"/>
  <c r="AF90" i="1"/>
  <c r="AG90" i="1"/>
  <c r="AH90" i="1"/>
  <c r="AI90" i="1"/>
  <c r="AJ90" i="1"/>
  <c r="AK90" i="1"/>
  <c r="AL90" i="1"/>
  <c r="AB91" i="1"/>
  <c r="AC91" i="1"/>
  <c r="AD91" i="1"/>
  <c r="AE91" i="1"/>
  <c r="AF91" i="1"/>
  <c r="AG91" i="1"/>
  <c r="AH91" i="1"/>
  <c r="AI91" i="1"/>
  <c r="AJ91" i="1"/>
  <c r="AK91" i="1"/>
  <c r="AL91" i="1"/>
  <c r="AB92" i="1"/>
  <c r="AC92" i="1"/>
  <c r="AD92" i="1"/>
  <c r="AE92" i="1"/>
  <c r="AF92" i="1"/>
  <c r="AG92" i="1"/>
  <c r="AH92" i="1"/>
  <c r="AI92" i="1"/>
  <c r="AJ92" i="1"/>
  <c r="AK92" i="1"/>
  <c r="AL92" i="1"/>
  <c r="AB93" i="1"/>
  <c r="AC93" i="1"/>
  <c r="AD93" i="1"/>
  <c r="AE93" i="1"/>
  <c r="AF93" i="1"/>
  <c r="AG93" i="1"/>
  <c r="AH93" i="1"/>
  <c r="AI93" i="1"/>
  <c r="AJ93" i="1"/>
  <c r="AK93" i="1"/>
  <c r="AL93" i="1"/>
  <c r="AB94" i="1"/>
  <c r="AC94" i="1"/>
  <c r="AD94" i="1"/>
  <c r="AE94" i="1"/>
  <c r="AF94" i="1"/>
  <c r="AG94" i="1"/>
  <c r="AH94" i="1"/>
  <c r="AI94" i="1"/>
  <c r="AJ94" i="1"/>
  <c r="AK94" i="1"/>
  <c r="AL94" i="1"/>
  <c r="AB95" i="1"/>
  <c r="AC95" i="1"/>
  <c r="AD95" i="1"/>
  <c r="AE95" i="1"/>
  <c r="AF95" i="1"/>
  <c r="AG95" i="1"/>
  <c r="AH95" i="1"/>
  <c r="AI95" i="1"/>
  <c r="AJ95" i="1"/>
  <c r="AK95" i="1"/>
  <c r="AL95" i="1"/>
  <c r="AB96" i="1"/>
  <c r="AC96" i="1"/>
  <c r="AD96" i="1"/>
  <c r="AE96" i="1"/>
  <c r="AF96" i="1"/>
  <c r="AG96" i="1"/>
  <c r="AH96" i="1"/>
  <c r="AI96" i="1"/>
  <c r="AJ96" i="1"/>
  <c r="AK96" i="1"/>
  <c r="AL96" i="1"/>
  <c r="AB97" i="1"/>
  <c r="AC97" i="1"/>
  <c r="AD97" i="1"/>
  <c r="AE97" i="1"/>
  <c r="AF97" i="1"/>
  <c r="AG97" i="1"/>
  <c r="AH97" i="1"/>
  <c r="AI97" i="1"/>
  <c r="AJ97" i="1"/>
  <c r="AK97" i="1"/>
  <c r="AL97" i="1"/>
  <c r="AB98" i="1"/>
  <c r="AC98" i="1"/>
  <c r="AD98" i="1"/>
  <c r="AE98" i="1"/>
  <c r="AF98" i="1"/>
  <c r="AG98" i="1"/>
  <c r="AH98" i="1"/>
  <c r="AI98" i="1"/>
  <c r="AJ98" i="1"/>
  <c r="AK98" i="1"/>
  <c r="AL98" i="1"/>
  <c r="AB99" i="1"/>
  <c r="AC99" i="1"/>
  <c r="AD99" i="1"/>
  <c r="AE99" i="1"/>
  <c r="AF99" i="1"/>
  <c r="AG99" i="1"/>
  <c r="AH99" i="1"/>
  <c r="AI99" i="1"/>
  <c r="AJ99" i="1"/>
  <c r="AK99" i="1"/>
  <c r="AL99" i="1"/>
  <c r="AB100" i="1"/>
  <c r="AC100" i="1"/>
  <c r="AD100" i="1"/>
  <c r="AE100" i="1"/>
  <c r="AF100" i="1"/>
  <c r="AG100" i="1"/>
  <c r="AH100" i="1"/>
  <c r="AI100" i="1"/>
  <c r="AJ100" i="1"/>
  <c r="AK100" i="1"/>
  <c r="AL100" i="1"/>
  <c r="P52" i="1"/>
  <c r="Q52" i="1"/>
  <c r="R52" i="1"/>
  <c r="S52" i="1"/>
  <c r="T52" i="1"/>
  <c r="U52" i="1"/>
  <c r="V52" i="1"/>
  <c r="W52" i="1"/>
  <c r="X52" i="1"/>
  <c r="Y52" i="1"/>
  <c r="Z52" i="1"/>
  <c r="AA52" i="1"/>
  <c r="P53" i="1"/>
  <c r="Q53" i="1"/>
  <c r="R53" i="1"/>
  <c r="S53" i="1"/>
  <c r="T53" i="1"/>
  <c r="U53" i="1"/>
  <c r="V53" i="1"/>
  <c r="W53" i="1"/>
  <c r="X53" i="1"/>
  <c r="Y53" i="1"/>
  <c r="Z53" i="1"/>
  <c r="AA53" i="1"/>
  <c r="P54" i="1"/>
  <c r="Q54" i="1"/>
  <c r="R54" i="1"/>
  <c r="S54" i="1"/>
  <c r="T54" i="1"/>
  <c r="U54" i="1"/>
  <c r="V54" i="1"/>
  <c r="W54" i="1"/>
  <c r="X54" i="1"/>
  <c r="Y54" i="1"/>
  <c r="Z54" i="1"/>
  <c r="AA54" i="1"/>
  <c r="P55" i="1"/>
  <c r="Q55" i="1"/>
  <c r="R55" i="1"/>
  <c r="S55" i="1"/>
  <c r="T55" i="1"/>
  <c r="U55" i="1"/>
  <c r="V55" i="1"/>
  <c r="W55" i="1"/>
  <c r="X55" i="1"/>
  <c r="Y55" i="1"/>
  <c r="Z55" i="1"/>
  <c r="AA55" i="1"/>
  <c r="P56" i="1"/>
  <c r="Q56" i="1"/>
  <c r="R56" i="1"/>
  <c r="S56" i="1"/>
  <c r="T56" i="1"/>
  <c r="U56" i="1"/>
  <c r="V56" i="1"/>
  <c r="W56" i="1"/>
  <c r="X56" i="1"/>
  <c r="Y56" i="1"/>
  <c r="Z56" i="1"/>
  <c r="AA56" i="1"/>
  <c r="P57" i="1"/>
  <c r="Q57" i="1"/>
  <c r="R57" i="1"/>
  <c r="S57" i="1"/>
  <c r="T57" i="1"/>
  <c r="U57" i="1"/>
  <c r="V57" i="1"/>
  <c r="W57" i="1"/>
  <c r="X57" i="1"/>
  <c r="Y57" i="1"/>
  <c r="Z57" i="1"/>
  <c r="AA57" i="1"/>
  <c r="P58" i="1"/>
  <c r="Q58" i="1"/>
  <c r="R58" i="1"/>
  <c r="S58" i="1"/>
  <c r="T58" i="1"/>
  <c r="U58" i="1"/>
  <c r="V58" i="1"/>
  <c r="W58" i="1"/>
  <c r="X58" i="1"/>
  <c r="Y58" i="1"/>
  <c r="Z58" i="1"/>
  <c r="AA58" i="1"/>
  <c r="P59" i="1"/>
  <c r="Q59" i="1"/>
  <c r="R59" i="1"/>
  <c r="S59" i="1"/>
  <c r="T59" i="1"/>
  <c r="U59" i="1"/>
  <c r="V59" i="1"/>
  <c r="W59" i="1"/>
  <c r="X59" i="1"/>
  <c r="Y59" i="1"/>
  <c r="Z59" i="1"/>
  <c r="AA59" i="1"/>
  <c r="P60" i="1"/>
  <c r="Q60" i="1"/>
  <c r="R60" i="1"/>
  <c r="S60" i="1"/>
  <c r="T60" i="1"/>
  <c r="U60" i="1"/>
  <c r="V60" i="1"/>
  <c r="W60" i="1"/>
  <c r="X60" i="1"/>
  <c r="Y60" i="1"/>
  <c r="Z60" i="1"/>
  <c r="AA60" i="1"/>
  <c r="P61" i="1"/>
  <c r="Q61" i="1"/>
  <c r="R61" i="1"/>
  <c r="S61" i="1"/>
  <c r="T61" i="1"/>
  <c r="U61" i="1"/>
  <c r="V61" i="1"/>
  <c r="W61" i="1"/>
  <c r="X61" i="1"/>
  <c r="Y61" i="1"/>
  <c r="Z61" i="1"/>
  <c r="AA61" i="1"/>
  <c r="P62" i="1"/>
  <c r="Q62" i="1"/>
  <c r="R62" i="1"/>
  <c r="S62" i="1"/>
  <c r="T62" i="1"/>
  <c r="U62" i="1"/>
  <c r="V62" i="1"/>
  <c r="W62" i="1"/>
  <c r="X62" i="1"/>
  <c r="Y62" i="1"/>
  <c r="Z62" i="1"/>
  <c r="AA62" i="1"/>
  <c r="P63" i="1"/>
  <c r="Q63" i="1"/>
  <c r="R63" i="1"/>
  <c r="S63" i="1"/>
  <c r="T63" i="1"/>
  <c r="U63" i="1"/>
  <c r="V63" i="1"/>
  <c r="W63" i="1"/>
  <c r="X63" i="1"/>
  <c r="Y63" i="1"/>
  <c r="Z63" i="1"/>
  <c r="AA63" i="1"/>
  <c r="P64" i="1"/>
  <c r="Q64" i="1"/>
  <c r="R64" i="1"/>
  <c r="S64" i="1"/>
  <c r="T64" i="1"/>
  <c r="U64" i="1"/>
  <c r="V64" i="1"/>
  <c r="W64" i="1"/>
  <c r="X64" i="1"/>
  <c r="Y64" i="1"/>
  <c r="Z64" i="1"/>
  <c r="AA64" i="1"/>
  <c r="P65" i="1"/>
  <c r="Q65" i="1"/>
  <c r="R65" i="1"/>
  <c r="S65" i="1"/>
  <c r="T65" i="1"/>
  <c r="U65" i="1"/>
  <c r="V65" i="1"/>
  <c r="W65" i="1"/>
  <c r="X65" i="1"/>
  <c r="Y65" i="1"/>
  <c r="Z65" i="1"/>
  <c r="AA65" i="1"/>
  <c r="P66" i="1"/>
  <c r="Q66" i="1"/>
  <c r="R66" i="1"/>
  <c r="S66" i="1"/>
  <c r="T66" i="1"/>
  <c r="U66" i="1"/>
  <c r="V66" i="1"/>
  <c r="W66" i="1"/>
  <c r="X66" i="1"/>
  <c r="Y66" i="1"/>
  <c r="Z66" i="1"/>
  <c r="AA66" i="1"/>
  <c r="P67" i="1"/>
  <c r="Q67" i="1"/>
  <c r="R67" i="1"/>
  <c r="S67" i="1"/>
  <c r="T67" i="1"/>
  <c r="U67" i="1"/>
  <c r="V67" i="1"/>
  <c r="W67" i="1"/>
  <c r="X67" i="1"/>
  <c r="Y67" i="1"/>
  <c r="Z67" i="1"/>
  <c r="AA67" i="1"/>
  <c r="P68" i="1"/>
  <c r="Q68" i="1"/>
  <c r="R68" i="1"/>
  <c r="S68" i="1"/>
  <c r="T68" i="1"/>
  <c r="U68" i="1"/>
  <c r="V68" i="1"/>
  <c r="W68" i="1"/>
  <c r="X68" i="1"/>
  <c r="Y68" i="1"/>
  <c r="Z68" i="1"/>
  <c r="AA68" i="1"/>
  <c r="P69" i="1"/>
  <c r="Q69" i="1"/>
  <c r="R69" i="1"/>
  <c r="S69" i="1"/>
  <c r="T69" i="1"/>
  <c r="U69" i="1"/>
  <c r="V69" i="1"/>
  <c r="W69" i="1"/>
  <c r="X69" i="1"/>
  <c r="Y69" i="1"/>
  <c r="Z69" i="1"/>
  <c r="AA69" i="1"/>
  <c r="P70" i="1"/>
  <c r="Q70" i="1"/>
  <c r="R70" i="1"/>
  <c r="S70" i="1"/>
  <c r="T70" i="1"/>
  <c r="U70" i="1"/>
  <c r="V70" i="1"/>
  <c r="W70" i="1"/>
  <c r="X70" i="1"/>
  <c r="Y70" i="1"/>
  <c r="Z70" i="1"/>
  <c r="AA70" i="1"/>
  <c r="P71" i="1"/>
  <c r="Q71" i="1"/>
  <c r="R71" i="1"/>
  <c r="S71" i="1"/>
  <c r="T71" i="1"/>
  <c r="U71" i="1"/>
  <c r="V71" i="1"/>
  <c r="W71" i="1"/>
  <c r="X71" i="1"/>
  <c r="Y71" i="1"/>
  <c r="Z71" i="1"/>
  <c r="AA71" i="1"/>
  <c r="P72" i="1"/>
  <c r="Q72" i="1"/>
  <c r="R72" i="1"/>
  <c r="S72" i="1"/>
  <c r="T72" i="1"/>
  <c r="U72" i="1"/>
  <c r="V72" i="1"/>
  <c r="W72" i="1"/>
  <c r="X72" i="1"/>
  <c r="Y72" i="1"/>
  <c r="Z72" i="1"/>
  <c r="AA72" i="1"/>
  <c r="P73" i="1"/>
  <c r="Q73" i="1"/>
  <c r="R73" i="1"/>
  <c r="S73" i="1"/>
  <c r="T73" i="1"/>
  <c r="U73" i="1"/>
  <c r="V73" i="1"/>
  <c r="W73" i="1"/>
  <c r="X73" i="1"/>
  <c r="Y73" i="1"/>
  <c r="Z73" i="1"/>
  <c r="AA73" i="1"/>
  <c r="P74" i="1"/>
  <c r="Q74" i="1"/>
  <c r="R74" i="1"/>
  <c r="S74" i="1"/>
  <c r="T74" i="1"/>
  <c r="U74" i="1"/>
  <c r="V74" i="1"/>
  <c r="W74" i="1"/>
  <c r="X74" i="1"/>
  <c r="Y74" i="1"/>
  <c r="Z74" i="1"/>
  <c r="AA74" i="1"/>
  <c r="P75" i="1"/>
  <c r="Q75" i="1"/>
  <c r="R75" i="1"/>
  <c r="S75" i="1"/>
  <c r="T75" i="1"/>
  <c r="U75" i="1"/>
  <c r="V75" i="1"/>
  <c r="W75" i="1"/>
  <c r="X75" i="1"/>
  <c r="Y75" i="1"/>
  <c r="Z75" i="1"/>
  <c r="AA75" i="1"/>
  <c r="P76" i="1"/>
  <c r="Q76" i="1"/>
  <c r="R76" i="1"/>
  <c r="S76" i="1"/>
  <c r="T76" i="1"/>
  <c r="U76" i="1"/>
  <c r="V76" i="1"/>
  <c r="W76" i="1"/>
  <c r="X76" i="1"/>
  <c r="Y76" i="1"/>
  <c r="Z76" i="1"/>
  <c r="AA76" i="1"/>
  <c r="P77" i="1"/>
  <c r="Q77" i="1"/>
  <c r="R77" i="1"/>
  <c r="S77" i="1"/>
  <c r="T77" i="1"/>
  <c r="U77" i="1"/>
  <c r="V77" i="1"/>
  <c r="W77" i="1"/>
  <c r="X77" i="1"/>
  <c r="Y77" i="1"/>
  <c r="Z77" i="1"/>
  <c r="AA77" i="1"/>
  <c r="P78" i="1"/>
  <c r="Q78" i="1"/>
  <c r="R78" i="1"/>
  <c r="S78" i="1"/>
  <c r="T78" i="1"/>
  <c r="U78" i="1"/>
  <c r="V78" i="1"/>
  <c r="W78" i="1"/>
  <c r="X78" i="1"/>
  <c r="Y78" i="1"/>
  <c r="Z78" i="1"/>
  <c r="AA78" i="1"/>
  <c r="P79" i="1"/>
  <c r="Q79" i="1"/>
  <c r="R79" i="1"/>
  <c r="S79" i="1"/>
  <c r="T79" i="1"/>
  <c r="U79" i="1"/>
  <c r="V79" i="1"/>
  <c r="W79" i="1"/>
  <c r="X79" i="1"/>
  <c r="Y79" i="1"/>
  <c r="Z79" i="1"/>
  <c r="AA79" i="1"/>
  <c r="P80" i="1"/>
  <c r="Q80" i="1"/>
  <c r="R80" i="1"/>
  <c r="S80" i="1"/>
  <c r="T80" i="1"/>
  <c r="U80" i="1"/>
  <c r="V80" i="1"/>
  <c r="W80" i="1"/>
  <c r="X80" i="1"/>
  <c r="Y80" i="1"/>
  <c r="Z80" i="1"/>
  <c r="AA80" i="1"/>
  <c r="P81" i="1"/>
  <c r="Q81" i="1"/>
  <c r="R81" i="1"/>
  <c r="S81" i="1"/>
  <c r="T81" i="1"/>
  <c r="U81" i="1"/>
  <c r="V81" i="1"/>
  <c r="W81" i="1"/>
  <c r="X81" i="1"/>
  <c r="Y81" i="1"/>
  <c r="Z81" i="1"/>
  <c r="AA81" i="1"/>
  <c r="P82" i="1"/>
  <c r="Q82" i="1"/>
  <c r="R82" i="1"/>
  <c r="S82" i="1"/>
  <c r="T82" i="1"/>
  <c r="U82" i="1"/>
  <c r="V82" i="1"/>
  <c r="W82" i="1"/>
  <c r="X82" i="1"/>
  <c r="Y82" i="1"/>
  <c r="Z82" i="1"/>
  <c r="AA82" i="1"/>
  <c r="P83" i="1"/>
  <c r="Q83" i="1"/>
  <c r="R83" i="1"/>
  <c r="S83" i="1"/>
  <c r="T83" i="1"/>
  <c r="U83" i="1"/>
  <c r="V83" i="1"/>
  <c r="W83" i="1"/>
  <c r="X83" i="1"/>
  <c r="Y83" i="1"/>
  <c r="Z83" i="1"/>
  <c r="AA83" i="1"/>
  <c r="P84" i="1"/>
  <c r="Q84" i="1"/>
  <c r="R84" i="1"/>
  <c r="S84" i="1"/>
  <c r="T84" i="1"/>
  <c r="U84" i="1"/>
  <c r="V84" i="1"/>
  <c r="W84" i="1"/>
  <c r="X84" i="1"/>
  <c r="Y84" i="1"/>
  <c r="Z84" i="1"/>
  <c r="AA84" i="1"/>
  <c r="P85" i="1"/>
  <c r="Q85" i="1"/>
  <c r="R85" i="1"/>
  <c r="S85" i="1"/>
  <c r="T85" i="1"/>
  <c r="U85" i="1"/>
  <c r="V85" i="1"/>
  <c r="W85" i="1"/>
  <c r="X85" i="1"/>
  <c r="Y85" i="1"/>
  <c r="Z85" i="1"/>
  <c r="AA85" i="1"/>
  <c r="P86" i="1"/>
  <c r="Q86" i="1"/>
  <c r="R86" i="1"/>
  <c r="S86" i="1"/>
  <c r="T86" i="1"/>
  <c r="U86" i="1"/>
  <c r="V86" i="1"/>
  <c r="W86" i="1"/>
  <c r="X86" i="1"/>
  <c r="Y86" i="1"/>
  <c r="Z86" i="1"/>
  <c r="AA86" i="1"/>
  <c r="P87" i="1"/>
  <c r="Q87" i="1"/>
  <c r="R87" i="1"/>
  <c r="S87" i="1"/>
  <c r="T87" i="1"/>
  <c r="U87" i="1"/>
  <c r="V87" i="1"/>
  <c r="W87" i="1"/>
  <c r="X87" i="1"/>
  <c r="Y87" i="1"/>
  <c r="Z87" i="1"/>
  <c r="AA87" i="1"/>
  <c r="P88" i="1"/>
  <c r="Q88" i="1"/>
  <c r="R88" i="1"/>
  <c r="S88" i="1"/>
  <c r="T88" i="1"/>
  <c r="U88" i="1"/>
  <c r="V88" i="1"/>
  <c r="W88" i="1"/>
  <c r="X88" i="1"/>
  <c r="Y88" i="1"/>
  <c r="Z88" i="1"/>
  <c r="AA88" i="1"/>
  <c r="P89" i="1"/>
  <c r="Q89" i="1"/>
  <c r="R89" i="1"/>
  <c r="S89" i="1"/>
  <c r="T89" i="1"/>
  <c r="U89" i="1"/>
  <c r="V89" i="1"/>
  <c r="W89" i="1"/>
  <c r="X89" i="1"/>
  <c r="Y89" i="1"/>
  <c r="Z89" i="1"/>
  <c r="AA89" i="1"/>
  <c r="P90" i="1"/>
  <c r="Q90" i="1"/>
  <c r="R90" i="1"/>
  <c r="S90" i="1"/>
  <c r="T90" i="1"/>
  <c r="U90" i="1"/>
  <c r="V90" i="1"/>
  <c r="W90" i="1"/>
  <c r="X90" i="1"/>
  <c r="Y90" i="1"/>
  <c r="Z90" i="1"/>
  <c r="AA90" i="1"/>
  <c r="P91" i="1"/>
  <c r="Q91" i="1"/>
  <c r="R91" i="1"/>
  <c r="S91" i="1"/>
  <c r="T91" i="1"/>
  <c r="U91" i="1"/>
  <c r="V91" i="1"/>
  <c r="W91" i="1"/>
  <c r="X91" i="1"/>
  <c r="Y91" i="1"/>
  <c r="Z91" i="1"/>
  <c r="AA91" i="1"/>
  <c r="P92" i="1"/>
  <c r="Q92" i="1"/>
  <c r="R92" i="1"/>
  <c r="S92" i="1"/>
  <c r="T92" i="1"/>
  <c r="U92" i="1"/>
  <c r="V92" i="1"/>
  <c r="W92" i="1"/>
  <c r="X92" i="1"/>
  <c r="Y92" i="1"/>
  <c r="Z92" i="1"/>
  <c r="AA92" i="1"/>
  <c r="P93" i="1"/>
  <c r="Q93" i="1"/>
  <c r="R93" i="1"/>
  <c r="S93" i="1"/>
  <c r="T93" i="1"/>
  <c r="U93" i="1"/>
  <c r="V93" i="1"/>
  <c r="W93" i="1"/>
  <c r="X93" i="1"/>
  <c r="Y93" i="1"/>
  <c r="Z93" i="1"/>
  <c r="AA93" i="1"/>
  <c r="P94" i="1"/>
  <c r="Q94" i="1"/>
  <c r="R94" i="1"/>
  <c r="S94" i="1"/>
  <c r="T94" i="1"/>
  <c r="U94" i="1"/>
  <c r="V94" i="1"/>
  <c r="W94" i="1"/>
  <c r="X94" i="1"/>
  <c r="Y94" i="1"/>
  <c r="Z94" i="1"/>
  <c r="AA94" i="1"/>
  <c r="P95" i="1"/>
  <c r="Q95" i="1"/>
  <c r="R95" i="1"/>
  <c r="S95" i="1"/>
  <c r="T95" i="1"/>
  <c r="U95" i="1"/>
  <c r="V95" i="1"/>
  <c r="W95" i="1"/>
  <c r="X95" i="1"/>
  <c r="Y95" i="1"/>
  <c r="Z95" i="1"/>
  <c r="AA95" i="1"/>
  <c r="P96" i="1"/>
  <c r="Q96" i="1"/>
  <c r="R96" i="1"/>
  <c r="S96" i="1"/>
  <c r="T96" i="1"/>
  <c r="U96" i="1"/>
  <c r="V96" i="1"/>
  <c r="W96" i="1"/>
  <c r="X96" i="1"/>
  <c r="Y96" i="1"/>
  <c r="Z96" i="1"/>
  <c r="AA96" i="1"/>
  <c r="P97" i="1"/>
  <c r="Q97" i="1"/>
  <c r="R97" i="1"/>
  <c r="S97" i="1"/>
  <c r="T97" i="1"/>
  <c r="U97" i="1"/>
  <c r="V97" i="1"/>
  <c r="W97" i="1"/>
  <c r="X97" i="1"/>
  <c r="Y97" i="1"/>
  <c r="Z97" i="1"/>
  <c r="AA97" i="1"/>
  <c r="P98" i="1"/>
  <c r="Q98" i="1"/>
  <c r="R98" i="1"/>
  <c r="S98" i="1"/>
  <c r="T98" i="1"/>
  <c r="U98" i="1"/>
  <c r="V98" i="1"/>
  <c r="W98" i="1"/>
  <c r="X98" i="1"/>
  <c r="Y98" i="1"/>
  <c r="Z98" i="1"/>
  <c r="AA98" i="1"/>
  <c r="P99" i="1"/>
  <c r="Q99" i="1"/>
  <c r="R99" i="1"/>
  <c r="S99" i="1"/>
  <c r="T99" i="1"/>
  <c r="U99" i="1"/>
  <c r="V99" i="1"/>
  <c r="W99" i="1"/>
  <c r="X99" i="1"/>
  <c r="Y99" i="1"/>
  <c r="Z99" i="1"/>
  <c r="AA99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D52" i="1"/>
  <c r="E52" i="1"/>
  <c r="F52" i="1"/>
  <c r="G52" i="1"/>
  <c r="H52" i="1"/>
  <c r="I52" i="1"/>
  <c r="J52" i="1"/>
  <c r="K52" i="1"/>
  <c r="L52" i="1"/>
  <c r="M52" i="1"/>
  <c r="N52" i="1"/>
  <c r="O52" i="1"/>
  <c r="D53" i="1"/>
  <c r="E53" i="1"/>
  <c r="F53" i="1"/>
  <c r="G53" i="1"/>
  <c r="H53" i="1"/>
  <c r="I53" i="1"/>
  <c r="J53" i="1"/>
  <c r="K53" i="1"/>
  <c r="L53" i="1"/>
  <c r="M53" i="1"/>
  <c r="N53" i="1"/>
  <c r="O53" i="1"/>
  <c r="D54" i="1"/>
  <c r="E54" i="1"/>
  <c r="F54" i="1"/>
  <c r="G54" i="1"/>
  <c r="H54" i="1"/>
  <c r="I54" i="1"/>
  <c r="J54" i="1"/>
  <c r="K54" i="1"/>
  <c r="L54" i="1"/>
  <c r="M54" i="1"/>
  <c r="N54" i="1"/>
  <c r="O54" i="1"/>
  <c r="D55" i="1"/>
  <c r="E55" i="1"/>
  <c r="F55" i="1"/>
  <c r="G55" i="1"/>
  <c r="H55" i="1"/>
  <c r="I55" i="1"/>
  <c r="J55" i="1"/>
  <c r="K55" i="1"/>
  <c r="L55" i="1"/>
  <c r="M55" i="1"/>
  <c r="N55" i="1"/>
  <c r="O55" i="1"/>
  <c r="D56" i="1"/>
  <c r="E56" i="1"/>
  <c r="F56" i="1"/>
  <c r="G56" i="1"/>
  <c r="H56" i="1"/>
  <c r="I56" i="1"/>
  <c r="J56" i="1"/>
  <c r="K56" i="1"/>
  <c r="L56" i="1"/>
  <c r="M56" i="1"/>
  <c r="N56" i="1"/>
  <c r="O56" i="1"/>
  <c r="D57" i="1"/>
  <c r="E57" i="1"/>
  <c r="F57" i="1"/>
  <c r="G57" i="1"/>
  <c r="H57" i="1"/>
  <c r="I57" i="1"/>
  <c r="J57" i="1"/>
  <c r="K57" i="1"/>
  <c r="L57" i="1"/>
  <c r="M57" i="1"/>
  <c r="N57" i="1"/>
  <c r="O57" i="1"/>
  <c r="D58" i="1"/>
  <c r="E58" i="1"/>
  <c r="F58" i="1"/>
  <c r="G58" i="1"/>
  <c r="H58" i="1"/>
  <c r="I58" i="1"/>
  <c r="J58" i="1"/>
  <c r="K58" i="1"/>
  <c r="L58" i="1"/>
  <c r="M58" i="1"/>
  <c r="N58" i="1"/>
  <c r="O58" i="1"/>
  <c r="D59" i="1"/>
  <c r="E59" i="1"/>
  <c r="F59" i="1"/>
  <c r="G59" i="1"/>
  <c r="H59" i="1"/>
  <c r="I59" i="1"/>
  <c r="J59" i="1"/>
  <c r="K59" i="1"/>
  <c r="L59" i="1"/>
  <c r="M59" i="1"/>
  <c r="N59" i="1"/>
  <c r="O59" i="1"/>
  <c r="D60" i="1"/>
  <c r="E60" i="1"/>
  <c r="F60" i="1"/>
  <c r="G60" i="1"/>
  <c r="H60" i="1"/>
  <c r="I60" i="1"/>
  <c r="J60" i="1"/>
  <c r="K60" i="1"/>
  <c r="L60" i="1"/>
  <c r="M60" i="1"/>
  <c r="N60" i="1"/>
  <c r="O60" i="1"/>
  <c r="D61" i="1"/>
  <c r="E61" i="1"/>
  <c r="F61" i="1"/>
  <c r="G61" i="1"/>
  <c r="H61" i="1"/>
  <c r="I61" i="1"/>
  <c r="J61" i="1"/>
  <c r="K61" i="1"/>
  <c r="L61" i="1"/>
  <c r="M61" i="1"/>
  <c r="N61" i="1"/>
  <c r="O61" i="1"/>
  <c r="D62" i="1"/>
  <c r="E62" i="1"/>
  <c r="F62" i="1"/>
  <c r="G62" i="1"/>
  <c r="H62" i="1"/>
  <c r="I62" i="1"/>
  <c r="J62" i="1"/>
  <c r="K62" i="1"/>
  <c r="L62" i="1"/>
  <c r="M62" i="1"/>
  <c r="N62" i="1"/>
  <c r="O62" i="1"/>
  <c r="D63" i="1"/>
  <c r="E63" i="1"/>
  <c r="F63" i="1"/>
  <c r="G63" i="1"/>
  <c r="H63" i="1"/>
  <c r="I63" i="1"/>
  <c r="J63" i="1"/>
  <c r="K63" i="1"/>
  <c r="L63" i="1"/>
  <c r="M63" i="1"/>
  <c r="N63" i="1"/>
  <c r="O63" i="1"/>
  <c r="D64" i="1"/>
  <c r="E64" i="1"/>
  <c r="F64" i="1"/>
  <c r="G64" i="1"/>
  <c r="H64" i="1"/>
  <c r="I64" i="1"/>
  <c r="J64" i="1"/>
  <c r="K64" i="1"/>
  <c r="L64" i="1"/>
  <c r="M64" i="1"/>
  <c r="N64" i="1"/>
  <c r="O64" i="1"/>
  <c r="D65" i="1"/>
  <c r="E65" i="1"/>
  <c r="F65" i="1"/>
  <c r="G65" i="1"/>
  <c r="H65" i="1"/>
  <c r="I65" i="1"/>
  <c r="J65" i="1"/>
  <c r="K65" i="1"/>
  <c r="L65" i="1"/>
  <c r="M65" i="1"/>
  <c r="N65" i="1"/>
  <c r="O65" i="1"/>
  <c r="D66" i="1"/>
  <c r="E66" i="1"/>
  <c r="F66" i="1"/>
  <c r="G66" i="1"/>
  <c r="H66" i="1"/>
  <c r="I66" i="1"/>
  <c r="J66" i="1"/>
  <c r="K66" i="1"/>
  <c r="L66" i="1"/>
  <c r="M66" i="1"/>
  <c r="N66" i="1"/>
  <c r="O66" i="1"/>
  <c r="D67" i="1"/>
  <c r="E67" i="1"/>
  <c r="F67" i="1"/>
  <c r="G67" i="1"/>
  <c r="H67" i="1"/>
  <c r="I67" i="1"/>
  <c r="J67" i="1"/>
  <c r="K67" i="1"/>
  <c r="L67" i="1"/>
  <c r="M67" i="1"/>
  <c r="N67" i="1"/>
  <c r="O67" i="1"/>
  <c r="D68" i="1"/>
  <c r="E68" i="1"/>
  <c r="F68" i="1"/>
  <c r="G68" i="1"/>
  <c r="H68" i="1"/>
  <c r="I68" i="1"/>
  <c r="J68" i="1"/>
  <c r="K68" i="1"/>
  <c r="L68" i="1"/>
  <c r="M68" i="1"/>
  <c r="N68" i="1"/>
  <c r="O68" i="1"/>
  <c r="D69" i="1"/>
  <c r="E69" i="1"/>
  <c r="F69" i="1"/>
  <c r="G69" i="1"/>
  <c r="H69" i="1"/>
  <c r="I69" i="1"/>
  <c r="J69" i="1"/>
  <c r="K69" i="1"/>
  <c r="L69" i="1"/>
  <c r="M69" i="1"/>
  <c r="N69" i="1"/>
  <c r="O69" i="1"/>
  <c r="D70" i="1"/>
  <c r="E70" i="1"/>
  <c r="F70" i="1"/>
  <c r="G70" i="1"/>
  <c r="H70" i="1"/>
  <c r="I70" i="1"/>
  <c r="J70" i="1"/>
  <c r="K70" i="1"/>
  <c r="L70" i="1"/>
  <c r="M70" i="1"/>
  <c r="N70" i="1"/>
  <c r="O70" i="1"/>
  <c r="D71" i="1"/>
  <c r="E71" i="1"/>
  <c r="F71" i="1"/>
  <c r="G71" i="1"/>
  <c r="H71" i="1"/>
  <c r="I71" i="1"/>
  <c r="J71" i="1"/>
  <c r="K71" i="1"/>
  <c r="L71" i="1"/>
  <c r="M71" i="1"/>
  <c r="N71" i="1"/>
  <c r="O71" i="1"/>
  <c r="D72" i="1"/>
  <c r="E72" i="1"/>
  <c r="F72" i="1"/>
  <c r="G72" i="1"/>
  <c r="H72" i="1"/>
  <c r="I72" i="1"/>
  <c r="J72" i="1"/>
  <c r="K72" i="1"/>
  <c r="L72" i="1"/>
  <c r="M72" i="1"/>
  <c r="N72" i="1"/>
  <c r="O72" i="1"/>
  <c r="D73" i="1"/>
  <c r="E73" i="1"/>
  <c r="F73" i="1"/>
  <c r="G73" i="1"/>
  <c r="H73" i="1"/>
  <c r="I73" i="1"/>
  <c r="J73" i="1"/>
  <c r="K73" i="1"/>
  <c r="L73" i="1"/>
  <c r="M73" i="1"/>
  <c r="N73" i="1"/>
  <c r="O73" i="1"/>
  <c r="D74" i="1"/>
  <c r="E74" i="1"/>
  <c r="F74" i="1"/>
  <c r="G74" i="1"/>
  <c r="H74" i="1"/>
  <c r="I74" i="1"/>
  <c r="J74" i="1"/>
  <c r="K74" i="1"/>
  <c r="L74" i="1"/>
  <c r="M74" i="1"/>
  <c r="N74" i="1"/>
  <c r="O74" i="1"/>
  <c r="D75" i="1"/>
  <c r="E75" i="1"/>
  <c r="F75" i="1"/>
  <c r="G75" i="1"/>
  <c r="H75" i="1"/>
  <c r="I75" i="1"/>
  <c r="J75" i="1"/>
  <c r="K75" i="1"/>
  <c r="L75" i="1"/>
  <c r="M75" i="1"/>
  <c r="N75" i="1"/>
  <c r="O75" i="1"/>
  <c r="D76" i="1"/>
  <c r="E76" i="1"/>
  <c r="F76" i="1"/>
  <c r="G76" i="1"/>
  <c r="H76" i="1"/>
  <c r="I76" i="1"/>
  <c r="J76" i="1"/>
  <c r="K76" i="1"/>
  <c r="L76" i="1"/>
  <c r="M76" i="1"/>
  <c r="N76" i="1"/>
  <c r="O76" i="1"/>
  <c r="D77" i="1"/>
  <c r="E77" i="1"/>
  <c r="F77" i="1"/>
  <c r="G77" i="1"/>
  <c r="H77" i="1"/>
  <c r="I77" i="1"/>
  <c r="J77" i="1"/>
  <c r="K77" i="1"/>
  <c r="L77" i="1"/>
  <c r="M77" i="1"/>
  <c r="N77" i="1"/>
  <c r="O77" i="1"/>
  <c r="D78" i="1"/>
  <c r="E78" i="1"/>
  <c r="F78" i="1"/>
  <c r="G78" i="1"/>
  <c r="H78" i="1"/>
  <c r="I78" i="1"/>
  <c r="J78" i="1"/>
  <c r="K78" i="1"/>
  <c r="L78" i="1"/>
  <c r="M78" i="1"/>
  <c r="N78" i="1"/>
  <c r="O78" i="1"/>
  <c r="D79" i="1"/>
  <c r="E79" i="1"/>
  <c r="F79" i="1"/>
  <c r="G79" i="1"/>
  <c r="H79" i="1"/>
  <c r="I79" i="1"/>
  <c r="J79" i="1"/>
  <c r="K79" i="1"/>
  <c r="L79" i="1"/>
  <c r="M79" i="1"/>
  <c r="N79" i="1"/>
  <c r="O79" i="1"/>
  <c r="D80" i="1"/>
  <c r="E80" i="1"/>
  <c r="F80" i="1"/>
  <c r="G80" i="1"/>
  <c r="H80" i="1"/>
  <c r="I80" i="1"/>
  <c r="J80" i="1"/>
  <c r="K80" i="1"/>
  <c r="L80" i="1"/>
  <c r="M80" i="1"/>
  <c r="N80" i="1"/>
  <c r="O80" i="1"/>
  <c r="D81" i="1"/>
  <c r="E81" i="1"/>
  <c r="F81" i="1"/>
  <c r="G81" i="1"/>
  <c r="H81" i="1"/>
  <c r="I81" i="1"/>
  <c r="J81" i="1"/>
  <c r="K81" i="1"/>
  <c r="L81" i="1"/>
  <c r="M81" i="1"/>
  <c r="N81" i="1"/>
  <c r="O81" i="1"/>
  <c r="D82" i="1"/>
  <c r="E82" i="1"/>
  <c r="F82" i="1"/>
  <c r="G82" i="1"/>
  <c r="H82" i="1"/>
  <c r="I82" i="1"/>
  <c r="J82" i="1"/>
  <c r="K82" i="1"/>
  <c r="L82" i="1"/>
  <c r="M82" i="1"/>
  <c r="N82" i="1"/>
  <c r="O82" i="1"/>
  <c r="D83" i="1"/>
  <c r="E83" i="1"/>
  <c r="F83" i="1"/>
  <c r="G83" i="1"/>
  <c r="H83" i="1"/>
  <c r="I83" i="1"/>
  <c r="J83" i="1"/>
  <c r="K83" i="1"/>
  <c r="L83" i="1"/>
  <c r="M83" i="1"/>
  <c r="N83" i="1"/>
  <c r="O83" i="1"/>
  <c r="D84" i="1"/>
  <c r="E84" i="1"/>
  <c r="F84" i="1"/>
  <c r="G84" i="1"/>
  <c r="H84" i="1"/>
  <c r="I84" i="1"/>
  <c r="J84" i="1"/>
  <c r="K84" i="1"/>
  <c r="L84" i="1"/>
  <c r="M84" i="1"/>
  <c r="N84" i="1"/>
  <c r="O84" i="1"/>
  <c r="D85" i="1"/>
  <c r="E85" i="1"/>
  <c r="F85" i="1"/>
  <c r="G85" i="1"/>
  <c r="H85" i="1"/>
  <c r="I85" i="1"/>
  <c r="J85" i="1"/>
  <c r="K85" i="1"/>
  <c r="L85" i="1"/>
  <c r="M85" i="1"/>
  <c r="N85" i="1"/>
  <c r="O85" i="1"/>
  <c r="D86" i="1"/>
  <c r="E86" i="1"/>
  <c r="F86" i="1"/>
  <c r="G86" i="1"/>
  <c r="H86" i="1"/>
  <c r="I86" i="1"/>
  <c r="J86" i="1"/>
  <c r="K86" i="1"/>
  <c r="L86" i="1"/>
  <c r="M86" i="1"/>
  <c r="N86" i="1"/>
  <c r="O86" i="1"/>
  <c r="D87" i="1"/>
  <c r="E87" i="1"/>
  <c r="F87" i="1"/>
  <c r="G87" i="1"/>
  <c r="H87" i="1"/>
  <c r="I87" i="1"/>
  <c r="J87" i="1"/>
  <c r="K87" i="1"/>
  <c r="L87" i="1"/>
  <c r="M87" i="1"/>
  <c r="N87" i="1"/>
  <c r="O87" i="1"/>
  <c r="D88" i="1"/>
  <c r="E88" i="1"/>
  <c r="F88" i="1"/>
  <c r="G88" i="1"/>
  <c r="H88" i="1"/>
  <c r="I88" i="1"/>
  <c r="J88" i="1"/>
  <c r="K88" i="1"/>
  <c r="L88" i="1"/>
  <c r="M88" i="1"/>
  <c r="N88" i="1"/>
  <c r="O88" i="1"/>
  <c r="D89" i="1"/>
  <c r="E89" i="1"/>
  <c r="F89" i="1"/>
  <c r="G89" i="1"/>
  <c r="H89" i="1"/>
  <c r="I89" i="1"/>
  <c r="J89" i="1"/>
  <c r="K89" i="1"/>
  <c r="L89" i="1"/>
  <c r="M89" i="1"/>
  <c r="N89" i="1"/>
  <c r="O89" i="1"/>
  <c r="D90" i="1"/>
  <c r="E90" i="1"/>
  <c r="F90" i="1"/>
  <c r="G90" i="1"/>
  <c r="H90" i="1"/>
  <c r="I90" i="1"/>
  <c r="J90" i="1"/>
  <c r="K90" i="1"/>
  <c r="L90" i="1"/>
  <c r="M90" i="1"/>
  <c r="N90" i="1"/>
  <c r="O90" i="1"/>
  <c r="D91" i="1"/>
  <c r="E91" i="1"/>
  <c r="F91" i="1"/>
  <c r="G91" i="1"/>
  <c r="H91" i="1"/>
  <c r="I91" i="1"/>
  <c r="J91" i="1"/>
  <c r="K91" i="1"/>
  <c r="L91" i="1"/>
  <c r="M91" i="1"/>
  <c r="N91" i="1"/>
  <c r="O91" i="1"/>
  <c r="D92" i="1"/>
  <c r="E92" i="1"/>
  <c r="F92" i="1"/>
  <c r="G92" i="1"/>
  <c r="H92" i="1"/>
  <c r="I92" i="1"/>
  <c r="J92" i="1"/>
  <c r="K92" i="1"/>
  <c r="L92" i="1"/>
  <c r="M92" i="1"/>
  <c r="N92" i="1"/>
  <c r="O92" i="1"/>
  <c r="D93" i="1"/>
  <c r="E93" i="1"/>
  <c r="F93" i="1"/>
  <c r="G93" i="1"/>
  <c r="H93" i="1"/>
  <c r="I93" i="1"/>
  <c r="J93" i="1"/>
  <c r="K93" i="1"/>
  <c r="L93" i="1"/>
  <c r="M93" i="1"/>
  <c r="N93" i="1"/>
  <c r="O93" i="1"/>
  <c r="D94" i="1"/>
  <c r="E94" i="1"/>
  <c r="F94" i="1"/>
  <c r="G94" i="1"/>
  <c r="H94" i="1"/>
  <c r="I94" i="1"/>
  <c r="J94" i="1"/>
  <c r="K94" i="1"/>
  <c r="L94" i="1"/>
  <c r="M94" i="1"/>
  <c r="N94" i="1"/>
  <c r="O94" i="1"/>
  <c r="D95" i="1"/>
  <c r="E95" i="1"/>
  <c r="F95" i="1"/>
  <c r="G95" i="1"/>
  <c r="H95" i="1"/>
  <c r="I95" i="1"/>
  <c r="J95" i="1"/>
  <c r="K95" i="1"/>
  <c r="L95" i="1"/>
  <c r="M95" i="1"/>
  <c r="N95" i="1"/>
  <c r="O95" i="1"/>
  <c r="D96" i="1"/>
  <c r="E96" i="1"/>
  <c r="F96" i="1"/>
  <c r="G96" i="1"/>
  <c r="H96" i="1"/>
  <c r="I96" i="1"/>
  <c r="J96" i="1"/>
  <c r="K96" i="1"/>
  <c r="L96" i="1"/>
  <c r="M96" i="1"/>
  <c r="N96" i="1"/>
  <c r="O96" i="1"/>
  <c r="D97" i="1"/>
  <c r="E97" i="1"/>
  <c r="F97" i="1"/>
  <c r="G97" i="1"/>
  <c r="H97" i="1"/>
  <c r="I97" i="1"/>
  <c r="J97" i="1"/>
  <c r="K97" i="1"/>
  <c r="L97" i="1"/>
  <c r="M97" i="1"/>
  <c r="N97" i="1"/>
  <c r="O97" i="1"/>
  <c r="D98" i="1"/>
  <c r="E98" i="1"/>
  <c r="F98" i="1"/>
  <c r="G98" i="1"/>
  <c r="H98" i="1"/>
  <c r="I98" i="1"/>
  <c r="J98" i="1"/>
  <c r="K98" i="1"/>
  <c r="L98" i="1"/>
  <c r="M98" i="1"/>
  <c r="N98" i="1"/>
  <c r="O98" i="1"/>
  <c r="D99" i="1"/>
  <c r="E99" i="1"/>
  <c r="F99" i="1"/>
  <c r="G99" i="1"/>
  <c r="H99" i="1"/>
  <c r="I99" i="1"/>
  <c r="J99" i="1"/>
  <c r="K99" i="1"/>
  <c r="L99" i="1"/>
  <c r="M99" i="1"/>
  <c r="N99" i="1"/>
  <c r="O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I2" i="1"/>
  <c r="BJ2" i="1"/>
  <c r="BI3" i="1"/>
  <c r="BJ3" i="1"/>
  <c r="BI4" i="1"/>
  <c r="BJ4" i="1"/>
  <c r="BI5" i="1"/>
  <c r="BJ5" i="1"/>
  <c r="BI6" i="1"/>
  <c r="BJ6" i="1"/>
  <c r="BI7" i="1"/>
  <c r="BJ7" i="1"/>
  <c r="BI8" i="1"/>
  <c r="BJ8" i="1"/>
  <c r="BI9" i="1"/>
  <c r="BJ9" i="1"/>
  <c r="BI10" i="1"/>
  <c r="BJ10" i="1"/>
  <c r="BI11" i="1"/>
  <c r="BJ11" i="1"/>
  <c r="BI12" i="1"/>
  <c r="BJ12" i="1"/>
  <c r="BI13" i="1"/>
  <c r="BJ13" i="1"/>
  <c r="BI14" i="1"/>
  <c r="BJ14" i="1"/>
  <c r="BI15" i="1"/>
  <c r="BJ15" i="1"/>
  <c r="BI16" i="1"/>
  <c r="BJ16" i="1"/>
  <c r="BI17" i="1"/>
  <c r="BJ17" i="1"/>
  <c r="BI18" i="1"/>
  <c r="BJ18" i="1"/>
  <c r="BI19" i="1"/>
  <c r="BJ19" i="1"/>
  <c r="BI20" i="1"/>
  <c r="BJ20" i="1"/>
  <c r="BI21" i="1"/>
  <c r="BJ21" i="1"/>
  <c r="BI22" i="1"/>
  <c r="BJ22" i="1"/>
  <c r="BI23" i="1"/>
  <c r="BJ23" i="1"/>
  <c r="BI24" i="1"/>
  <c r="BJ24" i="1"/>
  <c r="BI25" i="1"/>
  <c r="BJ25" i="1"/>
  <c r="BI26" i="1"/>
  <c r="BJ26" i="1"/>
  <c r="BI27" i="1"/>
  <c r="BJ27" i="1"/>
  <c r="BI28" i="1"/>
  <c r="BJ28" i="1"/>
  <c r="BI29" i="1"/>
  <c r="BJ29" i="1"/>
  <c r="BI30" i="1"/>
  <c r="BJ30" i="1"/>
  <c r="BI31" i="1"/>
  <c r="BJ31" i="1"/>
  <c r="BI32" i="1"/>
  <c r="BJ32" i="1"/>
  <c r="BI33" i="1"/>
  <c r="BJ33" i="1"/>
  <c r="BI34" i="1"/>
  <c r="BJ34" i="1"/>
  <c r="BI35" i="1"/>
  <c r="BJ35" i="1"/>
  <c r="BI36" i="1"/>
  <c r="BJ36" i="1"/>
  <c r="BI37" i="1"/>
  <c r="BJ37" i="1"/>
  <c r="BI38" i="1"/>
  <c r="BJ38" i="1"/>
  <c r="BI39" i="1"/>
  <c r="BJ39" i="1"/>
  <c r="BI40" i="1"/>
  <c r="BJ40" i="1"/>
  <c r="BI41" i="1"/>
  <c r="BJ41" i="1"/>
  <c r="BI42" i="1"/>
  <c r="BJ42" i="1"/>
  <c r="BI43" i="1"/>
  <c r="BJ43" i="1"/>
  <c r="BI44" i="1"/>
  <c r="BJ44" i="1"/>
  <c r="BI45" i="1"/>
  <c r="BJ45" i="1"/>
  <c r="BI46" i="1"/>
  <c r="BJ46" i="1"/>
  <c r="BI47" i="1"/>
  <c r="BJ47" i="1"/>
  <c r="BI48" i="1"/>
  <c r="BJ48" i="1"/>
  <c r="BI49" i="1"/>
  <c r="BJ49" i="1"/>
  <c r="BI50" i="1"/>
  <c r="BJ50" i="1"/>
  <c r="BI51" i="1"/>
  <c r="BJ51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<sst xmlns="http://schemas.openxmlformats.org/spreadsheetml/2006/main" count="161" uniqueCount="113">
  <si>
    <t>FlightNo</t>
  </si>
  <si>
    <t>Date</t>
  </si>
  <si>
    <t>Seat01</t>
  </si>
  <si>
    <t>Seat02</t>
  </si>
  <si>
    <t>Seat03</t>
  </si>
  <si>
    <t>Seat04</t>
  </si>
  <si>
    <t>Seat05</t>
  </si>
  <si>
    <t>Seat06</t>
  </si>
  <si>
    <t>Seat07</t>
  </si>
  <si>
    <t>Seat08</t>
  </si>
  <si>
    <t>Seat09</t>
  </si>
  <si>
    <t>Seat10</t>
  </si>
  <si>
    <t>Seat11</t>
  </si>
  <si>
    <t>Seat12</t>
  </si>
  <si>
    <t>Seat13</t>
  </si>
  <si>
    <t>Seat14</t>
  </si>
  <si>
    <t>Seat15</t>
  </si>
  <si>
    <t>Seat16</t>
  </si>
  <si>
    <t>Seat17</t>
  </si>
  <si>
    <t>Seat18</t>
  </si>
  <si>
    <t>Seat19</t>
  </si>
  <si>
    <t>Seat20</t>
  </si>
  <si>
    <t>Seat21</t>
  </si>
  <si>
    <t>Seat22</t>
  </si>
  <si>
    <t>Seat23</t>
  </si>
  <si>
    <t>Seat24</t>
  </si>
  <si>
    <t>Seat25</t>
  </si>
  <si>
    <t>Seat26</t>
  </si>
  <si>
    <t>Seat27</t>
  </si>
  <si>
    <t>Seat28</t>
  </si>
  <si>
    <t>Seat29</t>
  </si>
  <si>
    <t>Seat30</t>
  </si>
  <si>
    <t>Seat31</t>
  </si>
  <si>
    <t>Seat32</t>
  </si>
  <si>
    <t>Seat33</t>
  </si>
  <si>
    <t>Seat34</t>
  </si>
  <si>
    <t>Seat35</t>
  </si>
  <si>
    <t>Seat36</t>
  </si>
  <si>
    <t>Seat37</t>
  </si>
  <si>
    <t>Seat38</t>
  </si>
  <si>
    <t>Seat39</t>
  </si>
  <si>
    <t>Seat40</t>
  </si>
  <si>
    <t>Seat41</t>
  </si>
  <si>
    <t>Seat42</t>
  </si>
  <si>
    <t>Seat43</t>
  </si>
  <si>
    <t>Seat44</t>
  </si>
  <si>
    <t>Seat45</t>
  </si>
  <si>
    <t>Seat46</t>
  </si>
  <si>
    <t>Seat47</t>
  </si>
  <si>
    <t>Seat48</t>
  </si>
  <si>
    <t>Seat49</t>
  </si>
  <si>
    <t>Seat50</t>
  </si>
  <si>
    <t>Seat51</t>
  </si>
  <si>
    <t>Seat52</t>
  </si>
  <si>
    <t>Seat53</t>
  </si>
  <si>
    <t>Seat54</t>
  </si>
  <si>
    <t>Seat55</t>
  </si>
  <si>
    <t>Seat56</t>
  </si>
  <si>
    <t>Seat57</t>
  </si>
  <si>
    <t>Seat58</t>
  </si>
  <si>
    <t>Seat59</t>
  </si>
  <si>
    <t>Seat60</t>
  </si>
  <si>
    <t>BD81</t>
  </si>
  <si>
    <t>BD221</t>
  </si>
  <si>
    <t>BD222</t>
  </si>
  <si>
    <t>BD223</t>
  </si>
  <si>
    <t>BD224</t>
  </si>
  <si>
    <t>BD225</t>
  </si>
  <si>
    <t>BD226</t>
  </si>
  <si>
    <t>BD227</t>
  </si>
  <si>
    <t>BD228</t>
  </si>
  <si>
    <t>BD229</t>
  </si>
  <si>
    <t>BD230</t>
  </si>
  <si>
    <t>BD255</t>
  </si>
  <si>
    <t>BD256</t>
  </si>
  <si>
    <t>BD257</t>
  </si>
  <si>
    <t>BD258</t>
  </si>
  <si>
    <t>BD275</t>
  </si>
  <si>
    <t>BD279</t>
  </si>
  <si>
    <t>BD280</t>
  </si>
  <si>
    <t>BD281</t>
  </si>
  <si>
    <t>BD282</t>
  </si>
  <si>
    <t>BD283</t>
  </si>
  <si>
    <t>BD332</t>
  </si>
  <si>
    <t>BD412</t>
  </si>
  <si>
    <t>BD413</t>
  </si>
  <si>
    <t>BD414</t>
  </si>
  <si>
    <t>BD419</t>
  </si>
  <si>
    <t>BD51</t>
  </si>
  <si>
    <t>BD54</t>
  </si>
  <si>
    <t>BD582</t>
  </si>
  <si>
    <t>BD589</t>
  </si>
  <si>
    <t>BD651</t>
  </si>
  <si>
    <t>BD652</t>
  </si>
  <si>
    <t>BD655</t>
  </si>
  <si>
    <t>BD656</t>
  </si>
  <si>
    <t>BD657</t>
  </si>
  <si>
    <t>BD659</t>
  </si>
  <si>
    <t>BD771</t>
  </si>
  <si>
    <t>BD772</t>
  </si>
  <si>
    <t>BD773</t>
  </si>
  <si>
    <t>BD774</t>
  </si>
  <si>
    <t>BD775</t>
  </si>
  <si>
    <t>BD776</t>
  </si>
  <si>
    <t>BD777</t>
  </si>
  <si>
    <t>BD778</t>
  </si>
  <si>
    <t>BD779</t>
  </si>
  <si>
    <t>BD780</t>
  </si>
  <si>
    <t>BD781</t>
  </si>
  <si>
    <t>BD782</t>
  </si>
  <si>
    <t>BD82</t>
  </si>
  <si>
    <t>BD91</t>
  </si>
  <si>
    <t>BD95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</si>
</sst>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8209-7379-A144-BA4D-F6BE24E2941E}">
  <dimension ref="A1:BJ100"/>
  <sheetViews>
    <sheetView tabSelected="1" topLeftCell="A84" workbookViewId="0">
      <selection activeCell="C2" sqref="C2"/>
    </sheetView>
  </sheetViews>
  <sheetFormatPr baseColWidth="10" defaultRowHeight="16" x14ac:dyDescent="0.2"/>
  <cols>
    <col min="2" max="2" width="10.83203125" style="1"/>
  </cols>
  <sheetData>
    <row r="1" spans="1:6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63</v>
      </c>
      <c r="B2" s="1">
        <f ca="1">RANDBETWEEN(DATE(2016,6,20),DATE(2019,12,30))</f>
        <v>43271</v>
      </c>
      <c r="C2">
        <f ca="1">CHOOSE(RANDBETWEEN(1,2),0,1)</f>
        <v>0</v>
      </c>
      <c r="D2">
        <f t="shared" ref="D2:AT8" ca="1" si="0">CHOOSE(RANDBETWEEN(1,2),0,1)</f>
        <v>0</v>
      </c>
      <c r="E2">
        <f t="shared" ca="1" si="0"/>
        <v>1</v>
      </c>
      <c r="F2">
        <f t="shared" ca="1" si="0"/>
        <v>1</v>
      </c>
      <c r="G2">
        <f t="shared" ca="1" si="0"/>
        <v>1</v>
      </c>
      <c r="H2">
        <f t="shared" ca="1" si="0"/>
        <v>1</v>
      </c>
      <c r="I2">
        <f t="shared" ca="1" si="0"/>
        <v>0</v>
      </c>
      <c r="J2">
        <f t="shared" ca="1" si="0"/>
        <v>1</v>
      </c>
      <c r="K2">
        <f t="shared" ca="1" si="0"/>
        <v>1</v>
      </c>
      <c r="L2">
        <f t="shared" ca="1" si="0"/>
        <v>1</v>
      </c>
      <c r="M2">
        <f t="shared" ca="1" si="0"/>
        <v>0</v>
      </c>
      <c r="N2">
        <f t="shared" ca="1" si="0"/>
        <v>0</v>
      </c>
      <c r="O2">
        <f t="shared" ca="1" si="0"/>
        <v>1</v>
      </c>
      <c r="P2">
        <f t="shared" ca="1" si="0"/>
        <v>0</v>
      </c>
      <c r="Q2">
        <f t="shared" ca="1" si="0"/>
        <v>0</v>
      </c>
      <c r="R2">
        <f t="shared" ca="1" si="0"/>
        <v>0</v>
      </c>
      <c r="S2">
        <f t="shared" ca="1" si="0"/>
        <v>1</v>
      </c>
      <c r="T2">
        <f t="shared" ca="1" si="0"/>
        <v>0</v>
      </c>
      <c r="U2">
        <f t="shared" ca="1" si="0"/>
        <v>1</v>
      </c>
      <c r="V2">
        <f t="shared" ca="1" si="0"/>
        <v>1</v>
      </c>
      <c r="W2">
        <f t="shared" ca="1" si="0"/>
        <v>0</v>
      </c>
      <c r="X2">
        <f t="shared" ca="1" si="0"/>
        <v>0</v>
      </c>
      <c r="Y2">
        <f t="shared" ca="1" si="0"/>
        <v>0</v>
      </c>
      <c r="Z2">
        <f t="shared" ca="1" si="0"/>
        <v>1</v>
      </c>
      <c r="AA2">
        <f t="shared" ca="1" si="0"/>
        <v>0</v>
      </c>
      <c r="AB2">
        <f t="shared" ca="1" si="0"/>
        <v>1</v>
      </c>
      <c r="AC2">
        <f t="shared" ca="1" si="0"/>
        <v>0</v>
      </c>
      <c r="AD2">
        <f t="shared" ca="1" si="0"/>
        <v>0</v>
      </c>
      <c r="AE2">
        <f t="shared" ca="1" si="0"/>
        <v>0</v>
      </c>
      <c r="AF2">
        <f t="shared" ca="1" si="0"/>
        <v>1</v>
      </c>
      <c r="AG2">
        <f t="shared" ca="1" si="0"/>
        <v>1</v>
      </c>
      <c r="AH2">
        <f t="shared" ca="1" si="0"/>
        <v>0</v>
      </c>
      <c r="AI2">
        <f t="shared" ca="1" si="0"/>
        <v>0</v>
      </c>
      <c r="AJ2">
        <f t="shared" ca="1" si="0"/>
        <v>0</v>
      </c>
      <c r="AK2">
        <f t="shared" ca="1" si="0"/>
        <v>1</v>
      </c>
      <c r="AL2">
        <f t="shared" ca="1" si="0"/>
        <v>1</v>
      </c>
      <c r="AM2">
        <f t="shared" ca="1" si="0"/>
        <v>0</v>
      </c>
      <c r="AN2">
        <f t="shared" ca="1" si="0"/>
        <v>0</v>
      </c>
      <c r="AO2">
        <f t="shared" ca="1" si="0"/>
        <v>0</v>
      </c>
      <c r="AP2">
        <f t="shared" ca="1" si="0"/>
        <v>0</v>
      </c>
      <c r="AQ2">
        <f t="shared" ca="1" si="0"/>
        <v>1</v>
      </c>
      <c r="AR2">
        <f t="shared" ca="1" si="0"/>
        <v>0</v>
      </c>
      <c r="AS2">
        <f t="shared" ca="1" si="0"/>
        <v>1</v>
      </c>
      <c r="AT2">
        <f t="shared" ca="1" si="0"/>
        <v>0</v>
      </c>
      <c r="AU2">
        <f ca="1">CHOOSE(RANDBETWEEN(1,2),0,1)</f>
        <v>0</v>
      </c>
      <c r="AV2">
        <f t="shared" ref="AV2:BH17" ca="1" si="1">CHOOSE(RANDBETWEEN(1,2),0,1)</f>
        <v>0</v>
      </c>
      <c r="AW2">
        <f t="shared" ca="1" si="1"/>
        <v>1</v>
      </c>
      <c r="AX2">
        <f t="shared" ca="1" si="1"/>
        <v>0</v>
      </c>
      <c r="AY2">
        <f t="shared" ca="1" si="1"/>
        <v>1</v>
      </c>
      <c r="AZ2">
        <f t="shared" ca="1" si="1"/>
        <v>1</v>
      </c>
      <c r="BA2">
        <f t="shared" ca="1" si="1"/>
        <v>1</v>
      </c>
      <c r="BB2">
        <f t="shared" ca="1" si="1"/>
        <v>0</v>
      </c>
      <c r="BC2">
        <f t="shared" ca="1" si="1"/>
        <v>0</v>
      </c>
      <c r="BD2">
        <f t="shared" ca="1" si="1"/>
        <v>0</v>
      </c>
      <c r="BE2">
        <f t="shared" ca="1" si="1"/>
        <v>0</v>
      </c>
      <c r="BF2">
        <f t="shared" ca="1" si="1"/>
        <v>1</v>
      </c>
      <c r="BG2">
        <f t="shared" ca="1" si="1"/>
        <v>0</v>
      </c>
      <c r="BH2">
        <f t="shared" ca="1" si="1"/>
        <v>1</v>
      </c>
      <c r="BI2">
        <f ca="1">CHOOSE(RANDBETWEEN(1,2),0,1)</f>
        <v>1</v>
      </c>
      <c r="BJ2">
        <f t="shared" ref="BJ2:BJ65" ca="1" si="2">CHOOSE(RANDBETWEEN(1,2),0,1)</f>
        <v>0</v>
      </c>
    </row>
    <row r="3" spans="1:62" x14ac:dyDescent="0.2">
      <c r="A3" t="s">
        <v>64</v>
      </c>
      <c r="B3" s="1">
        <f t="shared" ref="B3:B66" ca="1" si="3">RANDBETWEEN(DATE(2016,6,20),DATE(2019,12,30))</f>
        <v>42892</v>
      </c>
      <c r="C3">
        <f t="shared" ref="C3:R53" ca="1" si="4">CHOOSE(RANDBETWEEN(1,2),0,1)</f>
        <v>0</v>
      </c>
      <c r="D3">
        <f t="shared" ca="1" si="4"/>
        <v>1</v>
      </c>
      <c r="E3">
        <f t="shared" ca="1" si="4"/>
        <v>1</v>
      </c>
      <c r="F3">
        <f t="shared" ca="1" si="4"/>
        <v>0</v>
      </c>
      <c r="G3">
        <f t="shared" ca="1" si="4"/>
        <v>1</v>
      </c>
      <c r="H3">
        <f t="shared" ca="1" si="4"/>
        <v>1</v>
      </c>
      <c r="I3">
        <f t="shared" ca="1" si="4"/>
        <v>0</v>
      </c>
      <c r="J3">
        <f t="shared" ca="1" si="4"/>
        <v>1</v>
      </c>
      <c r="K3">
        <f t="shared" ca="1" si="4"/>
        <v>1</v>
      </c>
      <c r="L3">
        <f t="shared" ca="1" si="4"/>
        <v>1</v>
      </c>
      <c r="M3">
        <f t="shared" ca="1" si="4"/>
        <v>1</v>
      </c>
      <c r="N3">
        <f t="shared" ca="1" si="4"/>
        <v>1</v>
      </c>
      <c r="O3">
        <f t="shared" ca="1" si="4"/>
        <v>0</v>
      </c>
      <c r="P3">
        <f t="shared" ca="1" si="4"/>
        <v>1</v>
      </c>
      <c r="Q3">
        <f t="shared" ca="1" si="4"/>
        <v>1</v>
      </c>
      <c r="R3">
        <f t="shared" ca="1" si="4"/>
        <v>1</v>
      </c>
      <c r="S3">
        <f t="shared" ca="1" si="0"/>
        <v>0</v>
      </c>
      <c r="T3">
        <f t="shared" ca="1" si="0"/>
        <v>0</v>
      </c>
      <c r="U3">
        <f t="shared" ca="1" si="0"/>
        <v>0</v>
      </c>
      <c r="V3">
        <f t="shared" ca="1" si="0"/>
        <v>0</v>
      </c>
      <c r="W3">
        <f t="shared" ca="1" si="0"/>
        <v>1</v>
      </c>
      <c r="X3">
        <f t="shared" ca="1" si="0"/>
        <v>1</v>
      </c>
      <c r="Y3">
        <f t="shared" ca="1" si="0"/>
        <v>0</v>
      </c>
      <c r="Z3">
        <f t="shared" ca="1" si="0"/>
        <v>0</v>
      </c>
      <c r="AA3">
        <f t="shared" ca="1" si="0"/>
        <v>1</v>
      </c>
      <c r="AB3">
        <f t="shared" ca="1" si="0"/>
        <v>0</v>
      </c>
      <c r="AC3">
        <f t="shared" ca="1" si="0"/>
        <v>1</v>
      </c>
      <c r="AD3">
        <f t="shared" ca="1" si="0"/>
        <v>0</v>
      </c>
      <c r="AE3">
        <f t="shared" ca="1" si="0"/>
        <v>1</v>
      </c>
      <c r="AF3">
        <f t="shared" ca="1" si="0"/>
        <v>1</v>
      </c>
      <c r="AG3">
        <f t="shared" ca="1" si="0"/>
        <v>1</v>
      </c>
      <c r="AH3">
        <f t="shared" ca="1" si="0"/>
        <v>0</v>
      </c>
      <c r="AI3">
        <f t="shared" ca="1" si="0"/>
        <v>1</v>
      </c>
      <c r="AJ3">
        <f t="shared" ca="1" si="0"/>
        <v>0</v>
      </c>
      <c r="AK3">
        <f t="shared" ca="1" si="0"/>
        <v>1</v>
      </c>
      <c r="AL3">
        <f t="shared" ca="1" si="0"/>
        <v>1</v>
      </c>
      <c r="AM3">
        <f t="shared" ca="1" si="0"/>
        <v>0</v>
      </c>
      <c r="AN3">
        <f t="shared" ca="1" si="0"/>
        <v>1</v>
      </c>
      <c r="AO3">
        <f t="shared" ca="1" si="0"/>
        <v>1</v>
      </c>
      <c r="AP3">
        <f t="shared" ca="1" si="0"/>
        <v>1</v>
      </c>
      <c r="AQ3">
        <f t="shared" ca="1" si="0"/>
        <v>1</v>
      </c>
      <c r="AR3">
        <f t="shared" ca="1" si="0"/>
        <v>1</v>
      </c>
      <c r="AS3">
        <f t="shared" ca="1" si="0"/>
        <v>1</v>
      </c>
      <c r="AT3">
        <f t="shared" ca="1" si="0"/>
        <v>1</v>
      </c>
      <c r="AU3">
        <f t="shared" ref="AU3:BH52" ca="1" si="5">CHOOSE(RANDBETWEEN(1,2),0,1)</f>
        <v>1</v>
      </c>
      <c r="AV3">
        <f t="shared" ca="1" si="5"/>
        <v>1</v>
      </c>
      <c r="AW3">
        <f t="shared" ca="1" si="5"/>
        <v>0</v>
      </c>
      <c r="AX3">
        <f t="shared" ca="1" si="5"/>
        <v>1</v>
      </c>
      <c r="AY3">
        <f t="shared" ca="1" si="5"/>
        <v>1</v>
      </c>
      <c r="AZ3">
        <f t="shared" ca="1" si="5"/>
        <v>1</v>
      </c>
      <c r="BA3">
        <f t="shared" ca="1" si="5"/>
        <v>1</v>
      </c>
      <c r="BB3">
        <f t="shared" ca="1" si="5"/>
        <v>1</v>
      </c>
      <c r="BC3">
        <f t="shared" ca="1" si="5"/>
        <v>0</v>
      </c>
      <c r="BD3">
        <f t="shared" ca="1" si="5"/>
        <v>1</v>
      </c>
      <c r="BE3">
        <f t="shared" ca="1" si="5"/>
        <v>1</v>
      </c>
      <c r="BF3">
        <f t="shared" ca="1" si="5"/>
        <v>1</v>
      </c>
      <c r="BG3">
        <f t="shared" ca="1" si="5"/>
        <v>0</v>
      </c>
      <c r="BH3">
        <f t="shared" ca="1" si="5"/>
        <v>0</v>
      </c>
      <c r="BI3">
        <f t="shared" ref="BI3:BJ52" ca="1" si="6">CHOOSE(RANDBETWEEN(1,2),0,1)</f>
        <v>0</v>
      </c>
      <c r="BJ3">
        <f t="shared" ca="1" si="6"/>
        <v>0</v>
      </c>
    </row>
    <row r="4" spans="1:62" x14ac:dyDescent="0.2">
      <c r="A4" t="s">
        <v>65</v>
      </c>
      <c r="B4" s="1">
        <f t="shared" ca="1" si="3"/>
        <v>42873</v>
      </c>
      <c r="C4">
        <f t="shared" ca="1" si="4"/>
        <v>1</v>
      </c>
      <c r="D4">
        <f t="shared" ca="1" si="0"/>
        <v>1</v>
      </c>
      <c r="E4">
        <f t="shared" ca="1" si="0"/>
        <v>1</v>
      </c>
      <c r="F4">
        <f t="shared" ca="1" si="0"/>
        <v>0</v>
      </c>
      <c r="G4">
        <f t="shared" ca="1" si="0"/>
        <v>1</v>
      </c>
      <c r="H4">
        <f t="shared" ca="1" si="0"/>
        <v>1</v>
      </c>
      <c r="I4">
        <f t="shared" ca="1" si="0"/>
        <v>0</v>
      </c>
      <c r="J4">
        <f t="shared" ca="1" si="0"/>
        <v>0</v>
      </c>
      <c r="K4">
        <f t="shared" ca="1" si="0"/>
        <v>1</v>
      </c>
      <c r="L4">
        <f t="shared" ca="1" si="0"/>
        <v>1</v>
      </c>
      <c r="M4">
        <f t="shared" ca="1" si="0"/>
        <v>0</v>
      </c>
      <c r="N4">
        <f t="shared" ca="1" si="0"/>
        <v>1</v>
      </c>
      <c r="O4">
        <f t="shared" ca="1" si="0"/>
        <v>0</v>
      </c>
      <c r="P4">
        <f t="shared" ca="1" si="0"/>
        <v>1</v>
      </c>
      <c r="Q4">
        <f t="shared" ca="1" si="0"/>
        <v>0</v>
      </c>
      <c r="R4">
        <f t="shared" ca="1" si="0"/>
        <v>1</v>
      </c>
      <c r="S4">
        <f t="shared" ca="1" si="0"/>
        <v>0</v>
      </c>
      <c r="T4">
        <f t="shared" ca="1" si="0"/>
        <v>1</v>
      </c>
      <c r="U4">
        <f t="shared" ca="1" si="0"/>
        <v>0</v>
      </c>
      <c r="V4">
        <f t="shared" ca="1" si="0"/>
        <v>1</v>
      </c>
      <c r="W4">
        <f t="shared" ca="1" si="0"/>
        <v>1</v>
      </c>
      <c r="X4">
        <f t="shared" ca="1" si="0"/>
        <v>1</v>
      </c>
      <c r="Y4">
        <f t="shared" ca="1" si="0"/>
        <v>0</v>
      </c>
      <c r="Z4">
        <f t="shared" ca="1" si="0"/>
        <v>0</v>
      </c>
      <c r="AA4">
        <f t="shared" ca="1" si="0"/>
        <v>1</v>
      </c>
      <c r="AB4">
        <f t="shared" ca="1" si="0"/>
        <v>1</v>
      </c>
      <c r="AC4">
        <f t="shared" ca="1" si="0"/>
        <v>0</v>
      </c>
      <c r="AD4">
        <f t="shared" ca="1" si="0"/>
        <v>1</v>
      </c>
      <c r="AE4">
        <f t="shared" ca="1" si="0"/>
        <v>0</v>
      </c>
      <c r="AF4">
        <f t="shared" ca="1" si="0"/>
        <v>1</v>
      </c>
      <c r="AG4">
        <f t="shared" ca="1" si="0"/>
        <v>1</v>
      </c>
      <c r="AH4">
        <f t="shared" ca="1" si="0"/>
        <v>0</v>
      </c>
      <c r="AI4">
        <f t="shared" ca="1" si="0"/>
        <v>0</v>
      </c>
      <c r="AJ4">
        <f t="shared" ca="1" si="0"/>
        <v>1</v>
      </c>
      <c r="AK4">
        <f t="shared" ca="1" si="0"/>
        <v>0</v>
      </c>
      <c r="AL4">
        <f t="shared" ca="1" si="0"/>
        <v>0</v>
      </c>
      <c r="AM4">
        <f t="shared" ca="1" si="0"/>
        <v>0</v>
      </c>
      <c r="AN4">
        <f t="shared" ca="1" si="0"/>
        <v>0</v>
      </c>
      <c r="AO4">
        <f t="shared" ca="1" si="0"/>
        <v>0</v>
      </c>
      <c r="AP4">
        <f t="shared" ca="1" si="0"/>
        <v>0</v>
      </c>
      <c r="AQ4">
        <f t="shared" ca="1" si="0"/>
        <v>1</v>
      </c>
      <c r="AR4">
        <f t="shared" ca="1" si="0"/>
        <v>0</v>
      </c>
      <c r="AS4">
        <f t="shared" ca="1" si="0"/>
        <v>0</v>
      </c>
      <c r="AT4">
        <f t="shared" ca="1" si="0"/>
        <v>1</v>
      </c>
      <c r="AU4">
        <f t="shared" ca="1" si="5"/>
        <v>1</v>
      </c>
      <c r="AV4">
        <f t="shared" ca="1" si="1"/>
        <v>1</v>
      </c>
      <c r="AW4">
        <f t="shared" ca="1" si="1"/>
        <v>1</v>
      </c>
      <c r="AX4">
        <f t="shared" ca="1" si="1"/>
        <v>0</v>
      </c>
      <c r="AY4">
        <f t="shared" ca="1" si="1"/>
        <v>0</v>
      </c>
      <c r="AZ4">
        <f t="shared" ca="1" si="1"/>
        <v>1</v>
      </c>
      <c r="BA4">
        <f t="shared" ca="1" si="1"/>
        <v>0</v>
      </c>
      <c r="BB4">
        <f t="shared" ca="1" si="1"/>
        <v>0</v>
      </c>
      <c r="BC4">
        <f t="shared" ca="1" si="1"/>
        <v>1</v>
      </c>
      <c r="BD4">
        <f t="shared" ca="1" si="1"/>
        <v>0</v>
      </c>
      <c r="BE4">
        <f t="shared" ca="1" si="1"/>
        <v>1</v>
      </c>
      <c r="BF4">
        <f t="shared" ca="1" si="1"/>
        <v>0</v>
      </c>
      <c r="BG4">
        <f t="shared" ca="1" si="1"/>
        <v>1</v>
      </c>
      <c r="BH4">
        <f t="shared" ca="1" si="1"/>
        <v>0</v>
      </c>
      <c r="BI4">
        <f t="shared" ca="1" si="6"/>
        <v>1</v>
      </c>
      <c r="BJ4">
        <f t="shared" ca="1" si="2"/>
        <v>1</v>
      </c>
    </row>
    <row r="5" spans="1:62" x14ac:dyDescent="0.2">
      <c r="A5" t="s">
        <v>66</v>
      </c>
      <c r="B5" s="1">
        <f t="shared" ca="1" si="3"/>
        <v>42762</v>
      </c>
      <c r="C5">
        <f t="shared" ca="1" si="4"/>
        <v>1</v>
      </c>
      <c r="D5">
        <f t="shared" ca="1" si="0"/>
        <v>1</v>
      </c>
      <c r="E5">
        <f t="shared" ca="1" si="0"/>
        <v>1</v>
      </c>
      <c r="F5">
        <f t="shared" ca="1" si="0"/>
        <v>1</v>
      </c>
      <c r="G5">
        <f t="shared" ca="1" si="0"/>
        <v>0</v>
      </c>
      <c r="H5">
        <f t="shared" ca="1" si="0"/>
        <v>0</v>
      </c>
      <c r="I5">
        <f t="shared" ca="1" si="0"/>
        <v>1</v>
      </c>
      <c r="J5">
        <f t="shared" ca="1" si="0"/>
        <v>0</v>
      </c>
      <c r="K5">
        <f t="shared" ca="1" si="0"/>
        <v>1</v>
      </c>
      <c r="L5">
        <f t="shared" ca="1" si="0"/>
        <v>1</v>
      </c>
      <c r="M5">
        <f t="shared" ca="1" si="0"/>
        <v>0</v>
      </c>
      <c r="N5">
        <f t="shared" ca="1" si="0"/>
        <v>0</v>
      </c>
      <c r="O5">
        <f t="shared" ca="1" si="0"/>
        <v>1</v>
      </c>
      <c r="P5">
        <f t="shared" ca="1" si="0"/>
        <v>0</v>
      </c>
      <c r="Q5">
        <f t="shared" ca="1" si="0"/>
        <v>1</v>
      </c>
      <c r="R5">
        <f t="shared" ca="1" si="0"/>
        <v>0</v>
      </c>
      <c r="S5">
        <f t="shared" ca="1" si="0"/>
        <v>1</v>
      </c>
      <c r="T5">
        <f t="shared" ca="1" si="0"/>
        <v>0</v>
      </c>
      <c r="U5">
        <f t="shared" ca="1" si="0"/>
        <v>1</v>
      </c>
      <c r="V5">
        <f t="shared" ca="1" si="0"/>
        <v>1</v>
      </c>
      <c r="W5">
        <f t="shared" ca="1" si="0"/>
        <v>1</v>
      </c>
      <c r="X5">
        <f t="shared" ca="1" si="0"/>
        <v>1</v>
      </c>
      <c r="Y5">
        <f t="shared" ca="1" si="0"/>
        <v>0</v>
      </c>
      <c r="Z5">
        <f t="shared" ca="1" si="0"/>
        <v>1</v>
      </c>
      <c r="AA5">
        <f t="shared" ca="1" si="0"/>
        <v>1</v>
      </c>
      <c r="AB5">
        <f t="shared" ca="1" si="0"/>
        <v>1</v>
      </c>
      <c r="AC5">
        <f t="shared" ca="1" si="0"/>
        <v>1</v>
      </c>
      <c r="AD5">
        <f t="shared" ca="1" si="0"/>
        <v>0</v>
      </c>
      <c r="AE5">
        <f t="shared" ca="1" si="0"/>
        <v>0</v>
      </c>
      <c r="AF5">
        <f t="shared" ca="1" si="0"/>
        <v>0</v>
      </c>
      <c r="AG5">
        <f t="shared" ca="1" si="0"/>
        <v>1</v>
      </c>
      <c r="AH5">
        <f t="shared" ca="1" si="0"/>
        <v>1</v>
      </c>
      <c r="AI5">
        <f t="shared" ca="1" si="0"/>
        <v>1</v>
      </c>
      <c r="AJ5">
        <f t="shared" ca="1" si="0"/>
        <v>1</v>
      </c>
      <c r="AK5">
        <f t="shared" ca="1" si="0"/>
        <v>0</v>
      </c>
      <c r="AL5">
        <f t="shared" ca="1" si="0"/>
        <v>0</v>
      </c>
      <c r="AM5">
        <f t="shared" ca="1" si="0"/>
        <v>0</v>
      </c>
      <c r="AN5">
        <f t="shared" ca="1" si="0"/>
        <v>1</v>
      </c>
      <c r="AO5">
        <f t="shared" ca="1" si="0"/>
        <v>0</v>
      </c>
      <c r="AP5">
        <f t="shared" ca="1" si="0"/>
        <v>0</v>
      </c>
      <c r="AQ5">
        <f t="shared" ca="1" si="0"/>
        <v>1</v>
      </c>
      <c r="AR5">
        <f t="shared" ca="1" si="0"/>
        <v>0</v>
      </c>
      <c r="AS5">
        <f t="shared" ca="1" si="0"/>
        <v>0</v>
      </c>
      <c r="AT5">
        <f t="shared" ca="1" si="0"/>
        <v>1</v>
      </c>
      <c r="AU5">
        <f t="shared" ca="1" si="5"/>
        <v>1</v>
      </c>
      <c r="AV5">
        <f t="shared" ca="1" si="1"/>
        <v>1</v>
      </c>
      <c r="AW5">
        <f t="shared" ca="1" si="1"/>
        <v>1</v>
      </c>
      <c r="AX5">
        <f t="shared" ca="1" si="1"/>
        <v>0</v>
      </c>
      <c r="AY5">
        <f t="shared" ca="1" si="1"/>
        <v>1</v>
      </c>
      <c r="AZ5">
        <f t="shared" ca="1" si="1"/>
        <v>0</v>
      </c>
      <c r="BA5">
        <f t="shared" ca="1" si="1"/>
        <v>0</v>
      </c>
      <c r="BB5">
        <f t="shared" ca="1" si="1"/>
        <v>1</v>
      </c>
      <c r="BC5">
        <f t="shared" ca="1" si="1"/>
        <v>1</v>
      </c>
      <c r="BD5">
        <f t="shared" ca="1" si="1"/>
        <v>0</v>
      </c>
      <c r="BE5">
        <f t="shared" ca="1" si="1"/>
        <v>0</v>
      </c>
      <c r="BF5">
        <f t="shared" ca="1" si="1"/>
        <v>0</v>
      </c>
      <c r="BG5">
        <f t="shared" ca="1" si="1"/>
        <v>1</v>
      </c>
      <c r="BH5">
        <f t="shared" ca="1" si="1"/>
        <v>1</v>
      </c>
      <c r="BI5">
        <f t="shared" ca="1" si="6"/>
        <v>0</v>
      </c>
      <c r="BJ5">
        <f t="shared" ca="1" si="2"/>
        <v>0</v>
      </c>
    </row>
    <row r="6" spans="1:62" x14ac:dyDescent="0.2">
      <c r="A6" t="s">
        <v>67</v>
      </c>
      <c r="B6" s="1">
        <f t="shared" ca="1" si="3"/>
        <v>42947</v>
      </c>
      <c r="C6">
        <f t="shared" ca="1" si="4"/>
        <v>1</v>
      </c>
      <c r="D6">
        <f t="shared" ca="1" si="0"/>
        <v>1</v>
      </c>
      <c r="E6">
        <f t="shared" ca="1" si="0"/>
        <v>1</v>
      </c>
      <c r="F6">
        <f t="shared" ca="1" si="0"/>
        <v>1</v>
      </c>
      <c r="G6">
        <f t="shared" ca="1" si="0"/>
        <v>1</v>
      </c>
      <c r="H6">
        <f t="shared" ca="1" si="0"/>
        <v>0</v>
      </c>
      <c r="I6">
        <f t="shared" ca="1" si="0"/>
        <v>1</v>
      </c>
      <c r="J6">
        <f t="shared" ca="1" si="0"/>
        <v>1</v>
      </c>
      <c r="K6">
        <f t="shared" ca="1" si="0"/>
        <v>1</v>
      </c>
      <c r="L6">
        <f t="shared" ca="1" si="0"/>
        <v>1</v>
      </c>
      <c r="M6">
        <f t="shared" ca="1" si="0"/>
        <v>0</v>
      </c>
      <c r="N6">
        <f t="shared" ca="1" si="0"/>
        <v>0</v>
      </c>
      <c r="O6">
        <f t="shared" ca="1" si="0"/>
        <v>1</v>
      </c>
      <c r="P6">
        <f t="shared" ca="1" si="0"/>
        <v>1</v>
      </c>
      <c r="Q6">
        <f t="shared" ca="1" si="0"/>
        <v>0</v>
      </c>
      <c r="R6">
        <f t="shared" ca="1" si="0"/>
        <v>1</v>
      </c>
      <c r="S6">
        <f t="shared" ca="1" si="0"/>
        <v>1</v>
      </c>
      <c r="T6">
        <f t="shared" ca="1" si="0"/>
        <v>1</v>
      </c>
      <c r="U6">
        <f t="shared" ca="1" si="0"/>
        <v>1</v>
      </c>
      <c r="V6">
        <f t="shared" ca="1" si="0"/>
        <v>0</v>
      </c>
      <c r="W6">
        <f t="shared" ca="1" si="0"/>
        <v>1</v>
      </c>
      <c r="X6">
        <f t="shared" ca="1" si="0"/>
        <v>0</v>
      </c>
      <c r="Y6">
        <f t="shared" ca="1" si="0"/>
        <v>0</v>
      </c>
      <c r="Z6">
        <f t="shared" ca="1" si="0"/>
        <v>0</v>
      </c>
      <c r="AA6">
        <f t="shared" ca="1" si="0"/>
        <v>0</v>
      </c>
      <c r="AB6">
        <f t="shared" ca="1" si="0"/>
        <v>0</v>
      </c>
      <c r="AC6">
        <f t="shared" ca="1" si="0"/>
        <v>1</v>
      </c>
      <c r="AD6">
        <f t="shared" ca="1" si="0"/>
        <v>1</v>
      </c>
      <c r="AE6">
        <f t="shared" ca="1" si="0"/>
        <v>1</v>
      </c>
      <c r="AF6">
        <f t="shared" ca="1" si="0"/>
        <v>0</v>
      </c>
      <c r="AG6">
        <f t="shared" ca="1" si="0"/>
        <v>1</v>
      </c>
      <c r="AH6">
        <f t="shared" ca="1" si="0"/>
        <v>1</v>
      </c>
      <c r="AI6">
        <f t="shared" ca="1" si="0"/>
        <v>0</v>
      </c>
      <c r="AJ6">
        <f t="shared" ca="1" si="0"/>
        <v>1</v>
      </c>
      <c r="AK6">
        <f t="shared" ca="1" si="0"/>
        <v>1</v>
      </c>
      <c r="AL6">
        <f t="shared" ca="1" si="0"/>
        <v>0</v>
      </c>
      <c r="AM6">
        <f t="shared" ca="1" si="0"/>
        <v>1</v>
      </c>
      <c r="AN6">
        <f t="shared" ca="1" si="0"/>
        <v>0</v>
      </c>
      <c r="AO6">
        <f t="shared" ca="1" si="0"/>
        <v>0</v>
      </c>
      <c r="AP6">
        <f t="shared" ca="1" si="0"/>
        <v>1</v>
      </c>
      <c r="AQ6">
        <f t="shared" ca="1" si="0"/>
        <v>1</v>
      </c>
      <c r="AR6">
        <f t="shared" ca="1" si="0"/>
        <v>0</v>
      </c>
      <c r="AS6">
        <f t="shared" ca="1" si="0"/>
        <v>1</v>
      </c>
      <c r="AT6">
        <f t="shared" ca="1" si="0"/>
        <v>1</v>
      </c>
      <c r="AU6">
        <f t="shared" ca="1" si="5"/>
        <v>0</v>
      </c>
      <c r="AV6">
        <f t="shared" ca="1" si="1"/>
        <v>0</v>
      </c>
      <c r="AW6">
        <f t="shared" ca="1" si="1"/>
        <v>0</v>
      </c>
      <c r="AX6">
        <f t="shared" ca="1" si="1"/>
        <v>1</v>
      </c>
      <c r="AY6">
        <f t="shared" ca="1" si="1"/>
        <v>0</v>
      </c>
      <c r="AZ6">
        <f t="shared" ca="1" si="1"/>
        <v>1</v>
      </c>
      <c r="BA6">
        <f t="shared" ca="1" si="1"/>
        <v>1</v>
      </c>
      <c r="BB6">
        <f t="shared" ca="1" si="1"/>
        <v>0</v>
      </c>
      <c r="BC6">
        <f t="shared" ca="1" si="1"/>
        <v>0</v>
      </c>
      <c r="BD6">
        <f t="shared" ca="1" si="1"/>
        <v>1</v>
      </c>
      <c r="BE6">
        <f t="shared" ca="1" si="1"/>
        <v>0</v>
      </c>
      <c r="BF6">
        <f t="shared" ca="1" si="1"/>
        <v>0</v>
      </c>
      <c r="BG6">
        <f t="shared" ca="1" si="1"/>
        <v>1</v>
      </c>
      <c r="BH6">
        <f t="shared" ca="1" si="1"/>
        <v>1</v>
      </c>
      <c r="BI6">
        <f t="shared" ca="1" si="6"/>
        <v>0</v>
      </c>
      <c r="BJ6">
        <f t="shared" ca="1" si="2"/>
        <v>0</v>
      </c>
    </row>
    <row r="7" spans="1:62" x14ac:dyDescent="0.2">
      <c r="A7" t="s">
        <v>68</v>
      </c>
      <c r="B7" s="1">
        <f t="shared" ca="1" si="3"/>
        <v>42752</v>
      </c>
      <c r="C7">
        <f t="shared" ca="1" si="4"/>
        <v>1</v>
      </c>
      <c r="D7">
        <f t="shared" ca="1" si="0"/>
        <v>1</v>
      </c>
      <c r="E7">
        <f t="shared" ca="1" si="0"/>
        <v>1</v>
      </c>
      <c r="F7">
        <f t="shared" ca="1" si="0"/>
        <v>0</v>
      </c>
      <c r="G7">
        <f t="shared" ca="1" si="0"/>
        <v>1</v>
      </c>
      <c r="H7">
        <f t="shared" ca="1" si="0"/>
        <v>1</v>
      </c>
      <c r="I7">
        <f t="shared" ca="1" si="0"/>
        <v>0</v>
      </c>
      <c r="J7">
        <f t="shared" ca="1" si="0"/>
        <v>1</v>
      </c>
      <c r="K7">
        <f t="shared" ca="1" si="0"/>
        <v>1</v>
      </c>
      <c r="L7">
        <f t="shared" ca="1" si="0"/>
        <v>1</v>
      </c>
      <c r="M7">
        <f t="shared" ca="1" si="0"/>
        <v>1</v>
      </c>
      <c r="N7">
        <f t="shared" ca="1" si="0"/>
        <v>0</v>
      </c>
      <c r="O7">
        <f t="shared" ca="1" si="0"/>
        <v>0</v>
      </c>
      <c r="P7">
        <f t="shared" ca="1" si="0"/>
        <v>1</v>
      </c>
      <c r="Q7">
        <f t="shared" ca="1" si="0"/>
        <v>1</v>
      </c>
      <c r="R7">
        <f t="shared" ca="1" si="0"/>
        <v>0</v>
      </c>
      <c r="S7">
        <f t="shared" ca="1" si="0"/>
        <v>1</v>
      </c>
      <c r="T7">
        <f t="shared" ca="1" si="0"/>
        <v>1</v>
      </c>
      <c r="U7">
        <f t="shared" ca="1" si="0"/>
        <v>0</v>
      </c>
      <c r="V7">
        <f t="shared" ca="1" si="0"/>
        <v>1</v>
      </c>
      <c r="W7">
        <f t="shared" ca="1" si="0"/>
        <v>1</v>
      </c>
      <c r="X7">
        <f t="shared" ca="1" si="0"/>
        <v>0</v>
      </c>
      <c r="Y7">
        <f t="shared" ca="1" si="0"/>
        <v>1</v>
      </c>
      <c r="Z7">
        <f t="shared" ca="1" si="0"/>
        <v>0</v>
      </c>
      <c r="AA7">
        <f t="shared" ca="1" si="0"/>
        <v>0</v>
      </c>
      <c r="AB7">
        <f t="shared" ca="1" si="0"/>
        <v>0</v>
      </c>
      <c r="AC7">
        <f t="shared" ca="1" si="0"/>
        <v>1</v>
      </c>
      <c r="AD7">
        <f t="shared" ca="1" si="0"/>
        <v>0</v>
      </c>
      <c r="AE7">
        <f t="shared" ca="1" si="0"/>
        <v>0</v>
      </c>
      <c r="AF7">
        <f t="shared" ca="1" si="0"/>
        <v>1</v>
      </c>
      <c r="AG7">
        <f t="shared" ca="1" si="0"/>
        <v>0</v>
      </c>
      <c r="AH7">
        <f t="shared" ca="1" si="0"/>
        <v>0</v>
      </c>
      <c r="AI7">
        <f t="shared" ca="1" si="0"/>
        <v>1</v>
      </c>
      <c r="AJ7">
        <f t="shared" ca="1" si="0"/>
        <v>1</v>
      </c>
      <c r="AK7">
        <f t="shared" ca="1" si="0"/>
        <v>1</v>
      </c>
      <c r="AL7">
        <f t="shared" ca="1" si="0"/>
        <v>0</v>
      </c>
      <c r="AM7">
        <f t="shared" ca="1" si="0"/>
        <v>1</v>
      </c>
      <c r="AN7">
        <f t="shared" ca="1" si="0"/>
        <v>1</v>
      </c>
      <c r="AO7">
        <f t="shared" ca="1" si="0"/>
        <v>0</v>
      </c>
      <c r="AP7">
        <f t="shared" ca="1" si="0"/>
        <v>1</v>
      </c>
      <c r="AQ7">
        <f t="shared" ca="1" si="0"/>
        <v>1</v>
      </c>
      <c r="AR7">
        <f t="shared" ca="1" si="0"/>
        <v>1</v>
      </c>
      <c r="AS7">
        <f t="shared" ca="1" si="0"/>
        <v>1</v>
      </c>
      <c r="AT7">
        <f t="shared" ca="1" si="0"/>
        <v>0</v>
      </c>
      <c r="AU7">
        <f t="shared" ca="1" si="5"/>
        <v>0</v>
      </c>
      <c r="AV7">
        <f t="shared" ca="1" si="1"/>
        <v>0</v>
      </c>
      <c r="AW7">
        <f t="shared" ca="1" si="1"/>
        <v>1</v>
      </c>
      <c r="AX7">
        <f t="shared" ca="1" si="1"/>
        <v>0</v>
      </c>
      <c r="AY7">
        <f t="shared" ca="1" si="1"/>
        <v>0</v>
      </c>
      <c r="AZ7">
        <f t="shared" ca="1" si="1"/>
        <v>1</v>
      </c>
      <c r="BA7">
        <f t="shared" ca="1" si="1"/>
        <v>0</v>
      </c>
      <c r="BB7">
        <f t="shared" ca="1" si="1"/>
        <v>0</v>
      </c>
      <c r="BC7">
        <f t="shared" ca="1" si="1"/>
        <v>1</v>
      </c>
      <c r="BD7">
        <f t="shared" ca="1" si="1"/>
        <v>0</v>
      </c>
      <c r="BE7">
        <f t="shared" ca="1" si="1"/>
        <v>1</v>
      </c>
      <c r="BF7">
        <f t="shared" ca="1" si="1"/>
        <v>1</v>
      </c>
      <c r="BG7">
        <f t="shared" ca="1" si="1"/>
        <v>0</v>
      </c>
      <c r="BH7">
        <f t="shared" ca="1" si="1"/>
        <v>1</v>
      </c>
      <c r="BI7">
        <f t="shared" ca="1" si="6"/>
        <v>1</v>
      </c>
      <c r="BJ7">
        <f t="shared" ca="1" si="2"/>
        <v>1</v>
      </c>
    </row>
    <row r="8" spans="1:62" x14ac:dyDescent="0.2">
      <c r="A8" t="s">
        <v>69</v>
      </c>
      <c r="B8" s="1">
        <f t="shared" ca="1" si="3"/>
        <v>43225</v>
      </c>
      <c r="C8">
        <f t="shared" ca="1" si="4"/>
        <v>1</v>
      </c>
      <c r="D8">
        <f t="shared" ca="1" si="0"/>
        <v>0</v>
      </c>
      <c r="E8">
        <f t="shared" ca="1" si="0"/>
        <v>0</v>
      </c>
      <c r="F8">
        <f t="shared" ca="1" si="0"/>
        <v>1</v>
      </c>
      <c r="G8">
        <f t="shared" ca="1" si="0"/>
        <v>1</v>
      </c>
      <c r="H8">
        <f t="shared" ca="1" si="0"/>
        <v>1</v>
      </c>
      <c r="I8">
        <f t="shared" ca="1" si="0"/>
        <v>0</v>
      </c>
      <c r="J8">
        <f t="shared" ca="1" si="0"/>
        <v>1</v>
      </c>
      <c r="K8">
        <f t="shared" ca="1" si="0"/>
        <v>1</v>
      </c>
      <c r="L8">
        <f t="shared" ca="1" si="0"/>
        <v>0</v>
      </c>
      <c r="M8">
        <f t="shared" ca="1" si="0"/>
        <v>1</v>
      </c>
      <c r="N8">
        <f t="shared" ca="1" si="0"/>
        <v>1</v>
      </c>
      <c r="O8">
        <f t="shared" ca="1" si="0"/>
        <v>1</v>
      </c>
      <c r="P8">
        <f t="shared" ref="D8:AT14" ca="1" si="7">CHOOSE(RANDBETWEEN(1,2),0,1)</f>
        <v>1</v>
      </c>
      <c r="Q8">
        <f t="shared" ca="1" si="7"/>
        <v>0</v>
      </c>
      <c r="R8">
        <f t="shared" ca="1" si="7"/>
        <v>1</v>
      </c>
      <c r="S8">
        <f t="shared" ca="1" si="7"/>
        <v>0</v>
      </c>
      <c r="T8">
        <f t="shared" ca="1" si="7"/>
        <v>1</v>
      </c>
      <c r="U8">
        <f t="shared" ca="1" si="7"/>
        <v>0</v>
      </c>
      <c r="V8">
        <f t="shared" ca="1" si="7"/>
        <v>1</v>
      </c>
      <c r="W8">
        <f t="shared" ca="1" si="7"/>
        <v>0</v>
      </c>
      <c r="X8">
        <f t="shared" ca="1" si="7"/>
        <v>0</v>
      </c>
      <c r="Y8">
        <f t="shared" ca="1" si="7"/>
        <v>1</v>
      </c>
      <c r="Z8">
        <f t="shared" ca="1" si="7"/>
        <v>1</v>
      </c>
      <c r="AA8">
        <f t="shared" ca="1" si="7"/>
        <v>1</v>
      </c>
      <c r="AB8">
        <f t="shared" ca="1" si="7"/>
        <v>0</v>
      </c>
      <c r="AC8">
        <f t="shared" ca="1" si="7"/>
        <v>0</v>
      </c>
      <c r="AD8">
        <f t="shared" ca="1" si="7"/>
        <v>1</v>
      </c>
      <c r="AE8">
        <f t="shared" ca="1" si="7"/>
        <v>0</v>
      </c>
      <c r="AF8">
        <f t="shared" ca="1" si="7"/>
        <v>1</v>
      </c>
      <c r="AG8">
        <f t="shared" ca="1" si="7"/>
        <v>0</v>
      </c>
      <c r="AH8">
        <f t="shared" ca="1" si="7"/>
        <v>1</v>
      </c>
      <c r="AI8">
        <f t="shared" ca="1" si="7"/>
        <v>0</v>
      </c>
      <c r="AJ8">
        <f t="shared" ca="1" si="7"/>
        <v>0</v>
      </c>
      <c r="AK8">
        <f t="shared" ca="1" si="7"/>
        <v>0</v>
      </c>
      <c r="AL8">
        <f t="shared" ca="1" si="7"/>
        <v>1</v>
      </c>
      <c r="AM8">
        <f t="shared" ca="1" si="7"/>
        <v>1</v>
      </c>
      <c r="AN8">
        <f t="shared" ca="1" si="7"/>
        <v>0</v>
      </c>
      <c r="AO8">
        <f t="shared" ca="1" si="7"/>
        <v>1</v>
      </c>
      <c r="AP8">
        <f t="shared" ca="1" si="7"/>
        <v>1</v>
      </c>
      <c r="AQ8">
        <f t="shared" ca="1" si="7"/>
        <v>1</v>
      </c>
      <c r="AR8">
        <f t="shared" ca="1" si="7"/>
        <v>0</v>
      </c>
      <c r="AS8">
        <f t="shared" ca="1" si="7"/>
        <v>1</v>
      </c>
      <c r="AT8">
        <f t="shared" ca="1" si="7"/>
        <v>1</v>
      </c>
      <c r="AU8">
        <f t="shared" ca="1" si="5"/>
        <v>0</v>
      </c>
      <c r="AV8">
        <f t="shared" ca="1" si="1"/>
        <v>0</v>
      </c>
      <c r="AW8">
        <f t="shared" ca="1" si="1"/>
        <v>1</v>
      </c>
      <c r="AX8">
        <f t="shared" ca="1" si="1"/>
        <v>0</v>
      </c>
      <c r="AY8">
        <f t="shared" ca="1" si="1"/>
        <v>0</v>
      </c>
      <c r="AZ8">
        <f t="shared" ca="1" si="1"/>
        <v>0</v>
      </c>
      <c r="BA8">
        <f t="shared" ca="1" si="1"/>
        <v>1</v>
      </c>
      <c r="BB8">
        <f t="shared" ca="1" si="1"/>
        <v>1</v>
      </c>
      <c r="BC8">
        <f t="shared" ca="1" si="1"/>
        <v>1</v>
      </c>
      <c r="BD8">
        <f t="shared" ca="1" si="1"/>
        <v>1</v>
      </c>
      <c r="BE8">
        <f t="shared" ca="1" si="1"/>
        <v>1</v>
      </c>
      <c r="BF8">
        <f t="shared" ca="1" si="1"/>
        <v>1</v>
      </c>
      <c r="BG8">
        <f t="shared" ca="1" si="1"/>
        <v>0</v>
      </c>
      <c r="BH8">
        <f t="shared" ca="1" si="1"/>
        <v>1</v>
      </c>
      <c r="BI8">
        <f t="shared" ca="1" si="6"/>
        <v>0</v>
      </c>
      <c r="BJ8">
        <f t="shared" ca="1" si="2"/>
        <v>1</v>
      </c>
    </row>
    <row r="9" spans="1:62" x14ac:dyDescent="0.2">
      <c r="A9" t="s">
        <v>70</v>
      </c>
      <c r="B9" s="1">
        <f t="shared" ca="1" si="3"/>
        <v>43282</v>
      </c>
      <c r="C9">
        <f t="shared" ca="1" si="4"/>
        <v>1</v>
      </c>
      <c r="D9">
        <f t="shared" ca="1" si="7"/>
        <v>0</v>
      </c>
      <c r="E9">
        <f t="shared" ca="1" si="7"/>
        <v>0</v>
      </c>
      <c r="F9">
        <f t="shared" ca="1" si="7"/>
        <v>1</v>
      </c>
      <c r="G9">
        <f t="shared" ca="1" si="7"/>
        <v>1</v>
      </c>
      <c r="H9">
        <f t="shared" ca="1" si="7"/>
        <v>0</v>
      </c>
      <c r="I9">
        <f t="shared" ca="1" si="7"/>
        <v>1</v>
      </c>
      <c r="J9">
        <f t="shared" ca="1" si="7"/>
        <v>1</v>
      </c>
      <c r="K9">
        <f t="shared" ca="1" si="7"/>
        <v>1</v>
      </c>
      <c r="L9">
        <f t="shared" ca="1" si="7"/>
        <v>1</v>
      </c>
      <c r="M9">
        <f t="shared" ca="1" si="7"/>
        <v>1</v>
      </c>
      <c r="N9">
        <f t="shared" ca="1" si="7"/>
        <v>1</v>
      </c>
      <c r="O9">
        <f t="shared" ca="1" si="7"/>
        <v>0</v>
      </c>
      <c r="P9">
        <f t="shared" ca="1" si="7"/>
        <v>1</v>
      </c>
      <c r="Q9">
        <f t="shared" ca="1" si="7"/>
        <v>1</v>
      </c>
      <c r="R9">
        <f t="shared" ca="1" si="7"/>
        <v>0</v>
      </c>
      <c r="S9">
        <f t="shared" ca="1" si="7"/>
        <v>0</v>
      </c>
      <c r="T9">
        <f t="shared" ca="1" si="7"/>
        <v>1</v>
      </c>
      <c r="U9">
        <f t="shared" ca="1" si="7"/>
        <v>0</v>
      </c>
      <c r="V9">
        <f t="shared" ca="1" si="7"/>
        <v>1</v>
      </c>
      <c r="W9">
        <f t="shared" ca="1" si="7"/>
        <v>1</v>
      </c>
      <c r="X9">
        <f t="shared" ca="1" si="7"/>
        <v>1</v>
      </c>
      <c r="Y9">
        <f t="shared" ca="1" si="7"/>
        <v>0</v>
      </c>
      <c r="Z9">
        <f t="shared" ca="1" si="7"/>
        <v>1</v>
      </c>
      <c r="AA9">
        <f t="shared" ca="1" si="7"/>
        <v>1</v>
      </c>
      <c r="AB9">
        <f t="shared" ca="1" si="7"/>
        <v>1</v>
      </c>
      <c r="AC9">
        <f t="shared" ca="1" si="7"/>
        <v>0</v>
      </c>
      <c r="AD9">
        <f t="shared" ca="1" si="7"/>
        <v>1</v>
      </c>
      <c r="AE9">
        <f t="shared" ca="1" si="7"/>
        <v>1</v>
      </c>
      <c r="AF9">
        <f t="shared" ca="1" si="7"/>
        <v>0</v>
      </c>
      <c r="AG9">
        <f t="shared" ca="1" si="7"/>
        <v>1</v>
      </c>
      <c r="AH9">
        <f t="shared" ca="1" si="7"/>
        <v>1</v>
      </c>
      <c r="AI9">
        <f t="shared" ca="1" si="7"/>
        <v>0</v>
      </c>
      <c r="AJ9">
        <f t="shared" ca="1" si="7"/>
        <v>1</v>
      </c>
      <c r="AK9">
        <f t="shared" ca="1" si="7"/>
        <v>1</v>
      </c>
      <c r="AL9">
        <f t="shared" ca="1" si="7"/>
        <v>1</v>
      </c>
      <c r="AM9">
        <f t="shared" ca="1" si="7"/>
        <v>1</v>
      </c>
      <c r="AN9">
        <f t="shared" ca="1" si="7"/>
        <v>1</v>
      </c>
      <c r="AO9">
        <f t="shared" ca="1" si="7"/>
        <v>1</v>
      </c>
      <c r="AP9">
        <f t="shared" ca="1" si="7"/>
        <v>1</v>
      </c>
      <c r="AQ9">
        <f t="shared" ca="1" si="7"/>
        <v>0</v>
      </c>
      <c r="AR9">
        <f t="shared" ca="1" si="7"/>
        <v>1</v>
      </c>
      <c r="AS9">
        <f t="shared" ca="1" si="7"/>
        <v>1</v>
      </c>
      <c r="AT9">
        <f t="shared" ca="1" si="7"/>
        <v>0</v>
      </c>
      <c r="AU9">
        <f t="shared" ca="1" si="5"/>
        <v>0</v>
      </c>
      <c r="AV9">
        <f t="shared" ca="1" si="1"/>
        <v>1</v>
      </c>
      <c r="AW9">
        <f t="shared" ca="1" si="1"/>
        <v>1</v>
      </c>
      <c r="AX9">
        <f t="shared" ca="1" si="1"/>
        <v>0</v>
      </c>
      <c r="AY9">
        <f t="shared" ca="1" si="1"/>
        <v>0</v>
      </c>
      <c r="AZ9">
        <f t="shared" ca="1" si="1"/>
        <v>0</v>
      </c>
      <c r="BA9">
        <f t="shared" ca="1" si="1"/>
        <v>0</v>
      </c>
      <c r="BB9">
        <f t="shared" ca="1" si="1"/>
        <v>1</v>
      </c>
      <c r="BC9">
        <f t="shared" ca="1" si="1"/>
        <v>0</v>
      </c>
      <c r="BD9">
        <f t="shared" ca="1" si="1"/>
        <v>0</v>
      </c>
      <c r="BE9">
        <f t="shared" ca="1" si="1"/>
        <v>0</v>
      </c>
      <c r="BF9">
        <f t="shared" ca="1" si="1"/>
        <v>0</v>
      </c>
      <c r="BG9">
        <f t="shared" ca="1" si="1"/>
        <v>0</v>
      </c>
      <c r="BH9">
        <f t="shared" ca="1" si="1"/>
        <v>0</v>
      </c>
      <c r="BI9">
        <f t="shared" ca="1" si="6"/>
        <v>1</v>
      </c>
      <c r="BJ9">
        <f t="shared" ca="1" si="2"/>
        <v>0</v>
      </c>
    </row>
    <row r="10" spans="1:62" x14ac:dyDescent="0.2">
      <c r="A10" t="s">
        <v>71</v>
      </c>
      <c r="B10" s="1">
        <f t="shared" ca="1" si="3"/>
        <v>43365</v>
      </c>
      <c r="C10">
        <f t="shared" ca="1" si="4"/>
        <v>0</v>
      </c>
      <c r="D10">
        <f t="shared" ca="1" si="7"/>
        <v>1</v>
      </c>
      <c r="E10">
        <f t="shared" ca="1" si="7"/>
        <v>0</v>
      </c>
      <c r="F10">
        <f t="shared" ca="1" si="7"/>
        <v>0</v>
      </c>
      <c r="G10">
        <f t="shared" ca="1" si="7"/>
        <v>1</v>
      </c>
      <c r="H10">
        <f t="shared" ca="1" si="7"/>
        <v>0</v>
      </c>
      <c r="I10">
        <f t="shared" ca="1" si="7"/>
        <v>0</v>
      </c>
      <c r="J10">
        <f t="shared" ca="1" si="7"/>
        <v>1</v>
      </c>
      <c r="K10">
        <f t="shared" ca="1" si="7"/>
        <v>1</v>
      </c>
      <c r="L10">
        <f t="shared" ca="1" si="7"/>
        <v>0</v>
      </c>
      <c r="M10">
        <f t="shared" ca="1" si="7"/>
        <v>0</v>
      </c>
      <c r="N10">
        <f t="shared" ca="1" si="7"/>
        <v>0</v>
      </c>
      <c r="O10">
        <f t="shared" ca="1" si="7"/>
        <v>1</v>
      </c>
      <c r="P10">
        <f t="shared" ca="1" si="7"/>
        <v>1</v>
      </c>
      <c r="Q10">
        <f t="shared" ca="1" si="7"/>
        <v>1</v>
      </c>
      <c r="R10">
        <f t="shared" ca="1" si="7"/>
        <v>0</v>
      </c>
      <c r="S10">
        <f t="shared" ca="1" si="7"/>
        <v>1</v>
      </c>
      <c r="T10">
        <f t="shared" ca="1" si="7"/>
        <v>0</v>
      </c>
      <c r="U10">
        <f t="shared" ca="1" si="7"/>
        <v>0</v>
      </c>
      <c r="V10">
        <f t="shared" ca="1" si="7"/>
        <v>1</v>
      </c>
      <c r="W10">
        <f t="shared" ca="1" si="7"/>
        <v>1</v>
      </c>
      <c r="X10">
        <f t="shared" ca="1" si="7"/>
        <v>1</v>
      </c>
      <c r="Y10">
        <f t="shared" ca="1" si="7"/>
        <v>0</v>
      </c>
      <c r="Z10">
        <f t="shared" ca="1" si="7"/>
        <v>0</v>
      </c>
      <c r="AA10">
        <f t="shared" ca="1" si="7"/>
        <v>1</v>
      </c>
      <c r="AB10">
        <f t="shared" ca="1" si="7"/>
        <v>1</v>
      </c>
      <c r="AC10">
        <f t="shared" ca="1" si="7"/>
        <v>0</v>
      </c>
      <c r="AD10">
        <f t="shared" ca="1" si="7"/>
        <v>1</v>
      </c>
      <c r="AE10">
        <f t="shared" ca="1" si="7"/>
        <v>1</v>
      </c>
      <c r="AF10">
        <f t="shared" ca="1" si="7"/>
        <v>1</v>
      </c>
      <c r="AG10">
        <f t="shared" ca="1" si="7"/>
        <v>0</v>
      </c>
      <c r="AH10">
        <f t="shared" ca="1" si="7"/>
        <v>1</v>
      </c>
      <c r="AI10">
        <f t="shared" ca="1" si="7"/>
        <v>1</v>
      </c>
      <c r="AJ10">
        <f t="shared" ca="1" si="7"/>
        <v>0</v>
      </c>
      <c r="AK10">
        <f t="shared" ca="1" si="7"/>
        <v>0</v>
      </c>
      <c r="AL10">
        <f t="shared" ca="1" si="7"/>
        <v>1</v>
      </c>
      <c r="AM10">
        <f t="shared" ca="1" si="7"/>
        <v>1</v>
      </c>
      <c r="AN10">
        <f t="shared" ca="1" si="7"/>
        <v>0</v>
      </c>
      <c r="AO10">
        <f t="shared" ca="1" si="7"/>
        <v>0</v>
      </c>
      <c r="AP10">
        <f t="shared" ca="1" si="7"/>
        <v>1</v>
      </c>
      <c r="AQ10">
        <f t="shared" ca="1" si="7"/>
        <v>1</v>
      </c>
      <c r="AR10">
        <f t="shared" ca="1" si="7"/>
        <v>1</v>
      </c>
      <c r="AS10">
        <f t="shared" ca="1" si="7"/>
        <v>0</v>
      </c>
      <c r="AT10">
        <f t="shared" ca="1" si="7"/>
        <v>1</v>
      </c>
      <c r="AU10">
        <f t="shared" ca="1" si="5"/>
        <v>1</v>
      </c>
      <c r="AV10">
        <f t="shared" ca="1" si="1"/>
        <v>0</v>
      </c>
      <c r="AW10">
        <f t="shared" ca="1" si="1"/>
        <v>1</v>
      </c>
      <c r="AX10">
        <f t="shared" ca="1" si="1"/>
        <v>0</v>
      </c>
      <c r="AY10">
        <f t="shared" ca="1" si="1"/>
        <v>1</v>
      </c>
      <c r="AZ10">
        <f t="shared" ca="1" si="1"/>
        <v>0</v>
      </c>
      <c r="BA10">
        <f t="shared" ca="1" si="1"/>
        <v>0</v>
      </c>
      <c r="BB10">
        <f t="shared" ca="1" si="1"/>
        <v>0</v>
      </c>
      <c r="BC10">
        <f t="shared" ca="1" si="1"/>
        <v>1</v>
      </c>
      <c r="BD10">
        <f t="shared" ca="1" si="1"/>
        <v>0</v>
      </c>
      <c r="BE10">
        <f t="shared" ca="1" si="1"/>
        <v>1</v>
      </c>
      <c r="BF10">
        <f t="shared" ca="1" si="1"/>
        <v>1</v>
      </c>
      <c r="BG10">
        <f t="shared" ca="1" si="1"/>
        <v>1</v>
      </c>
      <c r="BH10">
        <f t="shared" ca="1" si="1"/>
        <v>0</v>
      </c>
      <c r="BI10">
        <f t="shared" ca="1" si="6"/>
        <v>1</v>
      </c>
      <c r="BJ10">
        <f t="shared" ca="1" si="2"/>
        <v>1</v>
      </c>
    </row>
    <row r="11" spans="1:62" x14ac:dyDescent="0.2">
      <c r="A11" t="s">
        <v>72</v>
      </c>
      <c r="B11" s="1">
        <f t="shared" ca="1" si="3"/>
        <v>43019</v>
      </c>
      <c r="C11">
        <f t="shared" ca="1" si="4"/>
        <v>1</v>
      </c>
      <c r="D11">
        <f t="shared" ca="1" si="7"/>
        <v>1</v>
      </c>
      <c r="E11">
        <f t="shared" ca="1" si="7"/>
        <v>0</v>
      </c>
      <c r="F11">
        <f t="shared" ca="1" si="7"/>
        <v>1</v>
      </c>
      <c r="G11">
        <f t="shared" ca="1" si="7"/>
        <v>1</v>
      </c>
      <c r="H11">
        <f t="shared" ca="1" si="7"/>
        <v>0</v>
      </c>
      <c r="I11">
        <f t="shared" ca="1" si="7"/>
        <v>0</v>
      </c>
      <c r="J11">
        <f t="shared" ca="1" si="7"/>
        <v>0</v>
      </c>
      <c r="K11">
        <f t="shared" ca="1" si="7"/>
        <v>1</v>
      </c>
      <c r="L11">
        <f t="shared" ca="1" si="7"/>
        <v>0</v>
      </c>
      <c r="M11">
        <f t="shared" ca="1" si="7"/>
        <v>1</v>
      </c>
      <c r="N11">
        <f t="shared" ca="1" si="7"/>
        <v>1</v>
      </c>
      <c r="O11">
        <f t="shared" ca="1" si="7"/>
        <v>1</v>
      </c>
      <c r="P11">
        <f t="shared" ca="1" si="7"/>
        <v>1</v>
      </c>
      <c r="Q11">
        <f t="shared" ca="1" si="7"/>
        <v>0</v>
      </c>
      <c r="R11">
        <f t="shared" ca="1" si="7"/>
        <v>0</v>
      </c>
      <c r="S11">
        <f t="shared" ca="1" si="7"/>
        <v>0</v>
      </c>
      <c r="T11">
        <f t="shared" ca="1" si="7"/>
        <v>1</v>
      </c>
      <c r="U11">
        <f t="shared" ca="1" si="7"/>
        <v>0</v>
      </c>
      <c r="V11">
        <f t="shared" ca="1" si="7"/>
        <v>1</v>
      </c>
      <c r="W11">
        <f t="shared" ca="1" si="7"/>
        <v>0</v>
      </c>
      <c r="X11">
        <f t="shared" ca="1" si="7"/>
        <v>1</v>
      </c>
      <c r="Y11">
        <f t="shared" ca="1" si="7"/>
        <v>1</v>
      </c>
      <c r="Z11">
        <f t="shared" ca="1" si="7"/>
        <v>0</v>
      </c>
      <c r="AA11">
        <f t="shared" ca="1" si="7"/>
        <v>0</v>
      </c>
      <c r="AB11">
        <f t="shared" ca="1" si="7"/>
        <v>0</v>
      </c>
      <c r="AC11">
        <f t="shared" ca="1" si="7"/>
        <v>0</v>
      </c>
      <c r="AD11">
        <f t="shared" ca="1" si="7"/>
        <v>1</v>
      </c>
      <c r="AE11">
        <f t="shared" ca="1" si="7"/>
        <v>1</v>
      </c>
      <c r="AF11">
        <f t="shared" ca="1" si="7"/>
        <v>1</v>
      </c>
      <c r="AG11">
        <f t="shared" ca="1" si="7"/>
        <v>1</v>
      </c>
      <c r="AH11">
        <f t="shared" ca="1" si="7"/>
        <v>1</v>
      </c>
      <c r="AI11">
        <f t="shared" ca="1" si="7"/>
        <v>0</v>
      </c>
      <c r="AJ11">
        <f t="shared" ca="1" si="7"/>
        <v>0</v>
      </c>
      <c r="AK11">
        <f t="shared" ca="1" si="7"/>
        <v>1</v>
      </c>
      <c r="AL11">
        <f t="shared" ca="1" si="7"/>
        <v>0</v>
      </c>
      <c r="AM11">
        <f t="shared" ca="1" si="7"/>
        <v>1</v>
      </c>
      <c r="AN11">
        <f t="shared" ca="1" si="7"/>
        <v>1</v>
      </c>
      <c r="AO11">
        <f t="shared" ca="1" si="7"/>
        <v>1</v>
      </c>
      <c r="AP11">
        <f t="shared" ca="1" si="7"/>
        <v>1</v>
      </c>
      <c r="AQ11">
        <f t="shared" ca="1" si="7"/>
        <v>1</v>
      </c>
      <c r="AR11">
        <f t="shared" ca="1" si="7"/>
        <v>1</v>
      </c>
      <c r="AS11">
        <f t="shared" ca="1" si="7"/>
        <v>1</v>
      </c>
      <c r="AT11">
        <f t="shared" ca="1" si="7"/>
        <v>0</v>
      </c>
      <c r="AU11">
        <f t="shared" ca="1" si="5"/>
        <v>0</v>
      </c>
      <c r="AV11">
        <f t="shared" ca="1" si="1"/>
        <v>0</v>
      </c>
      <c r="AW11">
        <f t="shared" ca="1" si="1"/>
        <v>1</v>
      </c>
      <c r="AX11">
        <f t="shared" ca="1" si="1"/>
        <v>1</v>
      </c>
      <c r="AY11">
        <f t="shared" ca="1" si="1"/>
        <v>1</v>
      </c>
      <c r="AZ11">
        <f t="shared" ca="1" si="1"/>
        <v>1</v>
      </c>
      <c r="BA11">
        <f t="shared" ca="1" si="1"/>
        <v>0</v>
      </c>
      <c r="BB11">
        <f t="shared" ca="1" si="1"/>
        <v>0</v>
      </c>
      <c r="BC11">
        <f t="shared" ca="1" si="1"/>
        <v>0</v>
      </c>
      <c r="BD11">
        <f t="shared" ca="1" si="1"/>
        <v>1</v>
      </c>
      <c r="BE11">
        <f t="shared" ca="1" si="1"/>
        <v>1</v>
      </c>
      <c r="BF11">
        <f t="shared" ca="1" si="1"/>
        <v>1</v>
      </c>
      <c r="BG11">
        <f t="shared" ca="1" si="1"/>
        <v>1</v>
      </c>
      <c r="BH11">
        <f t="shared" ca="1" si="1"/>
        <v>0</v>
      </c>
      <c r="BI11">
        <f t="shared" ca="1" si="6"/>
        <v>0</v>
      </c>
      <c r="BJ11">
        <f t="shared" ca="1" si="2"/>
        <v>1</v>
      </c>
    </row>
    <row r="12" spans="1:62" x14ac:dyDescent="0.2">
      <c r="A12" t="s">
        <v>73</v>
      </c>
      <c r="B12" s="1">
        <f t="shared" ca="1" si="3"/>
        <v>43804</v>
      </c>
      <c r="C12">
        <f t="shared" ca="1" si="4"/>
        <v>1</v>
      </c>
      <c r="D12">
        <f t="shared" ca="1" si="7"/>
        <v>0</v>
      </c>
      <c r="E12">
        <f t="shared" ca="1" si="7"/>
        <v>0</v>
      </c>
      <c r="F12">
        <f t="shared" ca="1" si="7"/>
        <v>0</v>
      </c>
      <c r="G12">
        <f t="shared" ca="1" si="7"/>
        <v>0</v>
      </c>
      <c r="H12">
        <f t="shared" ca="1" si="7"/>
        <v>1</v>
      </c>
      <c r="I12">
        <f t="shared" ca="1" si="7"/>
        <v>1</v>
      </c>
      <c r="J12">
        <f t="shared" ca="1" si="7"/>
        <v>0</v>
      </c>
      <c r="K12">
        <f t="shared" ca="1" si="7"/>
        <v>1</v>
      </c>
      <c r="L12">
        <f t="shared" ca="1" si="7"/>
        <v>1</v>
      </c>
      <c r="M12">
        <f t="shared" ca="1" si="7"/>
        <v>1</v>
      </c>
      <c r="N12">
        <f t="shared" ca="1" si="7"/>
        <v>1</v>
      </c>
      <c r="O12">
        <f t="shared" ca="1" si="7"/>
        <v>0</v>
      </c>
      <c r="P12">
        <f t="shared" ca="1" si="7"/>
        <v>0</v>
      </c>
      <c r="Q12">
        <f t="shared" ca="1" si="7"/>
        <v>1</v>
      </c>
      <c r="R12">
        <f t="shared" ca="1" si="7"/>
        <v>0</v>
      </c>
      <c r="S12">
        <f t="shared" ca="1" si="7"/>
        <v>1</v>
      </c>
      <c r="T12">
        <f t="shared" ca="1" si="7"/>
        <v>1</v>
      </c>
      <c r="U12">
        <f t="shared" ca="1" si="7"/>
        <v>0</v>
      </c>
      <c r="V12">
        <f t="shared" ca="1" si="7"/>
        <v>1</v>
      </c>
      <c r="W12">
        <f t="shared" ca="1" si="7"/>
        <v>0</v>
      </c>
      <c r="X12">
        <f t="shared" ca="1" si="7"/>
        <v>0</v>
      </c>
      <c r="Y12">
        <f t="shared" ca="1" si="7"/>
        <v>0</v>
      </c>
      <c r="Z12">
        <f t="shared" ca="1" si="7"/>
        <v>1</v>
      </c>
      <c r="AA12">
        <f t="shared" ca="1" si="7"/>
        <v>0</v>
      </c>
      <c r="AB12">
        <f t="shared" ca="1" si="7"/>
        <v>1</v>
      </c>
      <c r="AC12">
        <f t="shared" ca="1" si="7"/>
        <v>1</v>
      </c>
      <c r="AD12">
        <f t="shared" ca="1" si="7"/>
        <v>1</v>
      </c>
      <c r="AE12">
        <f t="shared" ca="1" si="7"/>
        <v>1</v>
      </c>
      <c r="AF12">
        <f t="shared" ca="1" si="7"/>
        <v>0</v>
      </c>
      <c r="AG12">
        <f t="shared" ca="1" si="7"/>
        <v>0</v>
      </c>
      <c r="AH12">
        <f t="shared" ca="1" si="7"/>
        <v>1</v>
      </c>
      <c r="AI12">
        <f t="shared" ca="1" si="7"/>
        <v>1</v>
      </c>
      <c r="AJ12">
        <f t="shared" ca="1" si="7"/>
        <v>1</v>
      </c>
      <c r="AK12">
        <f t="shared" ca="1" si="7"/>
        <v>0</v>
      </c>
      <c r="AL12">
        <f t="shared" ca="1" si="7"/>
        <v>0</v>
      </c>
      <c r="AM12">
        <f t="shared" ca="1" si="7"/>
        <v>1</v>
      </c>
      <c r="AN12">
        <f t="shared" ca="1" si="7"/>
        <v>1</v>
      </c>
      <c r="AO12">
        <f t="shared" ca="1" si="7"/>
        <v>0</v>
      </c>
      <c r="AP12">
        <f t="shared" ca="1" si="7"/>
        <v>1</v>
      </c>
      <c r="AQ12">
        <f t="shared" ca="1" si="7"/>
        <v>0</v>
      </c>
      <c r="AR12">
        <f t="shared" ca="1" si="7"/>
        <v>0</v>
      </c>
      <c r="AS12">
        <f t="shared" ca="1" si="7"/>
        <v>1</v>
      </c>
      <c r="AT12">
        <f t="shared" ca="1" si="7"/>
        <v>0</v>
      </c>
      <c r="AU12">
        <f t="shared" ca="1" si="5"/>
        <v>0</v>
      </c>
      <c r="AV12">
        <f t="shared" ca="1" si="1"/>
        <v>0</v>
      </c>
      <c r="AW12">
        <f t="shared" ca="1" si="1"/>
        <v>0</v>
      </c>
      <c r="AX12">
        <f t="shared" ca="1" si="1"/>
        <v>0</v>
      </c>
      <c r="AY12">
        <f t="shared" ca="1" si="1"/>
        <v>0</v>
      </c>
      <c r="AZ12">
        <f t="shared" ca="1" si="1"/>
        <v>1</v>
      </c>
      <c r="BA12">
        <f t="shared" ca="1" si="1"/>
        <v>1</v>
      </c>
      <c r="BB12">
        <f t="shared" ca="1" si="1"/>
        <v>1</v>
      </c>
      <c r="BC12">
        <f t="shared" ca="1" si="1"/>
        <v>0</v>
      </c>
      <c r="BD12">
        <f t="shared" ca="1" si="1"/>
        <v>1</v>
      </c>
      <c r="BE12">
        <f t="shared" ca="1" si="1"/>
        <v>0</v>
      </c>
      <c r="BF12">
        <f t="shared" ca="1" si="1"/>
        <v>0</v>
      </c>
      <c r="BG12">
        <f t="shared" ca="1" si="1"/>
        <v>1</v>
      </c>
      <c r="BH12">
        <f t="shared" ca="1" si="1"/>
        <v>1</v>
      </c>
      <c r="BI12">
        <f t="shared" ca="1" si="6"/>
        <v>1</v>
      </c>
      <c r="BJ12">
        <f t="shared" ca="1" si="2"/>
        <v>0</v>
      </c>
    </row>
    <row r="13" spans="1:62" x14ac:dyDescent="0.2">
      <c r="A13" t="s">
        <v>74</v>
      </c>
      <c r="B13" s="1">
        <f t="shared" ca="1" si="3"/>
        <v>43428</v>
      </c>
      <c r="C13">
        <f t="shared" ca="1" si="4"/>
        <v>0</v>
      </c>
      <c r="D13">
        <f t="shared" ca="1" si="7"/>
        <v>0</v>
      </c>
      <c r="E13">
        <f t="shared" ca="1" si="7"/>
        <v>0</v>
      </c>
      <c r="F13">
        <f t="shared" ca="1" si="7"/>
        <v>1</v>
      </c>
      <c r="G13">
        <f t="shared" ca="1" si="7"/>
        <v>0</v>
      </c>
      <c r="H13">
        <f t="shared" ca="1" si="7"/>
        <v>1</v>
      </c>
      <c r="I13">
        <f t="shared" ca="1" si="7"/>
        <v>0</v>
      </c>
      <c r="J13">
        <f t="shared" ca="1" si="7"/>
        <v>0</v>
      </c>
      <c r="K13">
        <f t="shared" ca="1" si="7"/>
        <v>1</v>
      </c>
      <c r="L13">
        <f t="shared" ca="1" si="7"/>
        <v>1</v>
      </c>
      <c r="M13">
        <f t="shared" ca="1" si="7"/>
        <v>1</v>
      </c>
      <c r="N13">
        <f t="shared" ca="1" si="7"/>
        <v>0</v>
      </c>
      <c r="O13">
        <f t="shared" ca="1" si="7"/>
        <v>1</v>
      </c>
      <c r="P13">
        <f t="shared" ca="1" si="7"/>
        <v>0</v>
      </c>
      <c r="Q13">
        <f t="shared" ca="1" si="7"/>
        <v>0</v>
      </c>
      <c r="R13">
        <f t="shared" ca="1" si="7"/>
        <v>0</v>
      </c>
      <c r="S13">
        <f t="shared" ca="1" si="7"/>
        <v>1</v>
      </c>
      <c r="T13">
        <f t="shared" ca="1" si="7"/>
        <v>0</v>
      </c>
      <c r="U13">
        <f t="shared" ca="1" si="7"/>
        <v>1</v>
      </c>
      <c r="V13">
        <f t="shared" ca="1" si="7"/>
        <v>1</v>
      </c>
      <c r="W13">
        <f t="shared" ca="1" si="7"/>
        <v>1</v>
      </c>
      <c r="X13">
        <f t="shared" ca="1" si="7"/>
        <v>0</v>
      </c>
      <c r="Y13">
        <f t="shared" ca="1" si="7"/>
        <v>1</v>
      </c>
      <c r="Z13">
        <f t="shared" ca="1" si="7"/>
        <v>1</v>
      </c>
      <c r="AA13">
        <f t="shared" ca="1" si="7"/>
        <v>0</v>
      </c>
      <c r="AB13">
        <f t="shared" ca="1" si="7"/>
        <v>0</v>
      </c>
      <c r="AC13">
        <f t="shared" ca="1" si="7"/>
        <v>0</v>
      </c>
      <c r="AD13">
        <f t="shared" ca="1" si="7"/>
        <v>0</v>
      </c>
      <c r="AE13">
        <f t="shared" ca="1" si="7"/>
        <v>1</v>
      </c>
      <c r="AF13">
        <f t="shared" ca="1" si="7"/>
        <v>0</v>
      </c>
      <c r="AG13">
        <f t="shared" ca="1" si="7"/>
        <v>0</v>
      </c>
      <c r="AH13">
        <f t="shared" ca="1" si="7"/>
        <v>0</v>
      </c>
      <c r="AI13">
        <f t="shared" ca="1" si="7"/>
        <v>1</v>
      </c>
      <c r="AJ13">
        <f t="shared" ca="1" si="7"/>
        <v>0</v>
      </c>
      <c r="AK13">
        <f t="shared" ca="1" si="7"/>
        <v>0</v>
      </c>
      <c r="AL13">
        <f t="shared" ca="1" si="7"/>
        <v>1</v>
      </c>
      <c r="AM13">
        <f t="shared" ca="1" si="7"/>
        <v>0</v>
      </c>
      <c r="AN13">
        <f t="shared" ca="1" si="7"/>
        <v>0</v>
      </c>
      <c r="AO13">
        <f t="shared" ca="1" si="7"/>
        <v>1</v>
      </c>
      <c r="AP13">
        <f t="shared" ca="1" si="7"/>
        <v>0</v>
      </c>
      <c r="AQ13">
        <f t="shared" ca="1" si="7"/>
        <v>1</v>
      </c>
      <c r="AR13">
        <f t="shared" ca="1" si="7"/>
        <v>0</v>
      </c>
      <c r="AS13">
        <f t="shared" ca="1" si="7"/>
        <v>0</v>
      </c>
      <c r="AT13">
        <f t="shared" ca="1" si="7"/>
        <v>1</v>
      </c>
      <c r="AU13">
        <f t="shared" ca="1" si="5"/>
        <v>0</v>
      </c>
      <c r="AV13">
        <f t="shared" ca="1" si="1"/>
        <v>0</v>
      </c>
      <c r="AW13">
        <f t="shared" ca="1" si="1"/>
        <v>0</v>
      </c>
      <c r="AX13">
        <f t="shared" ca="1" si="1"/>
        <v>0</v>
      </c>
      <c r="AY13">
        <f t="shared" ca="1" si="1"/>
        <v>0</v>
      </c>
      <c r="AZ13">
        <f t="shared" ca="1" si="1"/>
        <v>1</v>
      </c>
      <c r="BA13">
        <f t="shared" ca="1" si="1"/>
        <v>0</v>
      </c>
      <c r="BB13">
        <f t="shared" ca="1" si="1"/>
        <v>0</v>
      </c>
      <c r="BC13">
        <f t="shared" ca="1" si="1"/>
        <v>1</v>
      </c>
      <c r="BD13">
        <f t="shared" ca="1" si="1"/>
        <v>0</v>
      </c>
      <c r="BE13">
        <f t="shared" ca="1" si="1"/>
        <v>1</v>
      </c>
      <c r="BF13">
        <f t="shared" ca="1" si="1"/>
        <v>1</v>
      </c>
      <c r="BG13">
        <f t="shared" ca="1" si="1"/>
        <v>1</v>
      </c>
      <c r="BH13">
        <f t="shared" ca="1" si="1"/>
        <v>1</v>
      </c>
      <c r="BI13">
        <f t="shared" ca="1" si="6"/>
        <v>1</v>
      </c>
      <c r="BJ13">
        <f t="shared" ca="1" si="2"/>
        <v>1</v>
      </c>
    </row>
    <row r="14" spans="1:62" x14ac:dyDescent="0.2">
      <c r="A14" t="s">
        <v>75</v>
      </c>
      <c r="B14" s="1">
        <f t="shared" ca="1" si="3"/>
        <v>42598</v>
      </c>
      <c r="C14">
        <f t="shared" ca="1" si="4"/>
        <v>0</v>
      </c>
      <c r="D14">
        <f t="shared" ca="1" si="7"/>
        <v>1</v>
      </c>
      <c r="E14">
        <f t="shared" ca="1" si="7"/>
        <v>1</v>
      </c>
      <c r="F14">
        <f t="shared" ca="1" si="7"/>
        <v>1</v>
      </c>
      <c r="G14">
        <f t="shared" ca="1" si="7"/>
        <v>1</v>
      </c>
      <c r="H14">
        <f t="shared" ca="1" si="7"/>
        <v>1</v>
      </c>
      <c r="I14">
        <f t="shared" ca="1" si="7"/>
        <v>0</v>
      </c>
      <c r="J14">
        <f t="shared" ca="1" si="7"/>
        <v>0</v>
      </c>
      <c r="K14">
        <f t="shared" ca="1" si="7"/>
        <v>1</v>
      </c>
      <c r="L14">
        <f t="shared" ca="1" si="7"/>
        <v>1</v>
      </c>
      <c r="M14">
        <f t="shared" ref="D14:AT20" ca="1" si="8">CHOOSE(RANDBETWEEN(1,2),0,1)</f>
        <v>0</v>
      </c>
      <c r="N14">
        <f t="shared" ca="1" si="8"/>
        <v>0</v>
      </c>
      <c r="O14">
        <f t="shared" ca="1" si="8"/>
        <v>0</v>
      </c>
      <c r="P14">
        <f t="shared" ca="1" si="8"/>
        <v>0</v>
      </c>
      <c r="Q14">
        <f t="shared" ca="1" si="8"/>
        <v>0</v>
      </c>
      <c r="R14">
        <f t="shared" ca="1" si="8"/>
        <v>0</v>
      </c>
      <c r="S14">
        <f t="shared" ca="1" si="8"/>
        <v>1</v>
      </c>
      <c r="T14">
        <f t="shared" ca="1" si="8"/>
        <v>0</v>
      </c>
      <c r="U14">
        <f t="shared" ca="1" si="8"/>
        <v>0</v>
      </c>
      <c r="V14">
        <f t="shared" ca="1" si="8"/>
        <v>0</v>
      </c>
      <c r="W14">
        <f t="shared" ca="1" si="8"/>
        <v>0</v>
      </c>
      <c r="X14">
        <f t="shared" ca="1" si="8"/>
        <v>1</v>
      </c>
      <c r="Y14">
        <f t="shared" ca="1" si="8"/>
        <v>1</v>
      </c>
      <c r="Z14">
        <f t="shared" ca="1" si="8"/>
        <v>1</v>
      </c>
      <c r="AA14">
        <f t="shared" ca="1" si="8"/>
        <v>0</v>
      </c>
      <c r="AB14">
        <f t="shared" ca="1" si="8"/>
        <v>1</v>
      </c>
      <c r="AC14">
        <f t="shared" ca="1" si="8"/>
        <v>1</v>
      </c>
      <c r="AD14">
        <f t="shared" ca="1" si="8"/>
        <v>1</v>
      </c>
      <c r="AE14">
        <f t="shared" ca="1" si="8"/>
        <v>1</v>
      </c>
      <c r="AF14">
        <f t="shared" ca="1" si="8"/>
        <v>0</v>
      </c>
      <c r="AG14">
        <f t="shared" ca="1" si="8"/>
        <v>1</v>
      </c>
      <c r="AH14">
        <f t="shared" ca="1" si="8"/>
        <v>1</v>
      </c>
      <c r="AI14">
        <f t="shared" ca="1" si="8"/>
        <v>1</v>
      </c>
      <c r="AJ14">
        <f t="shared" ca="1" si="8"/>
        <v>0</v>
      </c>
      <c r="AK14">
        <f t="shared" ca="1" si="8"/>
        <v>1</v>
      </c>
      <c r="AL14">
        <f t="shared" ca="1" si="8"/>
        <v>0</v>
      </c>
      <c r="AM14">
        <f t="shared" ca="1" si="8"/>
        <v>0</v>
      </c>
      <c r="AN14">
        <f t="shared" ca="1" si="8"/>
        <v>0</v>
      </c>
      <c r="AO14">
        <f t="shared" ca="1" si="8"/>
        <v>0</v>
      </c>
      <c r="AP14">
        <f t="shared" ca="1" si="8"/>
        <v>0</v>
      </c>
      <c r="AQ14">
        <f t="shared" ca="1" si="8"/>
        <v>1</v>
      </c>
      <c r="AR14">
        <f t="shared" ca="1" si="8"/>
        <v>0</v>
      </c>
      <c r="AS14">
        <f t="shared" ca="1" si="8"/>
        <v>1</v>
      </c>
      <c r="AT14">
        <f t="shared" ca="1" si="8"/>
        <v>1</v>
      </c>
      <c r="AU14">
        <f t="shared" ca="1" si="5"/>
        <v>0</v>
      </c>
      <c r="AV14">
        <f t="shared" ca="1" si="1"/>
        <v>0</v>
      </c>
      <c r="AW14">
        <f t="shared" ca="1" si="1"/>
        <v>1</v>
      </c>
      <c r="AX14">
        <f t="shared" ca="1" si="1"/>
        <v>0</v>
      </c>
      <c r="AY14">
        <f t="shared" ca="1" si="1"/>
        <v>0</v>
      </c>
      <c r="AZ14">
        <f t="shared" ca="1" si="1"/>
        <v>0</v>
      </c>
      <c r="BA14">
        <f t="shared" ca="1" si="1"/>
        <v>0</v>
      </c>
      <c r="BB14">
        <f t="shared" ca="1" si="1"/>
        <v>1</v>
      </c>
      <c r="BC14">
        <f t="shared" ca="1" si="1"/>
        <v>1</v>
      </c>
      <c r="BD14">
        <f t="shared" ca="1" si="1"/>
        <v>1</v>
      </c>
      <c r="BE14">
        <f t="shared" ca="1" si="1"/>
        <v>0</v>
      </c>
      <c r="BF14">
        <f t="shared" ca="1" si="1"/>
        <v>0</v>
      </c>
      <c r="BG14">
        <f t="shared" ca="1" si="1"/>
        <v>0</v>
      </c>
      <c r="BH14">
        <f t="shared" ca="1" si="1"/>
        <v>0</v>
      </c>
      <c r="BI14">
        <f t="shared" ca="1" si="6"/>
        <v>1</v>
      </c>
      <c r="BJ14">
        <f t="shared" ca="1" si="2"/>
        <v>0</v>
      </c>
    </row>
    <row r="15" spans="1:62" x14ac:dyDescent="0.2">
      <c r="A15" t="s">
        <v>76</v>
      </c>
      <c r="B15" s="1">
        <f t="shared" ca="1" si="3"/>
        <v>43086</v>
      </c>
      <c r="C15">
        <f t="shared" ca="1" si="4"/>
        <v>1</v>
      </c>
      <c r="D15">
        <f t="shared" ca="1" si="8"/>
        <v>1</v>
      </c>
      <c r="E15">
        <f t="shared" ca="1" si="8"/>
        <v>0</v>
      </c>
      <c r="F15">
        <f t="shared" ca="1" si="8"/>
        <v>0</v>
      </c>
      <c r="G15">
        <f t="shared" ca="1" si="8"/>
        <v>0</v>
      </c>
      <c r="H15">
        <f t="shared" ca="1" si="8"/>
        <v>0</v>
      </c>
      <c r="I15">
        <f t="shared" ca="1" si="8"/>
        <v>1</v>
      </c>
      <c r="J15">
        <f t="shared" ca="1" si="8"/>
        <v>1</v>
      </c>
      <c r="K15">
        <f t="shared" ca="1" si="8"/>
        <v>0</v>
      </c>
      <c r="L15">
        <f t="shared" ca="1" si="8"/>
        <v>0</v>
      </c>
      <c r="M15">
        <f t="shared" ca="1" si="8"/>
        <v>1</v>
      </c>
      <c r="N15">
        <f t="shared" ca="1" si="8"/>
        <v>1</v>
      </c>
      <c r="O15">
        <f t="shared" ca="1" si="8"/>
        <v>1</v>
      </c>
      <c r="P15">
        <f t="shared" ca="1" si="8"/>
        <v>0</v>
      </c>
      <c r="Q15">
        <f t="shared" ca="1" si="8"/>
        <v>1</v>
      </c>
      <c r="R15">
        <f t="shared" ca="1" si="8"/>
        <v>1</v>
      </c>
      <c r="S15">
        <f t="shared" ca="1" si="8"/>
        <v>1</v>
      </c>
      <c r="T15">
        <f t="shared" ca="1" si="8"/>
        <v>1</v>
      </c>
      <c r="U15">
        <f t="shared" ca="1" si="8"/>
        <v>1</v>
      </c>
      <c r="V15">
        <f t="shared" ca="1" si="8"/>
        <v>1</v>
      </c>
      <c r="W15">
        <f t="shared" ca="1" si="8"/>
        <v>1</v>
      </c>
      <c r="X15">
        <f t="shared" ca="1" si="8"/>
        <v>1</v>
      </c>
      <c r="Y15">
        <f t="shared" ca="1" si="8"/>
        <v>1</v>
      </c>
      <c r="Z15">
        <f t="shared" ca="1" si="8"/>
        <v>0</v>
      </c>
      <c r="AA15">
        <f t="shared" ca="1" si="8"/>
        <v>1</v>
      </c>
      <c r="AB15">
        <f t="shared" ca="1" si="8"/>
        <v>1</v>
      </c>
      <c r="AC15">
        <f t="shared" ca="1" si="8"/>
        <v>1</v>
      </c>
      <c r="AD15">
        <f t="shared" ca="1" si="8"/>
        <v>1</v>
      </c>
      <c r="AE15">
        <f t="shared" ca="1" si="8"/>
        <v>1</v>
      </c>
      <c r="AF15">
        <f t="shared" ca="1" si="8"/>
        <v>1</v>
      </c>
      <c r="AG15">
        <f t="shared" ca="1" si="8"/>
        <v>1</v>
      </c>
      <c r="AH15">
        <f t="shared" ca="1" si="8"/>
        <v>0</v>
      </c>
      <c r="AI15">
        <f t="shared" ca="1" si="8"/>
        <v>0</v>
      </c>
      <c r="AJ15">
        <f t="shared" ca="1" si="8"/>
        <v>1</v>
      </c>
      <c r="AK15">
        <f t="shared" ca="1" si="8"/>
        <v>1</v>
      </c>
      <c r="AL15">
        <f t="shared" ca="1" si="8"/>
        <v>1</v>
      </c>
      <c r="AM15">
        <f t="shared" ca="1" si="8"/>
        <v>0</v>
      </c>
      <c r="AN15">
        <f t="shared" ca="1" si="8"/>
        <v>1</v>
      </c>
      <c r="AO15">
        <f t="shared" ca="1" si="8"/>
        <v>1</v>
      </c>
      <c r="AP15">
        <f t="shared" ca="1" si="8"/>
        <v>1</v>
      </c>
      <c r="AQ15">
        <f t="shared" ca="1" si="8"/>
        <v>1</v>
      </c>
      <c r="AR15">
        <f t="shared" ca="1" si="8"/>
        <v>1</v>
      </c>
      <c r="AS15">
        <f t="shared" ca="1" si="8"/>
        <v>1</v>
      </c>
      <c r="AT15">
        <f t="shared" ca="1" si="8"/>
        <v>0</v>
      </c>
      <c r="AU15">
        <f t="shared" ca="1" si="5"/>
        <v>1</v>
      </c>
      <c r="AV15">
        <f t="shared" ca="1" si="1"/>
        <v>0</v>
      </c>
      <c r="AW15">
        <f t="shared" ca="1" si="1"/>
        <v>0</v>
      </c>
      <c r="AX15">
        <f t="shared" ca="1" si="1"/>
        <v>1</v>
      </c>
      <c r="AY15">
        <f t="shared" ca="1" si="1"/>
        <v>1</v>
      </c>
      <c r="AZ15">
        <f t="shared" ca="1" si="1"/>
        <v>1</v>
      </c>
      <c r="BA15">
        <f t="shared" ca="1" si="1"/>
        <v>1</v>
      </c>
      <c r="BB15">
        <f t="shared" ca="1" si="1"/>
        <v>1</v>
      </c>
      <c r="BC15">
        <f t="shared" ca="1" si="1"/>
        <v>1</v>
      </c>
      <c r="BD15">
        <f t="shared" ca="1" si="1"/>
        <v>0</v>
      </c>
      <c r="BE15">
        <f t="shared" ca="1" si="1"/>
        <v>1</v>
      </c>
      <c r="BF15">
        <f t="shared" ca="1" si="1"/>
        <v>0</v>
      </c>
      <c r="BG15">
        <f t="shared" ca="1" si="1"/>
        <v>1</v>
      </c>
      <c r="BH15">
        <f t="shared" ca="1" si="1"/>
        <v>0</v>
      </c>
      <c r="BI15">
        <f t="shared" ca="1" si="6"/>
        <v>1</v>
      </c>
      <c r="BJ15">
        <f t="shared" ca="1" si="2"/>
        <v>0</v>
      </c>
    </row>
    <row r="16" spans="1:62" x14ac:dyDescent="0.2">
      <c r="A16" t="s">
        <v>77</v>
      </c>
      <c r="B16" s="1">
        <f t="shared" ca="1" si="3"/>
        <v>42608</v>
      </c>
      <c r="C16">
        <f t="shared" ca="1" si="4"/>
        <v>1</v>
      </c>
      <c r="D16">
        <f t="shared" ca="1" si="8"/>
        <v>1</v>
      </c>
      <c r="E16">
        <f t="shared" ca="1" si="8"/>
        <v>0</v>
      </c>
      <c r="F16">
        <f t="shared" ca="1" si="8"/>
        <v>1</v>
      </c>
      <c r="G16">
        <f t="shared" ca="1" si="8"/>
        <v>0</v>
      </c>
      <c r="H16">
        <f t="shared" ca="1" si="8"/>
        <v>0</v>
      </c>
      <c r="I16">
        <f t="shared" ca="1" si="8"/>
        <v>1</v>
      </c>
      <c r="J16">
        <f t="shared" ca="1" si="8"/>
        <v>1</v>
      </c>
      <c r="K16">
        <f t="shared" ca="1" si="8"/>
        <v>1</v>
      </c>
      <c r="L16">
        <f t="shared" ca="1" si="8"/>
        <v>1</v>
      </c>
      <c r="M16">
        <f t="shared" ca="1" si="8"/>
        <v>1</v>
      </c>
      <c r="N16">
        <f t="shared" ca="1" si="8"/>
        <v>1</v>
      </c>
      <c r="O16">
        <f t="shared" ca="1" si="8"/>
        <v>1</v>
      </c>
      <c r="P16">
        <f t="shared" ca="1" si="8"/>
        <v>0</v>
      </c>
      <c r="Q16">
        <f t="shared" ca="1" si="8"/>
        <v>1</v>
      </c>
      <c r="R16">
        <f t="shared" ca="1" si="8"/>
        <v>1</v>
      </c>
      <c r="S16">
        <f t="shared" ca="1" si="8"/>
        <v>1</v>
      </c>
      <c r="T16">
        <f t="shared" ca="1" si="8"/>
        <v>0</v>
      </c>
      <c r="U16">
        <f t="shared" ca="1" si="8"/>
        <v>1</v>
      </c>
      <c r="V16">
        <f t="shared" ca="1" si="8"/>
        <v>1</v>
      </c>
      <c r="W16">
        <f t="shared" ca="1" si="8"/>
        <v>1</v>
      </c>
      <c r="X16">
        <f t="shared" ca="1" si="8"/>
        <v>1</v>
      </c>
      <c r="Y16">
        <f t="shared" ca="1" si="8"/>
        <v>0</v>
      </c>
      <c r="Z16">
        <f t="shared" ca="1" si="8"/>
        <v>1</v>
      </c>
      <c r="AA16">
        <f t="shared" ca="1" si="8"/>
        <v>1</v>
      </c>
      <c r="AB16">
        <f t="shared" ca="1" si="8"/>
        <v>0</v>
      </c>
      <c r="AC16">
        <f t="shared" ca="1" si="8"/>
        <v>0</v>
      </c>
      <c r="AD16">
        <f t="shared" ca="1" si="8"/>
        <v>1</v>
      </c>
      <c r="AE16">
        <f t="shared" ca="1" si="8"/>
        <v>0</v>
      </c>
      <c r="AF16">
        <f t="shared" ca="1" si="8"/>
        <v>1</v>
      </c>
      <c r="AG16">
        <f t="shared" ca="1" si="8"/>
        <v>1</v>
      </c>
      <c r="AH16">
        <f t="shared" ca="1" si="8"/>
        <v>0</v>
      </c>
      <c r="AI16">
        <f t="shared" ca="1" si="8"/>
        <v>1</v>
      </c>
      <c r="AJ16">
        <f t="shared" ca="1" si="8"/>
        <v>0</v>
      </c>
      <c r="AK16">
        <f t="shared" ca="1" si="8"/>
        <v>1</v>
      </c>
      <c r="AL16">
        <f t="shared" ca="1" si="8"/>
        <v>0</v>
      </c>
      <c r="AM16">
        <f t="shared" ca="1" si="8"/>
        <v>0</v>
      </c>
      <c r="AN16">
        <f t="shared" ca="1" si="8"/>
        <v>1</v>
      </c>
      <c r="AO16">
        <f t="shared" ca="1" si="8"/>
        <v>0</v>
      </c>
      <c r="AP16">
        <f t="shared" ca="1" si="8"/>
        <v>1</v>
      </c>
      <c r="AQ16">
        <f t="shared" ca="1" si="8"/>
        <v>0</v>
      </c>
      <c r="AR16">
        <f t="shared" ca="1" si="8"/>
        <v>1</v>
      </c>
      <c r="AS16">
        <f t="shared" ca="1" si="8"/>
        <v>1</v>
      </c>
      <c r="AT16">
        <f t="shared" ca="1" si="8"/>
        <v>1</v>
      </c>
      <c r="AU16">
        <f t="shared" ca="1" si="5"/>
        <v>0</v>
      </c>
      <c r="AV16">
        <f t="shared" ca="1" si="1"/>
        <v>1</v>
      </c>
      <c r="AW16">
        <f t="shared" ca="1" si="1"/>
        <v>0</v>
      </c>
      <c r="AX16">
        <f t="shared" ca="1" si="1"/>
        <v>1</v>
      </c>
      <c r="AY16">
        <f t="shared" ca="1" si="1"/>
        <v>0</v>
      </c>
      <c r="AZ16">
        <f t="shared" ca="1" si="1"/>
        <v>1</v>
      </c>
      <c r="BA16">
        <f t="shared" ca="1" si="1"/>
        <v>1</v>
      </c>
      <c r="BB16">
        <f t="shared" ca="1" si="1"/>
        <v>0</v>
      </c>
      <c r="BC16">
        <f t="shared" ca="1" si="1"/>
        <v>0</v>
      </c>
      <c r="BD16">
        <f t="shared" ca="1" si="1"/>
        <v>0</v>
      </c>
      <c r="BE16">
        <f t="shared" ca="1" si="1"/>
        <v>0</v>
      </c>
      <c r="BF16">
        <f t="shared" ca="1" si="1"/>
        <v>1</v>
      </c>
      <c r="BG16">
        <f t="shared" ca="1" si="1"/>
        <v>1</v>
      </c>
      <c r="BH16">
        <f t="shared" ca="1" si="1"/>
        <v>0</v>
      </c>
      <c r="BI16">
        <f t="shared" ca="1" si="6"/>
        <v>1</v>
      </c>
      <c r="BJ16">
        <f t="shared" ca="1" si="2"/>
        <v>0</v>
      </c>
    </row>
    <row r="17" spans="1:62" x14ac:dyDescent="0.2">
      <c r="A17" t="s">
        <v>78</v>
      </c>
      <c r="B17" s="1">
        <f t="shared" ca="1" si="3"/>
        <v>43247</v>
      </c>
      <c r="C17">
        <f t="shared" ca="1" si="4"/>
        <v>1</v>
      </c>
      <c r="D17">
        <f t="shared" ca="1" si="8"/>
        <v>1</v>
      </c>
      <c r="E17">
        <f t="shared" ca="1" si="8"/>
        <v>0</v>
      </c>
      <c r="F17">
        <f t="shared" ca="1" si="8"/>
        <v>0</v>
      </c>
      <c r="G17">
        <f t="shared" ca="1" si="8"/>
        <v>1</v>
      </c>
      <c r="H17">
        <f t="shared" ca="1" si="8"/>
        <v>0</v>
      </c>
      <c r="I17">
        <f t="shared" ca="1" si="8"/>
        <v>0</v>
      </c>
      <c r="J17">
        <f t="shared" ca="1" si="8"/>
        <v>1</v>
      </c>
      <c r="K17">
        <f t="shared" ca="1" si="8"/>
        <v>0</v>
      </c>
      <c r="L17">
        <f t="shared" ca="1" si="8"/>
        <v>1</v>
      </c>
      <c r="M17">
        <f t="shared" ca="1" si="8"/>
        <v>0</v>
      </c>
      <c r="N17">
        <f t="shared" ca="1" si="8"/>
        <v>1</v>
      </c>
      <c r="O17">
        <f t="shared" ca="1" si="8"/>
        <v>0</v>
      </c>
      <c r="P17">
        <f t="shared" ca="1" si="8"/>
        <v>0</v>
      </c>
      <c r="Q17">
        <f t="shared" ca="1" si="8"/>
        <v>1</v>
      </c>
      <c r="R17">
        <f t="shared" ca="1" si="8"/>
        <v>0</v>
      </c>
      <c r="S17">
        <f t="shared" ca="1" si="8"/>
        <v>0</v>
      </c>
      <c r="T17">
        <f t="shared" ca="1" si="8"/>
        <v>1</v>
      </c>
      <c r="U17">
        <f t="shared" ca="1" si="8"/>
        <v>0</v>
      </c>
      <c r="V17">
        <f t="shared" ca="1" si="8"/>
        <v>0</v>
      </c>
      <c r="W17">
        <f t="shared" ca="1" si="8"/>
        <v>0</v>
      </c>
      <c r="X17">
        <f t="shared" ca="1" si="8"/>
        <v>1</v>
      </c>
      <c r="Y17">
        <f t="shared" ca="1" si="8"/>
        <v>1</v>
      </c>
      <c r="Z17">
        <f t="shared" ca="1" si="8"/>
        <v>0</v>
      </c>
      <c r="AA17">
        <f t="shared" ca="1" si="8"/>
        <v>1</v>
      </c>
      <c r="AB17">
        <f t="shared" ca="1" si="8"/>
        <v>1</v>
      </c>
      <c r="AC17">
        <f t="shared" ca="1" si="8"/>
        <v>0</v>
      </c>
      <c r="AD17">
        <f t="shared" ca="1" si="8"/>
        <v>0</v>
      </c>
      <c r="AE17">
        <f t="shared" ca="1" si="8"/>
        <v>0</v>
      </c>
      <c r="AF17">
        <f t="shared" ca="1" si="8"/>
        <v>0</v>
      </c>
      <c r="AG17">
        <f t="shared" ca="1" si="8"/>
        <v>0</v>
      </c>
      <c r="AH17">
        <f t="shared" ca="1" si="8"/>
        <v>1</v>
      </c>
      <c r="AI17">
        <f t="shared" ca="1" si="8"/>
        <v>1</v>
      </c>
      <c r="AJ17">
        <f t="shared" ca="1" si="8"/>
        <v>1</v>
      </c>
      <c r="AK17">
        <f t="shared" ca="1" si="8"/>
        <v>0</v>
      </c>
      <c r="AL17">
        <f t="shared" ca="1" si="8"/>
        <v>0</v>
      </c>
      <c r="AM17">
        <f t="shared" ca="1" si="8"/>
        <v>1</v>
      </c>
      <c r="AN17">
        <f t="shared" ca="1" si="8"/>
        <v>1</v>
      </c>
      <c r="AO17">
        <f t="shared" ca="1" si="8"/>
        <v>1</v>
      </c>
      <c r="AP17">
        <f t="shared" ca="1" si="8"/>
        <v>1</v>
      </c>
      <c r="AQ17">
        <f t="shared" ca="1" si="8"/>
        <v>1</v>
      </c>
      <c r="AR17">
        <f t="shared" ca="1" si="8"/>
        <v>1</v>
      </c>
      <c r="AS17">
        <f t="shared" ca="1" si="8"/>
        <v>0</v>
      </c>
      <c r="AT17">
        <f t="shared" ca="1" si="8"/>
        <v>0</v>
      </c>
      <c r="AU17">
        <f t="shared" ca="1" si="5"/>
        <v>0</v>
      </c>
      <c r="AV17">
        <f t="shared" ca="1" si="1"/>
        <v>0</v>
      </c>
      <c r="AW17">
        <f t="shared" ca="1" si="1"/>
        <v>1</v>
      </c>
      <c r="AX17">
        <f t="shared" ca="1" si="1"/>
        <v>1</v>
      </c>
      <c r="AY17">
        <f t="shared" ca="1" si="1"/>
        <v>0</v>
      </c>
      <c r="AZ17">
        <f t="shared" ca="1" si="1"/>
        <v>1</v>
      </c>
      <c r="BA17">
        <f t="shared" ca="1" si="1"/>
        <v>0</v>
      </c>
      <c r="BB17">
        <f t="shared" ca="1" si="1"/>
        <v>1</v>
      </c>
      <c r="BC17">
        <f t="shared" ca="1" si="1"/>
        <v>0</v>
      </c>
      <c r="BD17">
        <f t="shared" ca="1" si="1"/>
        <v>0</v>
      </c>
      <c r="BE17">
        <f t="shared" ca="1" si="1"/>
        <v>1</v>
      </c>
      <c r="BF17">
        <f t="shared" ca="1" si="1"/>
        <v>0</v>
      </c>
      <c r="BG17">
        <f t="shared" ca="1" si="1"/>
        <v>1</v>
      </c>
      <c r="BH17">
        <f t="shared" ca="1" si="1"/>
        <v>1</v>
      </c>
      <c r="BI17">
        <f t="shared" ca="1" si="6"/>
        <v>1</v>
      </c>
      <c r="BJ17">
        <f t="shared" ca="1" si="2"/>
        <v>1</v>
      </c>
    </row>
    <row r="18" spans="1:62" x14ac:dyDescent="0.2">
      <c r="A18" t="s">
        <v>79</v>
      </c>
      <c r="B18" s="1">
        <f t="shared" ca="1" si="3"/>
        <v>43330</v>
      </c>
      <c r="C18">
        <f t="shared" ca="1" si="4"/>
        <v>0</v>
      </c>
      <c r="D18">
        <f t="shared" ca="1" si="8"/>
        <v>0</v>
      </c>
      <c r="E18">
        <f t="shared" ca="1" si="8"/>
        <v>0</v>
      </c>
      <c r="F18">
        <f t="shared" ca="1" si="8"/>
        <v>1</v>
      </c>
      <c r="G18">
        <f t="shared" ca="1" si="8"/>
        <v>0</v>
      </c>
      <c r="H18">
        <f t="shared" ca="1" si="8"/>
        <v>0</v>
      </c>
      <c r="I18">
        <f t="shared" ca="1" si="8"/>
        <v>0</v>
      </c>
      <c r="J18">
        <f t="shared" ca="1" si="8"/>
        <v>0</v>
      </c>
      <c r="K18">
        <f t="shared" ca="1" si="8"/>
        <v>1</v>
      </c>
      <c r="L18">
        <f t="shared" ca="1" si="8"/>
        <v>1</v>
      </c>
      <c r="M18">
        <f t="shared" ca="1" si="8"/>
        <v>1</v>
      </c>
      <c r="N18">
        <f t="shared" ca="1" si="8"/>
        <v>1</v>
      </c>
      <c r="O18">
        <f t="shared" ca="1" si="8"/>
        <v>1</v>
      </c>
      <c r="P18">
        <f t="shared" ca="1" si="8"/>
        <v>0</v>
      </c>
      <c r="Q18">
        <f t="shared" ca="1" si="8"/>
        <v>1</v>
      </c>
      <c r="R18">
        <f t="shared" ca="1" si="8"/>
        <v>1</v>
      </c>
      <c r="S18">
        <f t="shared" ca="1" si="8"/>
        <v>0</v>
      </c>
      <c r="T18">
        <f t="shared" ca="1" si="8"/>
        <v>1</v>
      </c>
      <c r="U18">
        <f t="shared" ca="1" si="8"/>
        <v>0</v>
      </c>
      <c r="V18">
        <f t="shared" ca="1" si="8"/>
        <v>0</v>
      </c>
      <c r="W18">
        <f t="shared" ca="1" si="8"/>
        <v>0</v>
      </c>
      <c r="X18">
        <f t="shared" ca="1" si="8"/>
        <v>0</v>
      </c>
      <c r="Y18">
        <f t="shared" ca="1" si="8"/>
        <v>1</v>
      </c>
      <c r="Z18">
        <f t="shared" ca="1" si="8"/>
        <v>0</v>
      </c>
      <c r="AA18">
        <f t="shared" ca="1" si="8"/>
        <v>1</v>
      </c>
      <c r="AB18">
        <f t="shared" ca="1" si="8"/>
        <v>1</v>
      </c>
      <c r="AC18">
        <f t="shared" ca="1" si="8"/>
        <v>0</v>
      </c>
      <c r="AD18">
        <f t="shared" ca="1" si="8"/>
        <v>0</v>
      </c>
      <c r="AE18">
        <f t="shared" ca="1" si="8"/>
        <v>0</v>
      </c>
      <c r="AF18">
        <f t="shared" ca="1" si="8"/>
        <v>0</v>
      </c>
      <c r="AG18">
        <f t="shared" ca="1" si="8"/>
        <v>1</v>
      </c>
      <c r="AH18">
        <f t="shared" ca="1" si="8"/>
        <v>0</v>
      </c>
      <c r="AI18">
        <f t="shared" ca="1" si="8"/>
        <v>1</v>
      </c>
      <c r="AJ18">
        <f t="shared" ca="1" si="8"/>
        <v>0</v>
      </c>
      <c r="AK18">
        <f t="shared" ca="1" si="8"/>
        <v>0</v>
      </c>
      <c r="AL18">
        <f t="shared" ca="1" si="8"/>
        <v>1</v>
      </c>
      <c r="AM18">
        <f t="shared" ca="1" si="8"/>
        <v>0</v>
      </c>
      <c r="AN18">
        <f t="shared" ca="1" si="8"/>
        <v>0</v>
      </c>
      <c r="AO18">
        <f t="shared" ca="1" si="8"/>
        <v>1</v>
      </c>
      <c r="AP18">
        <f t="shared" ca="1" si="8"/>
        <v>0</v>
      </c>
      <c r="AQ18">
        <f t="shared" ca="1" si="8"/>
        <v>1</v>
      </c>
      <c r="AR18">
        <f t="shared" ca="1" si="8"/>
        <v>0</v>
      </c>
      <c r="AS18">
        <f t="shared" ca="1" si="8"/>
        <v>1</v>
      </c>
      <c r="AT18">
        <f t="shared" ca="1" si="8"/>
        <v>0</v>
      </c>
      <c r="AU18">
        <f t="shared" ca="1" si="5"/>
        <v>1</v>
      </c>
      <c r="AV18">
        <f t="shared" ca="1" si="5"/>
        <v>0</v>
      </c>
      <c r="AW18">
        <f t="shared" ca="1" si="5"/>
        <v>1</v>
      </c>
      <c r="AX18">
        <f t="shared" ca="1" si="5"/>
        <v>0</v>
      </c>
      <c r="AY18">
        <f t="shared" ca="1" si="5"/>
        <v>1</v>
      </c>
      <c r="AZ18">
        <f t="shared" ca="1" si="5"/>
        <v>0</v>
      </c>
      <c r="BA18">
        <f t="shared" ca="1" si="5"/>
        <v>0</v>
      </c>
      <c r="BB18">
        <f t="shared" ca="1" si="5"/>
        <v>1</v>
      </c>
      <c r="BC18">
        <f t="shared" ca="1" si="5"/>
        <v>0</v>
      </c>
      <c r="BD18">
        <f t="shared" ca="1" si="5"/>
        <v>0</v>
      </c>
      <c r="BE18">
        <f t="shared" ca="1" si="5"/>
        <v>1</v>
      </c>
      <c r="BF18">
        <f t="shared" ca="1" si="5"/>
        <v>0</v>
      </c>
      <c r="BG18">
        <f t="shared" ca="1" si="5"/>
        <v>1</v>
      </c>
      <c r="BH18">
        <f t="shared" ca="1" si="5"/>
        <v>0</v>
      </c>
      <c r="BI18">
        <f t="shared" ca="1" si="6"/>
        <v>0</v>
      </c>
      <c r="BJ18">
        <f t="shared" ca="1" si="2"/>
        <v>0</v>
      </c>
    </row>
    <row r="19" spans="1:62" x14ac:dyDescent="0.2">
      <c r="A19" t="s">
        <v>80</v>
      </c>
      <c r="B19" s="1">
        <f t="shared" ca="1" si="3"/>
        <v>43762</v>
      </c>
      <c r="C19">
        <f t="shared" ca="1" si="4"/>
        <v>0</v>
      </c>
      <c r="D19">
        <f t="shared" ca="1" si="8"/>
        <v>0</v>
      </c>
      <c r="E19">
        <f t="shared" ca="1" si="8"/>
        <v>0</v>
      </c>
      <c r="F19">
        <f t="shared" ca="1" si="8"/>
        <v>0</v>
      </c>
      <c r="G19">
        <f t="shared" ca="1" si="8"/>
        <v>0</v>
      </c>
      <c r="H19">
        <f t="shared" ca="1" si="8"/>
        <v>1</v>
      </c>
      <c r="I19">
        <f t="shared" ca="1" si="8"/>
        <v>0</v>
      </c>
      <c r="J19">
        <f t="shared" ca="1" si="8"/>
        <v>1</v>
      </c>
      <c r="K19">
        <f t="shared" ca="1" si="8"/>
        <v>1</v>
      </c>
      <c r="L19">
        <f t="shared" ca="1" si="8"/>
        <v>1</v>
      </c>
      <c r="M19">
        <f t="shared" ca="1" si="8"/>
        <v>0</v>
      </c>
      <c r="N19">
        <f t="shared" ca="1" si="8"/>
        <v>0</v>
      </c>
      <c r="O19">
        <f t="shared" ca="1" si="8"/>
        <v>1</v>
      </c>
      <c r="P19">
        <f t="shared" ca="1" si="8"/>
        <v>1</v>
      </c>
      <c r="Q19">
        <f t="shared" ca="1" si="8"/>
        <v>0</v>
      </c>
      <c r="R19">
        <f t="shared" ca="1" si="8"/>
        <v>1</v>
      </c>
      <c r="S19">
        <f t="shared" ca="1" si="8"/>
        <v>1</v>
      </c>
      <c r="T19">
        <f t="shared" ca="1" si="8"/>
        <v>0</v>
      </c>
      <c r="U19">
        <f t="shared" ca="1" si="8"/>
        <v>0</v>
      </c>
      <c r="V19">
        <f t="shared" ca="1" si="8"/>
        <v>0</v>
      </c>
      <c r="W19">
        <f t="shared" ca="1" si="8"/>
        <v>1</v>
      </c>
      <c r="X19">
        <f t="shared" ca="1" si="8"/>
        <v>1</v>
      </c>
      <c r="Y19">
        <f t="shared" ca="1" si="8"/>
        <v>1</v>
      </c>
      <c r="Z19">
        <f t="shared" ca="1" si="8"/>
        <v>1</v>
      </c>
      <c r="AA19">
        <f t="shared" ca="1" si="8"/>
        <v>0</v>
      </c>
      <c r="AB19">
        <f t="shared" ca="1" si="8"/>
        <v>1</v>
      </c>
      <c r="AC19">
        <f t="shared" ca="1" si="8"/>
        <v>0</v>
      </c>
      <c r="AD19">
        <f t="shared" ca="1" si="8"/>
        <v>1</v>
      </c>
      <c r="AE19">
        <f t="shared" ca="1" si="8"/>
        <v>0</v>
      </c>
      <c r="AF19">
        <f t="shared" ca="1" si="8"/>
        <v>0</v>
      </c>
      <c r="AG19">
        <f t="shared" ca="1" si="8"/>
        <v>0</v>
      </c>
      <c r="AH19">
        <f t="shared" ca="1" si="8"/>
        <v>1</v>
      </c>
      <c r="AI19">
        <f t="shared" ca="1" si="8"/>
        <v>1</v>
      </c>
      <c r="AJ19">
        <f t="shared" ca="1" si="8"/>
        <v>0</v>
      </c>
      <c r="AK19">
        <f t="shared" ca="1" si="8"/>
        <v>0</v>
      </c>
      <c r="AL19">
        <f t="shared" ca="1" si="8"/>
        <v>0</v>
      </c>
      <c r="AM19">
        <f t="shared" ca="1" si="8"/>
        <v>1</v>
      </c>
      <c r="AN19">
        <f t="shared" ca="1" si="8"/>
        <v>1</v>
      </c>
      <c r="AO19">
        <f t="shared" ca="1" si="8"/>
        <v>0</v>
      </c>
      <c r="AP19">
        <f t="shared" ca="1" si="8"/>
        <v>0</v>
      </c>
      <c r="AQ19">
        <f t="shared" ca="1" si="8"/>
        <v>1</v>
      </c>
      <c r="AR19">
        <f t="shared" ca="1" si="8"/>
        <v>1</v>
      </c>
      <c r="AS19">
        <f t="shared" ca="1" si="8"/>
        <v>1</v>
      </c>
      <c r="AT19">
        <f t="shared" ca="1" si="8"/>
        <v>1</v>
      </c>
      <c r="AU19">
        <f t="shared" ca="1" si="5"/>
        <v>1</v>
      </c>
      <c r="AV19">
        <f t="shared" ca="1" si="5"/>
        <v>1</v>
      </c>
      <c r="AW19">
        <f t="shared" ca="1" si="5"/>
        <v>0</v>
      </c>
      <c r="AX19">
        <f t="shared" ca="1" si="5"/>
        <v>1</v>
      </c>
      <c r="AY19">
        <f t="shared" ca="1" si="5"/>
        <v>1</v>
      </c>
      <c r="AZ19">
        <f t="shared" ca="1" si="5"/>
        <v>0</v>
      </c>
      <c r="BA19">
        <f t="shared" ca="1" si="5"/>
        <v>1</v>
      </c>
      <c r="BB19">
        <f t="shared" ca="1" si="5"/>
        <v>0</v>
      </c>
      <c r="BC19">
        <f t="shared" ca="1" si="5"/>
        <v>0</v>
      </c>
      <c r="BD19">
        <f t="shared" ca="1" si="5"/>
        <v>1</v>
      </c>
      <c r="BE19">
        <f t="shared" ca="1" si="5"/>
        <v>0</v>
      </c>
      <c r="BF19">
        <f t="shared" ca="1" si="5"/>
        <v>0</v>
      </c>
      <c r="BG19">
        <f t="shared" ca="1" si="5"/>
        <v>1</v>
      </c>
      <c r="BH19">
        <f t="shared" ca="1" si="5"/>
        <v>0</v>
      </c>
      <c r="BI19">
        <f t="shared" ca="1" si="6"/>
        <v>1</v>
      </c>
      <c r="BJ19">
        <f t="shared" ca="1" si="2"/>
        <v>0</v>
      </c>
    </row>
    <row r="20" spans="1:62" x14ac:dyDescent="0.2">
      <c r="A20" t="s">
        <v>81</v>
      </c>
      <c r="B20" s="1">
        <f t="shared" ca="1" si="3"/>
        <v>43550</v>
      </c>
      <c r="C20">
        <f t="shared" ca="1" si="4"/>
        <v>0</v>
      </c>
      <c r="D20">
        <f t="shared" ca="1" si="8"/>
        <v>0</v>
      </c>
      <c r="E20">
        <f t="shared" ca="1" si="8"/>
        <v>1</v>
      </c>
      <c r="F20">
        <f t="shared" ca="1" si="8"/>
        <v>0</v>
      </c>
      <c r="G20">
        <f t="shared" ca="1" si="8"/>
        <v>0</v>
      </c>
      <c r="H20">
        <f t="shared" ca="1" si="8"/>
        <v>0</v>
      </c>
      <c r="I20">
        <f t="shared" ca="1" si="8"/>
        <v>1</v>
      </c>
      <c r="J20">
        <f t="shared" ref="D20:AT26" ca="1" si="9">CHOOSE(RANDBETWEEN(1,2),0,1)</f>
        <v>1</v>
      </c>
      <c r="K20">
        <f t="shared" ca="1" si="9"/>
        <v>0</v>
      </c>
      <c r="L20">
        <f t="shared" ca="1" si="9"/>
        <v>1</v>
      </c>
      <c r="M20">
        <f t="shared" ca="1" si="9"/>
        <v>0</v>
      </c>
      <c r="N20">
        <f t="shared" ca="1" si="9"/>
        <v>1</v>
      </c>
      <c r="O20">
        <f t="shared" ca="1" si="9"/>
        <v>1</v>
      </c>
      <c r="P20">
        <f t="shared" ca="1" si="9"/>
        <v>1</v>
      </c>
      <c r="Q20">
        <f t="shared" ca="1" si="9"/>
        <v>0</v>
      </c>
      <c r="R20">
        <f t="shared" ca="1" si="9"/>
        <v>1</v>
      </c>
      <c r="S20">
        <f t="shared" ca="1" si="9"/>
        <v>1</v>
      </c>
      <c r="T20">
        <f t="shared" ca="1" si="9"/>
        <v>1</v>
      </c>
      <c r="U20">
        <f t="shared" ca="1" si="9"/>
        <v>1</v>
      </c>
      <c r="V20">
        <f t="shared" ca="1" si="9"/>
        <v>0</v>
      </c>
      <c r="W20">
        <f t="shared" ca="1" si="9"/>
        <v>0</v>
      </c>
      <c r="X20">
        <f t="shared" ca="1" si="9"/>
        <v>0</v>
      </c>
      <c r="Y20">
        <f t="shared" ca="1" si="9"/>
        <v>0</v>
      </c>
      <c r="Z20">
        <f t="shared" ca="1" si="9"/>
        <v>1</v>
      </c>
      <c r="AA20">
        <f t="shared" ca="1" si="9"/>
        <v>0</v>
      </c>
      <c r="AB20">
        <f t="shared" ca="1" si="9"/>
        <v>0</v>
      </c>
      <c r="AC20">
        <f t="shared" ca="1" si="9"/>
        <v>1</v>
      </c>
      <c r="AD20">
        <f t="shared" ca="1" si="9"/>
        <v>0</v>
      </c>
      <c r="AE20">
        <f t="shared" ca="1" si="9"/>
        <v>0</v>
      </c>
      <c r="AF20">
        <f t="shared" ca="1" si="9"/>
        <v>0</v>
      </c>
      <c r="AG20">
        <f t="shared" ca="1" si="9"/>
        <v>1</v>
      </c>
      <c r="AH20">
        <f t="shared" ca="1" si="9"/>
        <v>0</v>
      </c>
      <c r="AI20">
        <f t="shared" ca="1" si="9"/>
        <v>0</v>
      </c>
      <c r="AJ20">
        <f t="shared" ca="1" si="9"/>
        <v>1</v>
      </c>
      <c r="AK20">
        <f t="shared" ca="1" si="9"/>
        <v>0</v>
      </c>
      <c r="AL20">
        <f t="shared" ca="1" si="9"/>
        <v>1</v>
      </c>
      <c r="AM20">
        <f t="shared" ca="1" si="9"/>
        <v>0</v>
      </c>
      <c r="AN20">
        <f t="shared" ca="1" si="9"/>
        <v>0</v>
      </c>
      <c r="AO20">
        <f t="shared" ca="1" si="9"/>
        <v>0</v>
      </c>
      <c r="AP20">
        <f t="shared" ca="1" si="9"/>
        <v>1</v>
      </c>
      <c r="AQ20">
        <f t="shared" ca="1" si="9"/>
        <v>0</v>
      </c>
      <c r="AR20">
        <f t="shared" ca="1" si="9"/>
        <v>0</v>
      </c>
      <c r="AS20">
        <f t="shared" ca="1" si="9"/>
        <v>1</v>
      </c>
      <c r="AT20">
        <f t="shared" ca="1" si="9"/>
        <v>0</v>
      </c>
      <c r="AU20">
        <f t="shared" ca="1" si="5"/>
        <v>1</v>
      </c>
      <c r="AV20">
        <f t="shared" ca="1" si="5"/>
        <v>0</v>
      </c>
      <c r="AW20">
        <f t="shared" ca="1" si="5"/>
        <v>1</v>
      </c>
      <c r="AX20">
        <f t="shared" ca="1" si="5"/>
        <v>1</v>
      </c>
      <c r="AY20">
        <f t="shared" ca="1" si="5"/>
        <v>1</v>
      </c>
      <c r="AZ20">
        <f t="shared" ca="1" si="5"/>
        <v>1</v>
      </c>
      <c r="BA20">
        <f t="shared" ca="1" si="5"/>
        <v>0</v>
      </c>
      <c r="BB20">
        <f t="shared" ca="1" si="5"/>
        <v>0</v>
      </c>
      <c r="BC20">
        <f t="shared" ca="1" si="5"/>
        <v>1</v>
      </c>
      <c r="BD20">
        <f t="shared" ca="1" si="5"/>
        <v>1</v>
      </c>
      <c r="BE20">
        <f t="shared" ca="1" si="5"/>
        <v>1</v>
      </c>
      <c r="BF20">
        <f t="shared" ca="1" si="5"/>
        <v>1</v>
      </c>
      <c r="BG20">
        <f t="shared" ca="1" si="5"/>
        <v>1</v>
      </c>
      <c r="BH20">
        <f t="shared" ca="1" si="5"/>
        <v>1</v>
      </c>
      <c r="BI20">
        <f t="shared" ca="1" si="6"/>
        <v>1</v>
      </c>
      <c r="BJ20">
        <f t="shared" ca="1" si="2"/>
        <v>0</v>
      </c>
    </row>
    <row r="21" spans="1:62" x14ac:dyDescent="0.2">
      <c r="A21" t="s">
        <v>82</v>
      </c>
      <c r="B21" s="1">
        <f t="shared" ca="1" si="3"/>
        <v>42751</v>
      </c>
      <c r="C21">
        <f t="shared" ca="1" si="4"/>
        <v>0</v>
      </c>
      <c r="D21">
        <f t="shared" ca="1" si="9"/>
        <v>1</v>
      </c>
      <c r="E21">
        <f t="shared" ca="1" si="9"/>
        <v>1</v>
      </c>
      <c r="F21">
        <f t="shared" ca="1" si="9"/>
        <v>0</v>
      </c>
      <c r="G21">
        <f t="shared" ca="1" si="9"/>
        <v>1</v>
      </c>
      <c r="H21">
        <f t="shared" ca="1" si="9"/>
        <v>0</v>
      </c>
      <c r="I21">
        <f t="shared" ca="1" si="9"/>
        <v>1</v>
      </c>
      <c r="J21">
        <f t="shared" ca="1" si="9"/>
        <v>1</v>
      </c>
      <c r="K21">
        <f t="shared" ca="1" si="9"/>
        <v>1</v>
      </c>
      <c r="L21">
        <f t="shared" ca="1" si="9"/>
        <v>0</v>
      </c>
      <c r="M21">
        <f t="shared" ca="1" si="9"/>
        <v>1</v>
      </c>
      <c r="N21">
        <f t="shared" ca="1" si="9"/>
        <v>1</v>
      </c>
      <c r="O21">
        <f t="shared" ca="1" si="9"/>
        <v>0</v>
      </c>
      <c r="P21">
        <f t="shared" ca="1" si="9"/>
        <v>0</v>
      </c>
      <c r="Q21">
        <f t="shared" ca="1" si="9"/>
        <v>1</v>
      </c>
      <c r="R21">
        <f t="shared" ca="1" si="9"/>
        <v>0</v>
      </c>
      <c r="S21">
        <f t="shared" ca="1" si="9"/>
        <v>1</v>
      </c>
      <c r="T21">
        <f t="shared" ca="1" si="9"/>
        <v>0</v>
      </c>
      <c r="U21">
        <f t="shared" ca="1" si="9"/>
        <v>0</v>
      </c>
      <c r="V21">
        <f t="shared" ca="1" si="9"/>
        <v>0</v>
      </c>
      <c r="W21">
        <f t="shared" ca="1" si="9"/>
        <v>1</v>
      </c>
      <c r="X21">
        <f t="shared" ca="1" si="9"/>
        <v>0</v>
      </c>
      <c r="Y21">
        <f t="shared" ca="1" si="9"/>
        <v>0</v>
      </c>
      <c r="Z21">
        <f t="shared" ca="1" si="9"/>
        <v>0</v>
      </c>
      <c r="AA21">
        <f t="shared" ca="1" si="9"/>
        <v>1</v>
      </c>
      <c r="AB21">
        <f t="shared" ca="1" si="9"/>
        <v>1</v>
      </c>
      <c r="AC21">
        <f t="shared" ca="1" si="9"/>
        <v>1</v>
      </c>
      <c r="AD21">
        <f t="shared" ca="1" si="9"/>
        <v>0</v>
      </c>
      <c r="AE21">
        <f t="shared" ca="1" si="9"/>
        <v>1</v>
      </c>
      <c r="AF21">
        <f t="shared" ca="1" si="9"/>
        <v>0</v>
      </c>
      <c r="AG21">
        <f t="shared" ca="1" si="9"/>
        <v>0</v>
      </c>
      <c r="AH21">
        <f t="shared" ca="1" si="9"/>
        <v>0</v>
      </c>
      <c r="AI21">
        <f t="shared" ca="1" si="9"/>
        <v>0</v>
      </c>
      <c r="AJ21">
        <f t="shared" ca="1" si="9"/>
        <v>1</v>
      </c>
      <c r="AK21">
        <f t="shared" ca="1" si="9"/>
        <v>0</v>
      </c>
      <c r="AL21">
        <f t="shared" ca="1" si="9"/>
        <v>1</v>
      </c>
      <c r="AM21">
        <f t="shared" ca="1" si="9"/>
        <v>1</v>
      </c>
      <c r="AN21">
        <f t="shared" ca="1" si="9"/>
        <v>1</v>
      </c>
      <c r="AO21">
        <f t="shared" ca="1" si="9"/>
        <v>1</v>
      </c>
      <c r="AP21">
        <f t="shared" ca="1" si="9"/>
        <v>1</v>
      </c>
      <c r="AQ21">
        <f t="shared" ca="1" si="9"/>
        <v>0</v>
      </c>
      <c r="AR21">
        <f t="shared" ca="1" si="9"/>
        <v>1</v>
      </c>
      <c r="AS21">
        <f t="shared" ca="1" si="9"/>
        <v>0</v>
      </c>
      <c r="AT21">
        <f t="shared" ca="1" si="9"/>
        <v>1</v>
      </c>
      <c r="AU21">
        <f t="shared" ca="1" si="5"/>
        <v>1</v>
      </c>
      <c r="AV21">
        <f t="shared" ca="1" si="5"/>
        <v>0</v>
      </c>
      <c r="AW21">
        <f t="shared" ca="1" si="5"/>
        <v>0</v>
      </c>
      <c r="AX21">
        <f t="shared" ca="1" si="5"/>
        <v>0</v>
      </c>
      <c r="AY21">
        <f t="shared" ca="1" si="5"/>
        <v>1</v>
      </c>
      <c r="AZ21">
        <f t="shared" ca="1" si="5"/>
        <v>1</v>
      </c>
      <c r="BA21">
        <f t="shared" ca="1" si="5"/>
        <v>0</v>
      </c>
      <c r="BB21">
        <f t="shared" ca="1" si="5"/>
        <v>1</v>
      </c>
      <c r="BC21">
        <f t="shared" ca="1" si="5"/>
        <v>0</v>
      </c>
      <c r="BD21">
        <f t="shared" ca="1" si="5"/>
        <v>0</v>
      </c>
      <c r="BE21">
        <f t="shared" ca="1" si="5"/>
        <v>1</v>
      </c>
      <c r="BF21">
        <f t="shared" ca="1" si="5"/>
        <v>1</v>
      </c>
      <c r="BG21">
        <f t="shared" ca="1" si="5"/>
        <v>0</v>
      </c>
      <c r="BH21">
        <f t="shared" ca="1" si="5"/>
        <v>0</v>
      </c>
      <c r="BI21">
        <f t="shared" ca="1" si="6"/>
        <v>0</v>
      </c>
      <c r="BJ21">
        <f t="shared" ca="1" si="2"/>
        <v>0</v>
      </c>
    </row>
    <row r="22" spans="1:62" x14ac:dyDescent="0.2">
      <c r="A22" t="s">
        <v>83</v>
      </c>
      <c r="B22" s="1">
        <f t="shared" ca="1" si="3"/>
        <v>42857</v>
      </c>
      <c r="C22">
        <f t="shared" ca="1" si="4"/>
        <v>1</v>
      </c>
      <c r="D22">
        <f t="shared" ca="1" si="9"/>
        <v>0</v>
      </c>
      <c r="E22">
        <f t="shared" ca="1" si="9"/>
        <v>0</v>
      </c>
      <c r="F22">
        <f t="shared" ca="1" si="9"/>
        <v>0</v>
      </c>
      <c r="G22">
        <f t="shared" ca="1" si="9"/>
        <v>0</v>
      </c>
      <c r="H22">
        <f t="shared" ca="1" si="9"/>
        <v>0</v>
      </c>
      <c r="I22">
        <f t="shared" ca="1" si="9"/>
        <v>1</v>
      </c>
      <c r="J22">
        <f t="shared" ca="1" si="9"/>
        <v>0</v>
      </c>
      <c r="K22">
        <f t="shared" ca="1" si="9"/>
        <v>1</v>
      </c>
      <c r="L22">
        <f t="shared" ca="1" si="9"/>
        <v>1</v>
      </c>
      <c r="M22">
        <f t="shared" ca="1" si="9"/>
        <v>1</v>
      </c>
      <c r="N22">
        <f t="shared" ca="1" si="9"/>
        <v>1</v>
      </c>
      <c r="O22">
        <f t="shared" ca="1" si="9"/>
        <v>1</v>
      </c>
      <c r="P22">
        <f t="shared" ca="1" si="9"/>
        <v>1</v>
      </c>
      <c r="Q22">
        <f t="shared" ca="1" si="9"/>
        <v>0</v>
      </c>
      <c r="R22">
        <f t="shared" ca="1" si="9"/>
        <v>1</v>
      </c>
      <c r="S22">
        <f t="shared" ca="1" si="9"/>
        <v>0</v>
      </c>
      <c r="T22">
        <f t="shared" ca="1" si="9"/>
        <v>1</v>
      </c>
      <c r="U22">
        <f t="shared" ca="1" si="9"/>
        <v>1</v>
      </c>
      <c r="V22">
        <f t="shared" ca="1" si="9"/>
        <v>1</v>
      </c>
      <c r="W22">
        <f t="shared" ca="1" si="9"/>
        <v>0</v>
      </c>
      <c r="X22">
        <f t="shared" ca="1" si="9"/>
        <v>1</v>
      </c>
      <c r="Y22">
        <f t="shared" ca="1" si="9"/>
        <v>0</v>
      </c>
      <c r="Z22">
        <f t="shared" ca="1" si="9"/>
        <v>1</v>
      </c>
      <c r="AA22">
        <f t="shared" ca="1" si="9"/>
        <v>1</v>
      </c>
      <c r="AB22">
        <f t="shared" ca="1" si="9"/>
        <v>1</v>
      </c>
      <c r="AC22">
        <f t="shared" ca="1" si="9"/>
        <v>0</v>
      </c>
      <c r="AD22">
        <f t="shared" ca="1" si="9"/>
        <v>1</v>
      </c>
      <c r="AE22">
        <f t="shared" ca="1" si="9"/>
        <v>1</v>
      </c>
      <c r="AF22">
        <f t="shared" ca="1" si="9"/>
        <v>0</v>
      </c>
      <c r="AG22">
        <f t="shared" ca="1" si="9"/>
        <v>0</v>
      </c>
      <c r="AH22">
        <f t="shared" ca="1" si="9"/>
        <v>1</v>
      </c>
      <c r="AI22">
        <f t="shared" ca="1" si="9"/>
        <v>0</v>
      </c>
      <c r="AJ22">
        <f t="shared" ca="1" si="9"/>
        <v>1</v>
      </c>
      <c r="AK22">
        <f t="shared" ca="1" si="9"/>
        <v>1</v>
      </c>
      <c r="AL22">
        <f t="shared" ca="1" si="9"/>
        <v>1</v>
      </c>
      <c r="AM22">
        <f t="shared" ca="1" si="9"/>
        <v>0</v>
      </c>
      <c r="AN22">
        <f t="shared" ca="1" si="9"/>
        <v>1</v>
      </c>
      <c r="AO22">
        <f t="shared" ca="1" si="9"/>
        <v>0</v>
      </c>
      <c r="AP22">
        <f t="shared" ca="1" si="9"/>
        <v>0</v>
      </c>
      <c r="AQ22">
        <f t="shared" ca="1" si="9"/>
        <v>1</v>
      </c>
      <c r="AR22">
        <f t="shared" ca="1" si="9"/>
        <v>0</v>
      </c>
      <c r="AS22">
        <f t="shared" ca="1" si="9"/>
        <v>1</v>
      </c>
      <c r="AT22">
        <f t="shared" ca="1" si="9"/>
        <v>0</v>
      </c>
      <c r="AU22">
        <f t="shared" ca="1" si="5"/>
        <v>0</v>
      </c>
      <c r="AV22">
        <f t="shared" ca="1" si="5"/>
        <v>0</v>
      </c>
      <c r="AW22">
        <f t="shared" ca="1" si="5"/>
        <v>0</v>
      </c>
      <c r="AX22">
        <f t="shared" ca="1" si="5"/>
        <v>0</v>
      </c>
      <c r="AY22">
        <f t="shared" ca="1" si="5"/>
        <v>1</v>
      </c>
      <c r="AZ22">
        <f t="shared" ca="1" si="5"/>
        <v>0</v>
      </c>
      <c r="BA22">
        <f t="shared" ca="1" si="5"/>
        <v>1</v>
      </c>
      <c r="BB22">
        <f t="shared" ca="1" si="5"/>
        <v>1</v>
      </c>
      <c r="BC22">
        <f t="shared" ca="1" si="5"/>
        <v>1</v>
      </c>
      <c r="BD22">
        <f t="shared" ca="1" si="5"/>
        <v>1</v>
      </c>
      <c r="BE22">
        <f t="shared" ca="1" si="5"/>
        <v>1</v>
      </c>
      <c r="BF22">
        <f t="shared" ca="1" si="5"/>
        <v>1</v>
      </c>
      <c r="BG22">
        <f t="shared" ca="1" si="5"/>
        <v>0</v>
      </c>
      <c r="BH22">
        <f t="shared" ca="1" si="5"/>
        <v>1</v>
      </c>
      <c r="BI22">
        <f t="shared" ca="1" si="6"/>
        <v>1</v>
      </c>
      <c r="BJ22">
        <f t="shared" ca="1" si="2"/>
        <v>1</v>
      </c>
    </row>
    <row r="23" spans="1:62" x14ac:dyDescent="0.2">
      <c r="A23" t="s">
        <v>84</v>
      </c>
      <c r="B23" s="1">
        <f t="shared" ca="1" si="3"/>
        <v>43386</v>
      </c>
      <c r="C23">
        <f t="shared" ca="1" si="4"/>
        <v>0</v>
      </c>
      <c r="D23">
        <f t="shared" ca="1" si="9"/>
        <v>0</v>
      </c>
      <c r="E23">
        <f t="shared" ca="1" si="9"/>
        <v>1</v>
      </c>
      <c r="F23">
        <f t="shared" ca="1" si="9"/>
        <v>0</v>
      </c>
      <c r="G23">
        <f t="shared" ca="1" si="9"/>
        <v>0</v>
      </c>
      <c r="H23">
        <f t="shared" ca="1" si="9"/>
        <v>0</v>
      </c>
      <c r="I23">
        <f t="shared" ca="1" si="9"/>
        <v>0</v>
      </c>
      <c r="J23">
        <f t="shared" ca="1" si="9"/>
        <v>1</v>
      </c>
      <c r="K23">
        <f t="shared" ca="1" si="9"/>
        <v>1</v>
      </c>
      <c r="L23">
        <f t="shared" ca="1" si="9"/>
        <v>1</v>
      </c>
      <c r="M23">
        <f t="shared" ca="1" si="9"/>
        <v>1</v>
      </c>
      <c r="N23">
        <f t="shared" ca="1" si="9"/>
        <v>1</v>
      </c>
      <c r="O23">
        <f t="shared" ca="1" si="9"/>
        <v>0</v>
      </c>
      <c r="P23">
        <f t="shared" ca="1" si="9"/>
        <v>0</v>
      </c>
      <c r="Q23">
        <f t="shared" ca="1" si="9"/>
        <v>0</v>
      </c>
      <c r="R23">
        <f t="shared" ca="1" si="9"/>
        <v>0</v>
      </c>
      <c r="S23">
        <f t="shared" ca="1" si="9"/>
        <v>1</v>
      </c>
      <c r="T23">
        <f t="shared" ca="1" si="9"/>
        <v>1</v>
      </c>
      <c r="U23">
        <f t="shared" ca="1" si="9"/>
        <v>0</v>
      </c>
      <c r="V23">
        <f t="shared" ca="1" si="9"/>
        <v>1</v>
      </c>
      <c r="W23">
        <f t="shared" ca="1" si="9"/>
        <v>0</v>
      </c>
      <c r="X23">
        <f t="shared" ca="1" si="9"/>
        <v>1</v>
      </c>
      <c r="Y23">
        <f t="shared" ca="1" si="9"/>
        <v>0</v>
      </c>
      <c r="Z23">
        <f t="shared" ca="1" si="9"/>
        <v>1</v>
      </c>
      <c r="AA23">
        <f t="shared" ca="1" si="9"/>
        <v>1</v>
      </c>
      <c r="AB23">
        <f t="shared" ca="1" si="9"/>
        <v>1</v>
      </c>
      <c r="AC23">
        <f t="shared" ca="1" si="9"/>
        <v>1</v>
      </c>
      <c r="AD23">
        <f t="shared" ca="1" si="9"/>
        <v>0</v>
      </c>
      <c r="AE23">
        <f t="shared" ca="1" si="9"/>
        <v>1</v>
      </c>
      <c r="AF23">
        <f t="shared" ca="1" si="9"/>
        <v>0</v>
      </c>
      <c r="AG23">
        <f t="shared" ca="1" si="9"/>
        <v>1</v>
      </c>
      <c r="AH23">
        <f t="shared" ca="1" si="9"/>
        <v>0</v>
      </c>
      <c r="AI23">
        <f t="shared" ca="1" si="9"/>
        <v>1</v>
      </c>
      <c r="AJ23">
        <f t="shared" ca="1" si="9"/>
        <v>1</v>
      </c>
      <c r="AK23">
        <f t="shared" ca="1" si="9"/>
        <v>0</v>
      </c>
      <c r="AL23">
        <f t="shared" ca="1" si="9"/>
        <v>0</v>
      </c>
      <c r="AM23">
        <f t="shared" ca="1" si="9"/>
        <v>0</v>
      </c>
      <c r="AN23">
        <f t="shared" ca="1" si="9"/>
        <v>0</v>
      </c>
      <c r="AO23">
        <f t="shared" ca="1" si="9"/>
        <v>0</v>
      </c>
      <c r="AP23">
        <f t="shared" ca="1" si="9"/>
        <v>1</v>
      </c>
      <c r="AQ23">
        <f t="shared" ca="1" si="9"/>
        <v>1</v>
      </c>
      <c r="AR23">
        <f t="shared" ca="1" si="9"/>
        <v>0</v>
      </c>
      <c r="AS23">
        <f t="shared" ca="1" si="9"/>
        <v>1</v>
      </c>
      <c r="AT23">
        <f t="shared" ca="1" si="9"/>
        <v>1</v>
      </c>
      <c r="AU23">
        <f t="shared" ca="1" si="5"/>
        <v>0</v>
      </c>
      <c r="AV23">
        <f t="shared" ca="1" si="5"/>
        <v>0</v>
      </c>
      <c r="AW23">
        <f t="shared" ca="1" si="5"/>
        <v>0</v>
      </c>
      <c r="AX23">
        <f t="shared" ca="1" si="5"/>
        <v>0</v>
      </c>
      <c r="AY23">
        <f t="shared" ca="1" si="5"/>
        <v>0</v>
      </c>
      <c r="AZ23">
        <f t="shared" ca="1" si="5"/>
        <v>1</v>
      </c>
      <c r="BA23">
        <f t="shared" ca="1" si="5"/>
        <v>1</v>
      </c>
      <c r="BB23">
        <f t="shared" ca="1" si="5"/>
        <v>0</v>
      </c>
      <c r="BC23">
        <f t="shared" ca="1" si="5"/>
        <v>1</v>
      </c>
      <c r="BD23">
        <f t="shared" ca="1" si="5"/>
        <v>0</v>
      </c>
      <c r="BE23">
        <f t="shared" ca="1" si="5"/>
        <v>0</v>
      </c>
      <c r="BF23">
        <f t="shared" ca="1" si="5"/>
        <v>1</v>
      </c>
      <c r="BG23">
        <f t="shared" ca="1" si="5"/>
        <v>1</v>
      </c>
      <c r="BH23">
        <f t="shared" ca="1" si="5"/>
        <v>1</v>
      </c>
      <c r="BI23">
        <f t="shared" ca="1" si="6"/>
        <v>0</v>
      </c>
      <c r="BJ23">
        <f t="shared" ca="1" si="2"/>
        <v>0</v>
      </c>
    </row>
    <row r="24" spans="1:62" x14ac:dyDescent="0.2">
      <c r="A24" t="s">
        <v>85</v>
      </c>
      <c r="B24" s="1">
        <f t="shared" ca="1" si="3"/>
        <v>42746</v>
      </c>
      <c r="C24">
        <f t="shared" ca="1" si="4"/>
        <v>1</v>
      </c>
      <c r="D24">
        <f t="shared" ca="1" si="9"/>
        <v>0</v>
      </c>
      <c r="E24">
        <f t="shared" ca="1" si="9"/>
        <v>0</v>
      </c>
      <c r="F24">
        <f t="shared" ca="1" si="9"/>
        <v>1</v>
      </c>
      <c r="G24">
        <f t="shared" ca="1" si="9"/>
        <v>0</v>
      </c>
      <c r="H24">
        <f t="shared" ca="1" si="9"/>
        <v>0</v>
      </c>
      <c r="I24">
        <f t="shared" ca="1" si="9"/>
        <v>0</v>
      </c>
      <c r="J24">
        <f t="shared" ca="1" si="9"/>
        <v>1</v>
      </c>
      <c r="K24">
        <f t="shared" ca="1" si="9"/>
        <v>1</v>
      </c>
      <c r="L24">
        <f t="shared" ca="1" si="9"/>
        <v>0</v>
      </c>
      <c r="M24">
        <f t="shared" ca="1" si="9"/>
        <v>1</v>
      </c>
      <c r="N24">
        <f t="shared" ca="1" si="9"/>
        <v>0</v>
      </c>
      <c r="O24">
        <f t="shared" ca="1" si="9"/>
        <v>0</v>
      </c>
      <c r="P24">
        <f t="shared" ca="1" si="9"/>
        <v>1</v>
      </c>
      <c r="Q24">
        <f t="shared" ca="1" si="9"/>
        <v>0</v>
      </c>
      <c r="R24">
        <f t="shared" ca="1" si="9"/>
        <v>1</v>
      </c>
      <c r="S24">
        <f t="shared" ca="1" si="9"/>
        <v>0</v>
      </c>
      <c r="T24">
        <f t="shared" ca="1" si="9"/>
        <v>1</v>
      </c>
      <c r="U24">
        <f t="shared" ca="1" si="9"/>
        <v>0</v>
      </c>
      <c r="V24">
        <f t="shared" ca="1" si="9"/>
        <v>0</v>
      </c>
      <c r="W24">
        <f t="shared" ca="1" si="9"/>
        <v>1</v>
      </c>
      <c r="X24">
        <f t="shared" ca="1" si="9"/>
        <v>1</v>
      </c>
      <c r="Y24">
        <f t="shared" ca="1" si="9"/>
        <v>0</v>
      </c>
      <c r="Z24">
        <f t="shared" ca="1" si="9"/>
        <v>0</v>
      </c>
      <c r="AA24">
        <f t="shared" ca="1" si="9"/>
        <v>0</v>
      </c>
      <c r="AB24">
        <f t="shared" ca="1" si="9"/>
        <v>0</v>
      </c>
      <c r="AC24">
        <f t="shared" ca="1" si="9"/>
        <v>1</v>
      </c>
      <c r="AD24">
        <f t="shared" ca="1" si="9"/>
        <v>0</v>
      </c>
      <c r="AE24">
        <f t="shared" ca="1" si="9"/>
        <v>0</v>
      </c>
      <c r="AF24">
        <f t="shared" ca="1" si="9"/>
        <v>1</v>
      </c>
      <c r="AG24">
        <f t="shared" ca="1" si="9"/>
        <v>1</v>
      </c>
      <c r="AH24">
        <f t="shared" ca="1" si="9"/>
        <v>0</v>
      </c>
      <c r="AI24">
        <f t="shared" ca="1" si="9"/>
        <v>1</v>
      </c>
      <c r="AJ24">
        <f t="shared" ca="1" si="9"/>
        <v>1</v>
      </c>
      <c r="AK24">
        <f t="shared" ca="1" si="9"/>
        <v>1</v>
      </c>
      <c r="AL24">
        <f t="shared" ca="1" si="9"/>
        <v>0</v>
      </c>
      <c r="AM24">
        <f t="shared" ca="1" si="9"/>
        <v>1</v>
      </c>
      <c r="AN24">
        <f t="shared" ca="1" si="9"/>
        <v>0</v>
      </c>
      <c r="AO24">
        <f t="shared" ca="1" si="9"/>
        <v>1</v>
      </c>
      <c r="AP24">
        <f t="shared" ca="1" si="9"/>
        <v>0</v>
      </c>
      <c r="AQ24">
        <f t="shared" ca="1" si="9"/>
        <v>1</v>
      </c>
      <c r="AR24">
        <f t="shared" ca="1" si="9"/>
        <v>1</v>
      </c>
      <c r="AS24">
        <f t="shared" ca="1" si="9"/>
        <v>0</v>
      </c>
      <c r="AT24">
        <f t="shared" ca="1" si="9"/>
        <v>0</v>
      </c>
      <c r="AU24">
        <f t="shared" ca="1" si="5"/>
        <v>0</v>
      </c>
      <c r="AV24">
        <f t="shared" ca="1" si="5"/>
        <v>1</v>
      </c>
      <c r="AW24">
        <f t="shared" ca="1" si="5"/>
        <v>0</v>
      </c>
      <c r="AX24">
        <f t="shared" ca="1" si="5"/>
        <v>1</v>
      </c>
      <c r="AY24">
        <f t="shared" ca="1" si="5"/>
        <v>1</v>
      </c>
      <c r="AZ24">
        <f t="shared" ca="1" si="5"/>
        <v>1</v>
      </c>
      <c r="BA24">
        <f t="shared" ca="1" si="5"/>
        <v>0</v>
      </c>
      <c r="BB24">
        <f t="shared" ca="1" si="5"/>
        <v>1</v>
      </c>
      <c r="BC24">
        <f t="shared" ca="1" si="5"/>
        <v>0</v>
      </c>
      <c r="BD24">
        <f t="shared" ca="1" si="5"/>
        <v>0</v>
      </c>
      <c r="BE24">
        <f t="shared" ca="1" si="5"/>
        <v>0</v>
      </c>
      <c r="BF24">
        <f t="shared" ca="1" si="5"/>
        <v>0</v>
      </c>
      <c r="BG24">
        <f t="shared" ca="1" si="5"/>
        <v>0</v>
      </c>
      <c r="BH24">
        <f t="shared" ca="1" si="5"/>
        <v>1</v>
      </c>
      <c r="BI24">
        <f t="shared" ca="1" si="6"/>
        <v>0</v>
      </c>
      <c r="BJ24">
        <f t="shared" ca="1" si="2"/>
        <v>1</v>
      </c>
    </row>
    <row r="25" spans="1:62" x14ac:dyDescent="0.2">
      <c r="A25" t="s">
        <v>86</v>
      </c>
      <c r="B25" s="1">
        <f t="shared" ca="1" si="3"/>
        <v>43601</v>
      </c>
      <c r="C25">
        <f t="shared" ca="1" si="4"/>
        <v>0</v>
      </c>
      <c r="D25">
        <f t="shared" ca="1" si="9"/>
        <v>1</v>
      </c>
      <c r="E25">
        <f t="shared" ca="1" si="9"/>
        <v>1</v>
      </c>
      <c r="F25">
        <f t="shared" ca="1" si="9"/>
        <v>0</v>
      </c>
      <c r="G25">
        <f t="shared" ca="1" si="9"/>
        <v>1</v>
      </c>
      <c r="H25">
        <f t="shared" ca="1" si="9"/>
        <v>1</v>
      </c>
      <c r="I25">
        <f t="shared" ca="1" si="9"/>
        <v>0</v>
      </c>
      <c r="J25">
        <f t="shared" ca="1" si="9"/>
        <v>0</v>
      </c>
      <c r="K25">
        <f t="shared" ca="1" si="9"/>
        <v>1</v>
      </c>
      <c r="L25">
        <f t="shared" ca="1" si="9"/>
        <v>0</v>
      </c>
      <c r="M25">
        <f t="shared" ca="1" si="9"/>
        <v>1</v>
      </c>
      <c r="N25">
        <f t="shared" ca="1" si="9"/>
        <v>0</v>
      </c>
      <c r="O25">
        <f t="shared" ca="1" si="9"/>
        <v>1</v>
      </c>
      <c r="P25">
        <f t="shared" ca="1" si="9"/>
        <v>0</v>
      </c>
      <c r="Q25">
        <f t="shared" ca="1" si="9"/>
        <v>1</v>
      </c>
      <c r="R25">
        <f t="shared" ca="1" si="9"/>
        <v>1</v>
      </c>
      <c r="S25">
        <f t="shared" ca="1" si="9"/>
        <v>0</v>
      </c>
      <c r="T25">
        <f t="shared" ca="1" si="9"/>
        <v>0</v>
      </c>
      <c r="U25">
        <f t="shared" ca="1" si="9"/>
        <v>1</v>
      </c>
      <c r="V25">
        <f t="shared" ca="1" si="9"/>
        <v>1</v>
      </c>
      <c r="W25">
        <f t="shared" ca="1" si="9"/>
        <v>0</v>
      </c>
      <c r="X25">
        <f t="shared" ca="1" si="9"/>
        <v>0</v>
      </c>
      <c r="Y25">
        <f t="shared" ca="1" si="9"/>
        <v>1</v>
      </c>
      <c r="Z25">
        <f t="shared" ca="1" si="9"/>
        <v>0</v>
      </c>
      <c r="AA25">
        <f t="shared" ca="1" si="9"/>
        <v>0</v>
      </c>
      <c r="AB25">
        <f t="shared" ca="1" si="9"/>
        <v>0</v>
      </c>
      <c r="AC25">
        <f t="shared" ca="1" si="9"/>
        <v>1</v>
      </c>
      <c r="AD25">
        <f t="shared" ca="1" si="9"/>
        <v>0</v>
      </c>
      <c r="AE25">
        <f t="shared" ca="1" si="9"/>
        <v>0</v>
      </c>
      <c r="AF25">
        <f t="shared" ca="1" si="9"/>
        <v>0</v>
      </c>
      <c r="AG25">
        <f t="shared" ca="1" si="9"/>
        <v>0</v>
      </c>
      <c r="AH25">
        <f t="shared" ca="1" si="9"/>
        <v>0</v>
      </c>
      <c r="AI25">
        <f t="shared" ca="1" si="9"/>
        <v>0</v>
      </c>
      <c r="AJ25">
        <f t="shared" ca="1" si="9"/>
        <v>1</v>
      </c>
      <c r="AK25">
        <f t="shared" ca="1" si="9"/>
        <v>1</v>
      </c>
      <c r="AL25">
        <f t="shared" ca="1" si="9"/>
        <v>1</v>
      </c>
      <c r="AM25">
        <f t="shared" ca="1" si="9"/>
        <v>0</v>
      </c>
      <c r="AN25">
        <f t="shared" ca="1" si="9"/>
        <v>1</v>
      </c>
      <c r="AO25">
        <f t="shared" ca="1" si="9"/>
        <v>0</v>
      </c>
      <c r="AP25">
        <f t="shared" ca="1" si="9"/>
        <v>1</v>
      </c>
      <c r="AQ25">
        <f t="shared" ca="1" si="9"/>
        <v>0</v>
      </c>
      <c r="AR25">
        <f t="shared" ca="1" si="9"/>
        <v>0</v>
      </c>
      <c r="AS25">
        <f t="shared" ca="1" si="9"/>
        <v>0</v>
      </c>
      <c r="AT25">
        <f t="shared" ca="1" si="9"/>
        <v>0</v>
      </c>
      <c r="AU25">
        <f t="shared" ca="1" si="5"/>
        <v>0</v>
      </c>
      <c r="AV25">
        <f t="shared" ca="1" si="5"/>
        <v>1</v>
      </c>
      <c r="AW25">
        <f t="shared" ca="1" si="5"/>
        <v>1</v>
      </c>
      <c r="AX25">
        <f t="shared" ca="1" si="5"/>
        <v>1</v>
      </c>
      <c r="AY25">
        <f t="shared" ca="1" si="5"/>
        <v>0</v>
      </c>
      <c r="AZ25">
        <f t="shared" ca="1" si="5"/>
        <v>1</v>
      </c>
      <c r="BA25">
        <f t="shared" ca="1" si="5"/>
        <v>1</v>
      </c>
      <c r="BB25">
        <f t="shared" ca="1" si="5"/>
        <v>1</v>
      </c>
      <c r="BC25">
        <f t="shared" ca="1" si="5"/>
        <v>0</v>
      </c>
      <c r="BD25">
        <f t="shared" ca="1" si="5"/>
        <v>1</v>
      </c>
      <c r="BE25">
        <f t="shared" ca="1" si="5"/>
        <v>1</v>
      </c>
      <c r="BF25">
        <f t="shared" ca="1" si="5"/>
        <v>1</v>
      </c>
      <c r="BG25">
        <f t="shared" ca="1" si="5"/>
        <v>0</v>
      </c>
      <c r="BH25">
        <f t="shared" ca="1" si="5"/>
        <v>0</v>
      </c>
      <c r="BI25">
        <f t="shared" ca="1" si="6"/>
        <v>0</v>
      </c>
      <c r="BJ25">
        <f t="shared" ca="1" si="2"/>
        <v>1</v>
      </c>
    </row>
    <row r="26" spans="1:62" x14ac:dyDescent="0.2">
      <c r="A26" t="s">
        <v>87</v>
      </c>
      <c r="B26" s="1">
        <f t="shared" ca="1" si="3"/>
        <v>43289</v>
      </c>
      <c r="C26">
        <f t="shared" ca="1" si="4"/>
        <v>1</v>
      </c>
      <c r="D26">
        <f t="shared" ca="1" si="9"/>
        <v>1</v>
      </c>
      <c r="E26">
        <f t="shared" ca="1" si="9"/>
        <v>0</v>
      </c>
      <c r="F26">
        <f t="shared" ca="1" si="9"/>
        <v>0</v>
      </c>
      <c r="G26">
        <f t="shared" ref="D26:AT31" ca="1" si="10">CHOOSE(RANDBETWEEN(1,2),0,1)</f>
        <v>1</v>
      </c>
      <c r="H26">
        <f t="shared" ca="1" si="10"/>
        <v>1</v>
      </c>
      <c r="I26">
        <f t="shared" ca="1" si="10"/>
        <v>1</v>
      </c>
      <c r="J26">
        <f t="shared" ca="1" si="10"/>
        <v>0</v>
      </c>
      <c r="K26">
        <f t="shared" ca="1" si="10"/>
        <v>0</v>
      </c>
      <c r="L26">
        <f t="shared" ca="1" si="10"/>
        <v>1</v>
      </c>
      <c r="M26">
        <f t="shared" ca="1" si="10"/>
        <v>0</v>
      </c>
      <c r="N26">
        <f t="shared" ca="1" si="10"/>
        <v>0</v>
      </c>
      <c r="O26">
        <f t="shared" ca="1" si="10"/>
        <v>0</v>
      </c>
      <c r="P26">
        <f t="shared" ca="1" si="10"/>
        <v>1</v>
      </c>
      <c r="Q26">
        <f t="shared" ca="1" si="10"/>
        <v>1</v>
      </c>
      <c r="R26">
        <f t="shared" ca="1" si="10"/>
        <v>0</v>
      </c>
      <c r="S26">
        <f t="shared" ca="1" si="10"/>
        <v>1</v>
      </c>
      <c r="T26">
        <f t="shared" ca="1" si="10"/>
        <v>0</v>
      </c>
      <c r="U26">
        <f t="shared" ca="1" si="10"/>
        <v>0</v>
      </c>
      <c r="V26">
        <f t="shared" ca="1" si="10"/>
        <v>0</v>
      </c>
      <c r="W26">
        <f t="shared" ca="1" si="10"/>
        <v>0</v>
      </c>
      <c r="X26">
        <f t="shared" ca="1" si="10"/>
        <v>0</v>
      </c>
      <c r="Y26">
        <f t="shared" ca="1" si="10"/>
        <v>0</v>
      </c>
      <c r="Z26">
        <f t="shared" ca="1" si="10"/>
        <v>0</v>
      </c>
      <c r="AA26">
        <f t="shared" ca="1" si="10"/>
        <v>1</v>
      </c>
      <c r="AB26">
        <f t="shared" ca="1" si="10"/>
        <v>0</v>
      </c>
      <c r="AC26">
        <f t="shared" ca="1" si="10"/>
        <v>1</v>
      </c>
      <c r="AD26">
        <f t="shared" ca="1" si="10"/>
        <v>0</v>
      </c>
      <c r="AE26">
        <f t="shared" ca="1" si="10"/>
        <v>1</v>
      </c>
      <c r="AF26">
        <f t="shared" ca="1" si="10"/>
        <v>1</v>
      </c>
      <c r="AG26">
        <f t="shared" ca="1" si="10"/>
        <v>0</v>
      </c>
      <c r="AH26">
        <f t="shared" ca="1" si="10"/>
        <v>1</v>
      </c>
      <c r="AI26">
        <f t="shared" ca="1" si="10"/>
        <v>1</v>
      </c>
      <c r="AJ26">
        <f t="shared" ca="1" si="10"/>
        <v>1</v>
      </c>
      <c r="AK26">
        <f t="shared" ca="1" si="10"/>
        <v>0</v>
      </c>
      <c r="AL26">
        <f t="shared" ca="1" si="10"/>
        <v>1</v>
      </c>
      <c r="AM26">
        <f t="shared" ca="1" si="10"/>
        <v>1</v>
      </c>
      <c r="AN26">
        <f t="shared" ca="1" si="10"/>
        <v>0</v>
      </c>
      <c r="AO26">
        <f t="shared" ca="1" si="10"/>
        <v>1</v>
      </c>
      <c r="AP26">
        <f t="shared" ca="1" si="10"/>
        <v>0</v>
      </c>
      <c r="AQ26">
        <f t="shared" ca="1" si="10"/>
        <v>1</v>
      </c>
      <c r="AR26">
        <f t="shared" ca="1" si="10"/>
        <v>1</v>
      </c>
      <c r="AS26">
        <f t="shared" ca="1" si="10"/>
        <v>1</v>
      </c>
      <c r="AT26">
        <f t="shared" ca="1" si="10"/>
        <v>1</v>
      </c>
      <c r="AU26">
        <f t="shared" ca="1" si="5"/>
        <v>1</v>
      </c>
      <c r="AV26">
        <f t="shared" ca="1" si="5"/>
        <v>1</v>
      </c>
      <c r="AW26">
        <f t="shared" ca="1" si="5"/>
        <v>1</v>
      </c>
      <c r="AX26">
        <f t="shared" ca="1" si="5"/>
        <v>0</v>
      </c>
      <c r="AY26">
        <f t="shared" ca="1" si="5"/>
        <v>1</v>
      </c>
      <c r="AZ26">
        <f t="shared" ca="1" si="5"/>
        <v>1</v>
      </c>
      <c r="BA26">
        <f t="shared" ca="1" si="5"/>
        <v>1</v>
      </c>
      <c r="BB26">
        <f t="shared" ca="1" si="5"/>
        <v>1</v>
      </c>
      <c r="BC26">
        <f t="shared" ca="1" si="5"/>
        <v>1</v>
      </c>
      <c r="BD26">
        <f t="shared" ca="1" si="5"/>
        <v>0</v>
      </c>
      <c r="BE26">
        <f t="shared" ca="1" si="5"/>
        <v>0</v>
      </c>
      <c r="BF26">
        <f t="shared" ca="1" si="5"/>
        <v>0</v>
      </c>
      <c r="BG26">
        <f t="shared" ca="1" si="5"/>
        <v>1</v>
      </c>
      <c r="BH26">
        <f t="shared" ca="1" si="5"/>
        <v>0</v>
      </c>
      <c r="BI26">
        <f t="shared" ca="1" si="6"/>
        <v>1</v>
      </c>
      <c r="BJ26">
        <f t="shared" ca="1" si="2"/>
        <v>1</v>
      </c>
    </row>
    <row r="27" spans="1:62" x14ac:dyDescent="0.2">
      <c r="A27" t="s">
        <v>88</v>
      </c>
      <c r="B27" s="1">
        <f t="shared" ca="1" si="3"/>
        <v>43763</v>
      </c>
      <c r="C27">
        <f t="shared" ca="1" si="4"/>
        <v>1</v>
      </c>
      <c r="D27">
        <f t="shared" ca="1" si="10"/>
        <v>0</v>
      </c>
      <c r="E27">
        <f t="shared" ca="1" si="10"/>
        <v>1</v>
      </c>
      <c r="F27">
        <f t="shared" ca="1" si="10"/>
        <v>0</v>
      </c>
      <c r="G27">
        <f t="shared" ca="1" si="10"/>
        <v>1</v>
      </c>
      <c r="H27">
        <f t="shared" ca="1" si="10"/>
        <v>0</v>
      </c>
      <c r="I27">
        <f t="shared" ca="1" si="10"/>
        <v>0</v>
      </c>
      <c r="J27">
        <f t="shared" ca="1" si="10"/>
        <v>0</v>
      </c>
      <c r="K27">
        <f t="shared" ca="1" si="10"/>
        <v>0</v>
      </c>
      <c r="L27">
        <f t="shared" ca="1" si="10"/>
        <v>0</v>
      </c>
      <c r="M27">
        <f t="shared" ca="1" si="10"/>
        <v>1</v>
      </c>
      <c r="N27">
        <f t="shared" ca="1" si="10"/>
        <v>1</v>
      </c>
      <c r="O27">
        <f t="shared" ca="1" si="10"/>
        <v>1</v>
      </c>
      <c r="P27">
        <f t="shared" ca="1" si="10"/>
        <v>0</v>
      </c>
      <c r="Q27">
        <f t="shared" ca="1" si="10"/>
        <v>1</v>
      </c>
      <c r="R27">
        <f t="shared" ca="1" si="10"/>
        <v>1</v>
      </c>
      <c r="S27">
        <f t="shared" ca="1" si="10"/>
        <v>0</v>
      </c>
      <c r="T27">
        <f t="shared" ca="1" si="10"/>
        <v>1</v>
      </c>
      <c r="U27">
        <f t="shared" ca="1" si="10"/>
        <v>1</v>
      </c>
      <c r="V27">
        <f t="shared" ca="1" si="10"/>
        <v>1</v>
      </c>
      <c r="W27">
        <f t="shared" ca="1" si="10"/>
        <v>0</v>
      </c>
      <c r="X27">
        <f t="shared" ca="1" si="10"/>
        <v>0</v>
      </c>
      <c r="Y27">
        <f t="shared" ca="1" si="10"/>
        <v>0</v>
      </c>
      <c r="Z27">
        <f t="shared" ca="1" si="10"/>
        <v>0</v>
      </c>
      <c r="AA27">
        <f t="shared" ca="1" si="10"/>
        <v>1</v>
      </c>
      <c r="AB27">
        <f t="shared" ca="1" si="10"/>
        <v>0</v>
      </c>
      <c r="AC27">
        <f t="shared" ca="1" si="10"/>
        <v>1</v>
      </c>
      <c r="AD27">
        <f t="shared" ca="1" si="10"/>
        <v>0</v>
      </c>
      <c r="AE27">
        <f t="shared" ca="1" si="10"/>
        <v>0</v>
      </c>
      <c r="AF27">
        <f t="shared" ca="1" si="10"/>
        <v>0</v>
      </c>
      <c r="AG27">
        <f t="shared" ca="1" si="10"/>
        <v>0</v>
      </c>
      <c r="AH27">
        <f t="shared" ca="1" si="10"/>
        <v>0</v>
      </c>
      <c r="AI27">
        <f t="shared" ca="1" si="10"/>
        <v>0</v>
      </c>
      <c r="AJ27">
        <f t="shared" ca="1" si="10"/>
        <v>1</v>
      </c>
      <c r="AK27">
        <f t="shared" ca="1" si="10"/>
        <v>1</v>
      </c>
      <c r="AL27">
        <f t="shared" ca="1" si="10"/>
        <v>1</v>
      </c>
      <c r="AM27">
        <f t="shared" ca="1" si="10"/>
        <v>1</v>
      </c>
      <c r="AN27">
        <f t="shared" ca="1" si="10"/>
        <v>0</v>
      </c>
      <c r="AO27">
        <f t="shared" ca="1" si="10"/>
        <v>0</v>
      </c>
      <c r="AP27">
        <f t="shared" ca="1" si="10"/>
        <v>0</v>
      </c>
      <c r="AQ27">
        <f t="shared" ca="1" si="10"/>
        <v>0</v>
      </c>
      <c r="AR27">
        <f t="shared" ca="1" si="10"/>
        <v>1</v>
      </c>
      <c r="AS27">
        <f t="shared" ca="1" si="10"/>
        <v>0</v>
      </c>
      <c r="AT27">
        <f t="shared" ca="1" si="10"/>
        <v>1</v>
      </c>
      <c r="AU27">
        <f t="shared" ca="1" si="5"/>
        <v>0</v>
      </c>
      <c r="AV27">
        <f t="shared" ca="1" si="5"/>
        <v>0</v>
      </c>
      <c r="AW27">
        <f t="shared" ca="1" si="5"/>
        <v>1</v>
      </c>
      <c r="AX27">
        <f t="shared" ca="1" si="5"/>
        <v>1</v>
      </c>
      <c r="AY27">
        <f t="shared" ca="1" si="5"/>
        <v>1</v>
      </c>
      <c r="AZ27">
        <f t="shared" ca="1" si="5"/>
        <v>0</v>
      </c>
      <c r="BA27">
        <f t="shared" ca="1" si="5"/>
        <v>1</v>
      </c>
      <c r="BB27">
        <f t="shared" ca="1" si="5"/>
        <v>1</v>
      </c>
      <c r="BC27">
        <f t="shared" ca="1" si="5"/>
        <v>1</v>
      </c>
      <c r="BD27">
        <f t="shared" ca="1" si="5"/>
        <v>1</v>
      </c>
      <c r="BE27">
        <f t="shared" ca="1" si="5"/>
        <v>0</v>
      </c>
      <c r="BF27">
        <f t="shared" ca="1" si="5"/>
        <v>0</v>
      </c>
      <c r="BG27">
        <f t="shared" ca="1" si="5"/>
        <v>0</v>
      </c>
      <c r="BH27">
        <f t="shared" ca="1" si="5"/>
        <v>1</v>
      </c>
      <c r="BI27">
        <f t="shared" ca="1" si="6"/>
        <v>0</v>
      </c>
      <c r="BJ27">
        <f t="shared" ca="1" si="2"/>
        <v>0</v>
      </c>
    </row>
    <row r="28" spans="1:62" x14ac:dyDescent="0.2">
      <c r="A28" t="s">
        <v>89</v>
      </c>
      <c r="B28" s="1">
        <f t="shared" ca="1" si="3"/>
        <v>43717</v>
      </c>
      <c r="C28">
        <f t="shared" ca="1" si="4"/>
        <v>0</v>
      </c>
      <c r="D28">
        <f t="shared" ca="1" si="10"/>
        <v>1</v>
      </c>
      <c r="E28">
        <f t="shared" ca="1" si="10"/>
        <v>1</v>
      </c>
      <c r="F28">
        <f t="shared" ca="1" si="10"/>
        <v>1</v>
      </c>
      <c r="G28">
        <f t="shared" ca="1" si="10"/>
        <v>0</v>
      </c>
      <c r="H28">
        <f t="shared" ca="1" si="10"/>
        <v>0</v>
      </c>
      <c r="I28">
        <f t="shared" ca="1" si="10"/>
        <v>0</v>
      </c>
      <c r="J28">
        <f t="shared" ca="1" si="10"/>
        <v>1</v>
      </c>
      <c r="K28">
        <f t="shared" ca="1" si="10"/>
        <v>1</v>
      </c>
      <c r="L28">
        <f t="shared" ca="1" si="10"/>
        <v>1</v>
      </c>
      <c r="M28">
        <f t="shared" ca="1" si="10"/>
        <v>1</v>
      </c>
      <c r="N28">
        <f t="shared" ca="1" si="10"/>
        <v>1</v>
      </c>
      <c r="O28">
        <f t="shared" ca="1" si="10"/>
        <v>1</v>
      </c>
      <c r="P28">
        <f t="shared" ca="1" si="10"/>
        <v>1</v>
      </c>
      <c r="Q28">
        <f t="shared" ca="1" si="10"/>
        <v>0</v>
      </c>
      <c r="R28">
        <f t="shared" ca="1" si="10"/>
        <v>0</v>
      </c>
      <c r="S28">
        <f t="shared" ca="1" si="10"/>
        <v>1</v>
      </c>
      <c r="T28">
        <f t="shared" ca="1" si="10"/>
        <v>1</v>
      </c>
      <c r="U28">
        <f t="shared" ca="1" si="10"/>
        <v>0</v>
      </c>
      <c r="V28">
        <f t="shared" ca="1" si="10"/>
        <v>0</v>
      </c>
      <c r="W28">
        <f t="shared" ca="1" si="10"/>
        <v>1</v>
      </c>
      <c r="X28">
        <f t="shared" ca="1" si="10"/>
        <v>1</v>
      </c>
      <c r="Y28">
        <f t="shared" ca="1" si="10"/>
        <v>0</v>
      </c>
      <c r="Z28">
        <f t="shared" ca="1" si="10"/>
        <v>0</v>
      </c>
      <c r="AA28">
        <f t="shared" ca="1" si="10"/>
        <v>0</v>
      </c>
      <c r="AB28">
        <f t="shared" ca="1" si="10"/>
        <v>1</v>
      </c>
      <c r="AC28">
        <f t="shared" ca="1" si="10"/>
        <v>0</v>
      </c>
      <c r="AD28">
        <f t="shared" ca="1" si="10"/>
        <v>0</v>
      </c>
      <c r="AE28">
        <f t="shared" ca="1" si="10"/>
        <v>1</v>
      </c>
      <c r="AF28">
        <f t="shared" ca="1" si="10"/>
        <v>0</v>
      </c>
      <c r="AG28">
        <f t="shared" ca="1" si="10"/>
        <v>1</v>
      </c>
      <c r="AH28">
        <f t="shared" ca="1" si="10"/>
        <v>1</v>
      </c>
      <c r="AI28">
        <f t="shared" ca="1" si="10"/>
        <v>1</v>
      </c>
      <c r="AJ28">
        <f t="shared" ca="1" si="10"/>
        <v>0</v>
      </c>
      <c r="AK28">
        <f t="shared" ca="1" si="10"/>
        <v>0</v>
      </c>
      <c r="AL28">
        <f t="shared" ca="1" si="10"/>
        <v>0</v>
      </c>
      <c r="AM28">
        <f t="shared" ca="1" si="10"/>
        <v>1</v>
      </c>
      <c r="AN28">
        <f t="shared" ca="1" si="10"/>
        <v>0</v>
      </c>
      <c r="AO28">
        <f t="shared" ca="1" si="10"/>
        <v>1</v>
      </c>
      <c r="AP28">
        <f t="shared" ca="1" si="10"/>
        <v>1</v>
      </c>
      <c r="AQ28">
        <f t="shared" ca="1" si="10"/>
        <v>1</v>
      </c>
      <c r="AR28">
        <f t="shared" ca="1" si="10"/>
        <v>0</v>
      </c>
      <c r="AS28">
        <f t="shared" ca="1" si="10"/>
        <v>1</v>
      </c>
      <c r="AT28">
        <f t="shared" ca="1" si="10"/>
        <v>0</v>
      </c>
      <c r="AU28">
        <f t="shared" ca="1" si="5"/>
        <v>1</v>
      </c>
      <c r="AV28">
        <f t="shared" ca="1" si="5"/>
        <v>0</v>
      </c>
      <c r="AW28">
        <f t="shared" ca="1" si="5"/>
        <v>1</v>
      </c>
      <c r="AX28">
        <f t="shared" ca="1" si="5"/>
        <v>1</v>
      </c>
      <c r="AY28">
        <f t="shared" ca="1" si="5"/>
        <v>1</v>
      </c>
      <c r="AZ28">
        <f t="shared" ca="1" si="5"/>
        <v>1</v>
      </c>
      <c r="BA28">
        <f t="shared" ca="1" si="5"/>
        <v>1</v>
      </c>
      <c r="BB28">
        <f t="shared" ca="1" si="5"/>
        <v>1</v>
      </c>
      <c r="BC28">
        <f t="shared" ca="1" si="5"/>
        <v>1</v>
      </c>
      <c r="BD28">
        <f t="shared" ca="1" si="5"/>
        <v>1</v>
      </c>
      <c r="BE28">
        <f t="shared" ca="1" si="5"/>
        <v>1</v>
      </c>
      <c r="BF28">
        <f t="shared" ca="1" si="5"/>
        <v>0</v>
      </c>
      <c r="BG28">
        <f t="shared" ca="1" si="5"/>
        <v>1</v>
      </c>
      <c r="BH28">
        <f t="shared" ca="1" si="5"/>
        <v>1</v>
      </c>
      <c r="BI28">
        <f t="shared" ca="1" si="6"/>
        <v>0</v>
      </c>
      <c r="BJ28">
        <f t="shared" ca="1" si="2"/>
        <v>1</v>
      </c>
    </row>
    <row r="29" spans="1:62" x14ac:dyDescent="0.2">
      <c r="A29" t="s">
        <v>90</v>
      </c>
      <c r="B29" s="1">
        <f t="shared" ca="1" si="3"/>
        <v>42961</v>
      </c>
      <c r="C29">
        <f t="shared" ca="1" si="4"/>
        <v>1</v>
      </c>
      <c r="D29">
        <f t="shared" ca="1" si="10"/>
        <v>0</v>
      </c>
      <c r="E29">
        <f t="shared" ca="1" si="10"/>
        <v>1</v>
      </c>
      <c r="F29">
        <f t="shared" ca="1" si="10"/>
        <v>0</v>
      </c>
      <c r="G29">
        <f t="shared" ca="1" si="10"/>
        <v>0</v>
      </c>
      <c r="H29">
        <f t="shared" ca="1" si="10"/>
        <v>0</v>
      </c>
      <c r="I29">
        <f t="shared" ca="1" si="10"/>
        <v>1</v>
      </c>
      <c r="J29">
        <f t="shared" ca="1" si="10"/>
        <v>1</v>
      </c>
      <c r="K29">
        <f t="shared" ca="1" si="10"/>
        <v>0</v>
      </c>
      <c r="L29">
        <f t="shared" ca="1" si="10"/>
        <v>1</v>
      </c>
      <c r="M29">
        <f t="shared" ca="1" si="10"/>
        <v>1</v>
      </c>
      <c r="N29">
        <f t="shared" ca="1" si="10"/>
        <v>0</v>
      </c>
      <c r="O29">
        <f t="shared" ca="1" si="10"/>
        <v>1</v>
      </c>
      <c r="P29">
        <f t="shared" ca="1" si="10"/>
        <v>1</v>
      </c>
      <c r="Q29">
        <f t="shared" ca="1" si="10"/>
        <v>1</v>
      </c>
      <c r="R29">
        <f t="shared" ca="1" si="10"/>
        <v>0</v>
      </c>
      <c r="S29">
        <f t="shared" ca="1" si="10"/>
        <v>0</v>
      </c>
      <c r="T29">
        <f t="shared" ca="1" si="10"/>
        <v>1</v>
      </c>
      <c r="U29">
        <f t="shared" ca="1" si="10"/>
        <v>0</v>
      </c>
      <c r="V29">
        <f t="shared" ca="1" si="10"/>
        <v>1</v>
      </c>
      <c r="W29">
        <f t="shared" ca="1" si="10"/>
        <v>1</v>
      </c>
      <c r="X29">
        <f t="shared" ca="1" si="10"/>
        <v>1</v>
      </c>
      <c r="Y29">
        <f t="shared" ca="1" si="10"/>
        <v>0</v>
      </c>
      <c r="Z29">
        <f t="shared" ca="1" si="10"/>
        <v>0</v>
      </c>
      <c r="AA29">
        <f t="shared" ca="1" si="10"/>
        <v>0</v>
      </c>
      <c r="AB29">
        <f t="shared" ca="1" si="10"/>
        <v>1</v>
      </c>
      <c r="AC29">
        <f t="shared" ca="1" si="10"/>
        <v>1</v>
      </c>
      <c r="AD29">
        <f t="shared" ca="1" si="10"/>
        <v>0</v>
      </c>
      <c r="AE29">
        <f t="shared" ca="1" si="10"/>
        <v>0</v>
      </c>
      <c r="AF29">
        <f t="shared" ca="1" si="10"/>
        <v>1</v>
      </c>
      <c r="AG29">
        <f t="shared" ca="1" si="10"/>
        <v>1</v>
      </c>
      <c r="AH29">
        <f t="shared" ca="1" si="10"/>
        <v>0</v>
      </c>
      <c r="AI29">
        <f t="shared" ca="1" si="10"/>
        <v>0</v>
      </c>
      <c r="AJ29">
        <f t="shared" ca="1" si="10"/>
        <v>1</v>
      </c>
      <c r="AK29">
        <f t="shared" ca="1" si="10"/>
        <v>0</v>
      </c>
      <c r="AL29">
        <f t="shared" ca="1" si="10"/>
        <v>0</v>
      </c>
      <c r="AM29">
        <f t="shared" ca="1" si="10"/>
        <v>1</v>
      </c>
      <c r="AN29">
        <f t="shared" ca="1" si="10"/>
        <v>0</v>
      </c>
      <c r="AO29">
        <f t="shared" ca="1" si="10"/>
        <v>0</v>
      </c>
      <c r="AP29">
        <f t="shared" ca="1" si="10"/>
        <v>1</v>
      </c>
      <c r="AQ29">
        <f t="shared" ca="1" si="10"/>
        <v>1</v>
      </c>
      <c r="AR29">
        <f t="shared" ca="1" si="10"/>
        <v>0</v>
      </c>
      <c r="AS29">
        <f t="shared" ca="1" si="10"/>
        <v>1</v>
      </c>
      <c r="AT29">
        <f t="shared" ca="1" si="10"/>
        <v>1</v>
      </c>
      <c r="AU29">
        <f t="shared" ca="1" si="5"/>
        <v>1</v>
      </c>
      <c r="AV29">
        <f t="shared" ca="1" si="5"/>
        <v>0</v>
      </c>
      <c r="AW29">
        <f t="shared" ca="1" si="5"/>
        <v>1</v>
      </c>
      <c r="AX29">
        <f t="shared" ca="1" si="5"/>
        <v>0</v>
      </c>
      <c r="AY29">
        <f t="shared" ca="1" si="5"/>
        <v>1</v>
      </c>
      <c r="AZ29">
        <f t="shared" ca="1" si="5"/>
        <v>0</v>
      </c>
      <c r="BA29">
        <f t="shared" ca="1" si="5"/>
        <v>0</v>
      </c>
      <c r="BB29">
        <f t="shared" ca="1" si="5"/>
        <v>1</v>
      </c>
      <c r="BC29">
        <f t="shared" ca="1" si="5"/>
        <v>0</v>
      </c>
      <c r="BD29">
        <f t="shared" ca="1" si="5"/>
        <v>1</v>
      </c>
      <c r="BE29">
        <f t="shared" ca="1" si="5"/>
        <v>0</v>
      </c>
      <c r="BF29">
        <f t="shared" ca="1" si="5"/>
        <v>0</v>
      </c>
      <c r="BG29">
        <f t="shared" ca="1" si="5"/>
        <v>0</v>
      </c>
      <c r="BH29">
        <f t="shared" ca="1" si="5"/>
        <v>0</v>
      </c>
      <c r="BI29">
        <f t="shared" ca="1" si="6"/>
        <v>1</v>
      </c>
      <c r="BJ29">
        <f t="shared" ca="1" si="2"/>
        <v>1</v>
      </c>
    </row>
    <row r="30" spans="1:62" x14ac:dyDescent="0.2">
      <c r="A30" t="s">
        <v>91</v>
      </c>
      <c r="B30" s="1">
        <f t="shared" ca="1" si="3"/>
        <v>42629</v>
      </c>
      <c r="C30">
        <f t="shared" ca="1" si="4"/>
        <v>1</v>
      </c>
      <c r="D30">
        <f t="shared" ca="1" si="10"/>
        <v>0</v>
      </c>
      <c r="E30">
        <f t="shared" ca="1" si="10"/>
        <v>1</v>
      </c>
      <c r="F30">
        <f t="shared" ca="1" si="10"/>
        <v>1</v>
      </c>
      <c r="G30">
        <f t="shared" ca="1" si="10"/>
        <v>0</v>
      </c>
      <c r="H30">
        <f t="shared" ca="1" si="10"/>
        <v>1</v>
      </c>
      <c r="I30">
        <f t="shared" ca="1" si="10"/>
        <v>0</v>
      </c>
      <c r="J30">
        <f t="shared" ca="1" si="10"/>
        <v>0</v>
      </c>
      <c r="K30">
        <f t="shared" ca="1" si="10"/>
        <v>0</v>
      </c>
      <c r="L30">
        <f t="shared" ca="1" si="10"/>
        <v>1</v>
      </c>
      <c r="M30">
        <f t="shared" ca="1" si="10"/>
        <v>1</v>
      </c>
      <c r="N30">
        <f t="shared" ca="1" si="10"/>
        <v>1</v>
      </c>
      <c r="O30">
        <f t="shared" ca="1" si="10"/>
        <v>0</v>
      </c>
      <c r="P30">
        <f t="shared" ca="1" si="10"/>
        <v>0</v>
      </c>
      <c r="Q30">
        <f t="shared" ca="1" si="10"/>
        <v>1</v>
      </c>
      <c r="R30">
        <f t="shared" ca="1" si="10"/>
        <v>0</v>
      </c>
      <c r="S30">
        <f t="shared" ca="1" si="10"/>
        <v>0</v>
      </c>
      <c r="T30">
        <f t="shared" ca="1" si="10"/>
        <v>1</v>
      </c>
      <c r="U30">
        <f t="shared" ca="1" si="10"/>
        <v>0</v>
      </c>
      <c r="V30">
        <f t="shared" ca="1" si="10"/>
        <v>1</v>
      </c>
      <c r="W30">
        <f t="shared" ca="1" si="10"/>
        <v>1</v>
      </c>
      <c r="X30">
        <f t="shared" ca="1" si="10"/>
        <v>0</v>
      </c>
      <c r="Y30">
        <f t="shared" ca="1" si="10"/>
        <v>1</v>
      </c>
      <c r="Z30">
        <f t="shared" ca="1" si="10"/>
        <v>0</v>
      </c>
      <c r="AA30">
        <f t="shared" ca="1" si="10"/>
        <v>0</v>
      </c>
      <c r="AB30">
        <f t="shared" ca="1" si="10"/>
        <v>0</v>
      </c>
      <c r="AC30">
        <f t="shared" ca="1" si="10"/>
        <v>1</v>
      </c>
      <c r="AD30">
        <f t="shared" ca="1" si="10"/>
        <v>1</v>
      </c>
      <c r="AE30">
        <f t="shared" ca="1" si="10"/>
        <v>1</v>
      </c>
      <c r="AF30">
        <f t="shared" ca="1" si="10"/>
        <v>1</v>
      </c>
      <c r="AG30">
        <f t="shared" ca="1" si="10"/>
        <v>1</v>
      </c>
      <c r="AH30">
        <f t="shared" ca="1" si="10"/>
        <v>0</v>
      </c>
      <c r="AI30">
        <f t="shared" ca="1" si="10"/>
        <v>0</v>
      </c>
      <c r="AJ30">
        <f t="shared" ca="1" si="10"/>
        <v>1</v>
      </c>
      <c r="AK30">
        <f t="shared" ca="1" si="10"/>
        <v>1</v>
      </c>
      <c r="AL30">
        <f t="shared" ca="1" si="10"/>
        <v>1</v>
      </c>
      <c r="AM30">
        <f t="shared" ca="1" si="10"/>
        <v>1</v>
      </c>
      <c r="AN30">
        <f t="shared" ca="1" si="10"/>
        <v>1</v>
      </c>
      <c r="AO30">
        <f t="shared" ca="1" si="10"/>
        <v>1</v>
      </c>
      <c r="AP30">
        <f t="shared" ca="1" si="10"/>
        <v>0</v>
      </c>
      <c r="AQ30">
        <f t="shared" ca="1" si="10"/>
        <v>1</v>
      </c>
      <c r="AR30">
        <f t="shared" ca="1" si="10"/>
        <v>0</v>
      </c>
      <c r="AS30">
        <f t="shared" ca="1" si="10"/>
        <v>0</v>
      </c>
      <c r="AT30">
        <f t="shared" ca="1" si="10"/>
        <v>1</v>
      </c>
      <c r="AU30">
        <f t="shared" ca="1" si="5"/>
        <v>1</v>
      </c>
      <c r="AV30">
        <f t="shared" ca="1" si="5"/>
        <v>0</v>
      </c>
      <c r="AW30">
        <f t="shared" ca="1" si="5"/>
        <v>1</v>
      </c>
      <c r="AX30">
        <f t="shared" ca="1" si="5"/>
        <v>1</v>
      </c>
      <c r="AY30">
        <f t="shared" ca="1" si="5"/>
        <v>0</v>
      </c>
      <c r="AZ30">
        <f t="shared" ca="1" si="5"/>
        <v>1</v>
      </c>
      <c r="BA30">
        <f t="shared" ca="1" si="5"/>
        <v>0</v>
      </c>
      <c r="BB30">
        <f t="shared" ca="1" si="5"/>
        <v>0</v>
      </c>
      <c r="BC30">
        <f t="shared" ca="1" si="5"/>
        <v>1</v>
      </c>
      <c r="BD30">
        <f t="shared" ca="1" si="5"/>
        <v>1</v>
      </c>
      <c r="BE30">
        <f t="shared" ca="1" si="5"/>
        <v>0</v>
      </c>
      <c r="BF30">
        <f t="shared" ca="1" si="5"/>
        <v>0</v>
      </c>
      <c r="BG30">
        <f t="shared" ca="1" si="5"/>
        <v>0</v>
      </c>
      <c r="BH30">
        <f t="shared" ca="1" si="5"/>
        <v>0</v>
      </c>
      <c r="BI30">
        <f t="shared" ca="1" si="6"/>
        <v>0</v>
      </c>
      <c r="BJ30">
        <f t="shared" ca="1" si="2"/>
        <v>1</v>
      </c>
    </row>
    <row r="31" spans="1:62" x14ac:dyDescent="0.2">
      <c r="A31" t="s">
        <v>92</v>
      </c>
      <c r="B31" s="1">
        <f t="shared" ca="1" si="3"/>
        <v>43752</v>
      </c>
      <c r="C31">
        <f t="shared" ca="1" si="4"/>
        <v>1</v>
      </c>
      <c r="D31">
        <f t="shared" ca="1" si="10"/>
        <v>0</v>
      </c>
      <c r="E31">
        <f t="shared" ca="1" si="10"/>
        <v>1</v>
      </c>
      <c r="F31">
        <f t="shared" ca="1" si="10"/>
        <v>1</v>
      </c>
      <c r="G31">
        <f t="shared" ca="1" si="10"/>
        <v>0</v>
      </c>
      <c r="H31">
        <f t="shared" ca="1" si="10"/>
        <v>0</v>
      </c>
      <c r="I31">
        <f t="shared" ca="1" si="10"/>
        <v>1</v>
      </c>
      <c r="J31">
        <f t="shared" ca="1" si="10"/>
        <v>0</v>
      </c>
      <c r="K31">
        <f t="shared" ca="1" si="10"/>
        <v>0</v>
      </c>
      <c r="L31">
        <f t="shared" ca="1" si="10"/>
        <v>1</v>
      </c>
      <c r="M31">
        <f t="shared" ca="1" si="10"/>
        <v>1</v>
      </c>
      <c r="N31">
        <f t="shared" ca="1" si="10"/>
        <v>1</v>
      </c>
      <c r="O31">
        <f t="shared" ca="1" si="10"/>
        <v>0</v>
      </c>
      <c r="P31">
        <f t="shared" ca="1" si="10"/>
        <v>0</v>
      </c>
      <c r="Q31">
        <f t="shared" ca="1" si="10"/>
        <v>0</v>
      </c>
      <c r="R31">
        <f t="shared" ca="1" si="10"/>
        <v>1</v>
      </c>
      <c r="S31">
        <f t="shared" ca="1" si="10"/>
        <v>1</v>
      </c>
      <c r="T31">
        <f t="shared" ca="1" si="10"/>
        <v>1</v>
      </c>
      <c r="U31">
        <f t="shared" ca="1" si="10"/>
        <v>0</v>
      </c>
      <c r="V31">
        <f t="shared" ca="1" si="10"/>
        <v>1</v>
      </c>
      <c r="W31">
        <f t="shared" ca="1" si="10"/>
        <v>1</v>
      </c>
      <c r="X31">
        <f t="shared" ca="1" si="10"/>
        <v>1</v>
      </c>
      <c r="Y31">
        <f t="shared" ca="1" si="10"/>
        <v>0</v>
      </c>
      <c r="Z31">
        <f t="shared" ca="1" si="10"/>
        <v>0</v>
      </c>
      <c r="AA31">
        <f t="shared" ca="1" si="10"/>
        <v>0</v>
      </c>
      <c r="AB31">
        <f t="shared" ca="1" si="10"/>
        <v>1</v>
      </c>
      <c r="AC31">
        <f t="shared" ca="1" si="10"/>
        <v>1</v>
      </c>
      <c r="AD31">
        <f t="shared" ca="1" si="10"/>
        <v>0</v>
      </c>
      <c r="AE31">
        <f t="shared" ca="1" si="10"/>
        <v>0</v>
      </c>
      <c r="AF31">
        <f t="shared" ca="1" si="10"/>
        <v>1</v>
      </c>
      <c r="AG31">
        <f t="shared" ca="1" si="10"/>
        <v>1</v>
      </c>
      <c r="AH31">
        <f t="shared" ca="1" si="10"/>
        <v>0</v>
      </c>
      <c r="AI31">
        <f t="shared" ca="1" si="10"/>
        <v>0</v>
      </c>
      <c r="AJ31">
        <f t="shared" ca="1" si="10"/>
        <v>1</v>
      </c>
      <c r="AK31">
        <f t="shared" ca="1" si="10"/>
        <v>1</v>
      </c>
      <c r="AL31">
        <f t="shared" ca="1" si="10"/>
        <v>0</v>
      </c>
      <c r="AM31">
        <f t="shared" ca="1" si="10"/>
        <v>1</v>
      </c>
      <c r="AN31">
        <f t="shared" ca="1" si="10"/>
        <v>0</v>
      </c>
      <c r="AO31">
        <f t="shared" ca="1" si="10"/>
        <v>1</v>
      </c>
      <c r="AP31">
        <f t="shared" ca="1" si="10"/>
        <v>1</v>
      </c>
      <c r="AQ31">
        <f t="shared" ca="1" si="10"/>
        <v>0</v>
      </c>
      <c r="AR31">
        <f t="shared" ca="1" si="10"/>
        <v>1</v>
      </c>
      <c r="AS31">
        <f t="shared" ca="1" si="10"/>
        <v>0</v>
      </c>
      <c r="AT31">
        <f t="shared" ca="1" si="10"/>
        <v>1</v>
      </c>
      <c r="AU31">
        <f t="shared" ca="1" si="5"/>
        <v>0</v>
      </c>
      <c r="AV31">
        <f t="shared" ca="1" si="5"/>
        <v>0</v>
      </c>
      <c r="AW31">
        <f t="shared" ca="1" si="5"/>
        <v>1</v>
      </c>
      <c r="AX31">
        <f t="shared" ca="1" si="5"/>
        <v>1</v>
      </c>
      <c r="AY31">
        <f t="shared" ca="1" si="5"/>
        <v>1</v>
      </c>
      <c r="AZ31">
        <f t="shared" ca="1" si="5"/>
        <v>0</v>
      </c>
      <c r="BA31">
        <f t="shared" ca="1" si="5"/>
        <v>1</v>
      </c>
      <c r="BB31">
        <f t="shared" ca="1" si="5"/>
        <v>1</v>
      </c>
      <c r="BC31">
        <f t="shared" ca="1" si="5"/>
        <v>1</v>
      </c>
      <c r="BD31">
        <f t="shared" ca="1" si="5"/>
        <v>0</v>
      </c>
      <c r="BE31">
        <f t="shared" ca="1" si="5"/>
        <v>1</v>
      </c>
      <c r="BF31">
        <f t="shared" ca="1" si="5"/>
        <v>1</v>
      </c>
      <c r="BG31">
        <f t="shared" ca="1" si="5"/>
        <v>1</v>
      </c>
      <c r="BH31">
        <f t="shared" ca="1" si="5"/>
        <v>1</v>
      </c>
      <c r="BI31">
        <f t="shared" ca="1" si="6"/>
        <v>1</v>
      </c>
      <c r="BJ31">
        <f t="shared" ca="1" si="2"/>
        <v>1</v>
      </c>
    </row>
    <row r="32" spans="1:62" x14ac:dyDescent="0.2">
      <c r="A32" t="s">
        <v>93</v>
      </c>
      <c r="B32" s="1">
        <f t="shared" ca="1" si="3"/>
        <v>43508</v>
      </c>
      <c r="C32">
        <f t="shared" ca="1" si="4"/>
        <v>1</v>
      </c>
      <c r="D32">
        <f t="shared" ref="D32:AT37" ca="1" si="11">CHOOSE(RANDBETWEEN(1,2),0,1)</f>
        <v>1</v>
      </c>
      <c r="E32">
        <f t="shared" ca="1" si="11"/>
        <v>0</v>
      </c>
      <c r="F32">
        <f t="shared" ca="1" si="11"/>
        <v>1</v>
      </c>
      <c r="G32">
        <f t="shared" ca="1" si="11"/>
        <v>0</v>
      </c>
      <c r="H32">
        <f t="shared" ca="1" si="11"/>
        <v>1</v>
      </c>
      <c r="I32">
        <f t="shared" ca="1" si="11"/>
        <v>0</v>
      </c>
      <c r="J32">
        <f t="shared" ca="1" si="11"/>
        <v>1</v>
      </c>
      <c r="K32">
        <f t="shared" ca="1" si="11"/>
        <v>0</v>
      </c>
      <c r="L32">
        <f t="shared" ca="1" si="11"/>
        <v>0</v>
      </c>
      <c r="M32">
        <f t="shared" ca="1" si="11"/>
        <v>1</v>
      </c>
      <c r="N32">
        <f t="shared" ca="1" si="11"/>
        <v>0</v>
      </c>
      <c r="O32">
        <f t="shared" ca="1" si="11"/>
        <v>0</v>
      </c>
      <c r="P32">
        <f t="shared" ca="1" si="11"/>
        <v>0</v>
      </c>
      <c r="Q32">
        <f t="shared" ca="1" si="11"/>
        <v>1</v>
      </c>
      <c r="R32">
        <f t="shared" ca="1" si="11"/>
        <v>0</v>
      </c>
      <c r="S32">
        <f t="shared" ca="1" si="11"/>
        <v>1</v>
      </c>
      <c r="T32">
        <f t="shared" ca="1" si="11"/>
        <v>0</v>
      </c>
      <c r="U32">
        <f t="shared" ca="1" si="11"/>
        <v>0</v>
      </c>
      <c r="V32">
        <f t="shared" ca="1" si="11"/>
        <v>0</v>
      </c>
      <c r="W32">
        <f t="shared" ca="1" si="11"/>
        <v>1</v>
      </c>
      <c r="X32">
        <f t="shared" ca="1" si="11"/>
        <v>0</v>
      </c>
      <c r="Y32">
        <f t="shared" ca="1" si="11"/>
        <v>0</v>
      </c>
      <c r="Z32">
        <f t="shared" ca="1" si="11"/>
        <v>1</v>
      </c>
      <c r="AA32">
        <f t="shared" ca="1" si="11"/>
        <v>1</v>
      </c>
      <c r="AB32">
        <f t="shared" ca="1" si="11"/>
        <v>0</v>
      </c>
      <c r="AC32">
        <f t="shared" ca="1" si="11"/>
        <v>1</v>
      </c>
      <c r="AD32">
        <f t="shared" ca="1" si="11"/>
        <v>1</v>
      </c>
      <c r="AE32">
        <f t="shared" ca="1" si="11"/>
        <v>1</v>
      </c>
      <c r="AF32">
        <f t="shared" ca="1" si="11"/>
        <v>0</v>
      </c>
      <c r="AG32">
        <f t="shared" ca="1" si="11"/>
        <v>0</v>
      </c>
      <c r="AH32">
        <f t="shared" ca="1" si="11"/>
        <v>1</v>
      </c>
      <c r="AI32">
        <f t="shared" ca="1" si="11"/>
        <v>0</v>
      </c>
      <c r="AJ32">
        <f t="shared" ca="1" si="11"/>
        <v>0</v>
      </c>
      <c r="AK32">
        <f t="shared" ca="1" si="11"/>
        <v>0</v>
      </c>
      <c r="AL32">
        <f t="shared" ca="1" si="11"/>
        <v>0</v>
      </c>
      <c r="AM32">
        <f t="shared" ca="1" si="11"/>
        <v>1</v>
      </c>
      <c r="AN32">
        <f t="shared" ca="1" si="11"/>
        <v>1</v>
      </c>
      <c r="AO32">
        <f t="shared" ca="1" si="11"/>
        <v>0</v>
      </c>
      <c r="AP32">
        <f t="shared" ca="1" si="11"/>
        <v>1</v>
      </c>
      <c r="AQ32">
        <f t="shared" ca="1" si="11"/>
        <v>1</v>
      </c>
      <c r="AR32">
        <f t="shared" ca="1" si="11"/>
        <v>0</v>
      </c>
      <c r="AS32">
        <f t="shared" ca="1" si="11"/>
        <v>0</v>
      </c>
      <c r="AT32">
        <f t="shared" ca="1" si="11"/>
        <v>0</v>
      </c>
      <c r="AU32">
        <f t="shared" ca="1" si="5"/>
        <v>0</v>
      </c>
      <c r="AV32">
        <f t="shared" ca="1" si="5"/>
        <v>1</v>
      </c>
      <c r="AW32">
        <f t="shared" ca="1" si="5"/>
        <v>0</v>
      </c>
      <c r="AX32">
        <f t="shared" ca="1" si="5"/>
        <v>1</v>
      </c>
      <c r="AY32">
        <f t="shared" ca="1" si="5"/>
        <v>0</v>
      </c>
      <c r="AZ32">
        <f t="shared" ca="1" si="5"/>
        <v>0</v>
      </c>
      <c r="BA32">
        <f t="shared" ca="1" si="5"/>
        <v>1</v>
      </c>
      <c r="BB32">
        <f t="shared" ca="1" si="5"/>
        <v>0</v>
      </c>
      <c r="BC32">
        <f t="shared" ca="1" si="5"/>
        <v>1</v>
      </c>
      <c r="BD32">
        <f t="shared" ca="1" si="5"/>
        <v>1</v>
      </c>
      <c r="BE32">
        <f t="shared" ca="1" si="5"/>
        <v>0</v>
      </c>
      <c r="BF32">
        <f t="shared" ca="1" si="5"/>
        <v>0</v>
      </c>
      <c r="BG32">
        <f t="shared" ca="1" si="5"/>
        <v>0</v>
      </c>
      <c r="BH32">
        <f t="shared" ca="1" si="5"/>
        <v>0</v>
      </c>
      <c r="BI32">
        <f t="shared" ca="1" si="6"/>
        <v>1</v>
      </c>
      <c r="BJ32">
        <f t="shared" ca="1" si="2"/>
        <v>1</v>
      </c>
    </row>
    <row r="33" spans="1:62" x14ac:dyDescent="0.2">
      <c r="A33" t="s">
        <v>94</v>
      </c>
      <c r="B33" s="1">
        <f t="shared" ca="1" si="3"/>
        <v>42992</v>
      </c>
      <c r="C33">
        <f t="shared" ca="1" si="4"/>
        <v>1</v>
      </c>
      <c r="D33">
        <f t="shared" ca="1" si="11"/>
        <v>0</v>
      </c>
      <c r="E33">
        <f t="shared" ca="1" si="11"/>
        <v>1</v>
      </c>
      <c r="F33">
        <f t="shared" ca="1" si="11"/>
        <v>1</v>
      </c>
      <c r="G33">
        <f t="shared" ca="1" si="11"/>
        <v>0</v>
      </c>
      <c r="H33">
        <f t="shared" ca="1" si="11"/>
        <v>1</v>
      </c>
      <c r="I33">
        <f t="shared" ca="1" si="11"/>
        <v>0</v>
      </c>
      <c r="J33">
        <f t="shared" ca="1" si="11"/>
        <v>1</v>
      </c>
      <c r="K33">
        <f t="shared" ca="1" si="11"/>
        <v>1</v>
      </c>
      <c r="L33">
        <f t="shared" ca="1" si="11"/>
        <v>1</v>
      </c>
      <c r="M33">
        <f t="shared" ca="1" si="11"/>
        <v>1</v>
      </c>
      <c r="N33">
        <f t="shared" ca="1" si="11"/>
        <v>1</v>
      </c>
      <c r="O33">
        <f t="shared" ca="1" si="11"/>
        <v>0</v>
      </c>
      <c r="P33">
        <f t="shared" ca="1" si="11"/>
        <v>0</v>
      </c>
      <c r="Q33">
        <f t="shared" ca="1" si="11"/>
        <v>1</v>
      </c>
      <c r="R33">
        <f t="shared" ca="1" si="11"/>
        <v>0</v>
      </c>
      <c r="S33">
        <f t="shared" ca="1" si="11"/>
        <v>1</v>
      </c>
      <c r="T33">
        <f t="shared" ca="1" si="11"/>
        <v>0</v>
      </c>
      <c r="U33">
        <f t="shared" ca="1" si="11"/>
        <v>1</v>
      </c>
      <c r="V33">
        <f t="shared" ca="1" si="11"/>
        <v>1</v>
      </c>
      <c r="W33">
        <f t="shared" ca="1" si="11"/>
        <v>1</v>
      </c>
      <c r="X33">
        <f t="shared" ca="1" si="11"/>
        <v>0</v>
      </c>
      <c r="Y33">
        <f t="shared" ca="1" si="11"/>
        <v>1</v>
      </c>
      <c r="Z33">
        <f t="shared" ca="1" si="11"/>
        <v>0</v>
      </c>
      <c r="AA33">
        <f t="shared" ca="1" si="11"/>
        <v>0</v>
      </c>
      <c r="AB33">
        <f t="shared" ca="1" si="11"/>
        <v>1</v>
      </c>
      <c r="AC33">
        <f t="shared" ca="1" si="11"/>
        <v>1</v>
      </c>
      <c r="AD33">
        <f t="shared" ca="1" si="11"/>
        <v>1</v>
      </c>
      <c r="AE33">
        <f t="shared" ca="1" si="11"/>
        <v>0</v>
      </c>
      <c r="AF33">
        <f t="shared" ca="1" si="11"/>
        <v>0</v>
      </c>
      <c r="AG33">
        <f t="shared" ca="1" si="11"/>
        <v>1</v>
      </c>
      <c r="AH33">
        <f t="shared" ca="1" si="11"/>
        <v>1</v>
      </c>
      <c r="AI33">
        <f t="shared" ca="1" si="11"/>
        <v>0</v>
      </c>
      <c r="AJ33">
        <f t="shared" ca="1" si="11"/>
        <v>0</v>
      </c>
      <c r="AK33">
        <f t="shared" ca="1" si="11"/>
        <v>0</v>
      </c>
      <c r="AL33">
        <f t="shared" ca="1" si="11"/>
        <v>1</v>
      </c>
      <c r="AM33">
        <f t="shared" ca="1" si="11"/>
        <v>0</v>
      </c>
      <c r="AN33">
        <f t="shared" ca="1" si="11"/>
        <v>0</v>
      </c>
      <c r="AO33">
        <f t="shared" ca="1" si="11"/>
        <v>0</v>
      </c>
      <c r="AP33">
        <f t="shared" ca="1" si="11"/>
        <v>1</v>
      </c>
      <c r="AQ33">
        <f t="shared" ca="1" si="11"/>
        <v>1</v>
      </c>
      <c r="AR33">
        <f t="shared" ca="1" si="11"/>
        <v>1</v>
      </c>
      <c r="AS33">
        <f t="shared" ca="1" si="11"/>
        <v>0</v>
      </c>
      <c r="AT33">
        <f t="shared" ca="1" si="11"/>
        <v>0</v>
      </c>
      <c r="AU33">
        <f t="shared" ca="1" si="5"/>
        <v>1</v>
      </c>
      <c r="AV33">
        <f t="shared" ca="1" si="5"/>
        <v>1</v>
      </c>
      <c r="AW33">
        <f t="shared" ca="1" si="5"/>
        <v>1</v>
      </c>
      <c r="AX33">
        <f t="shared" ca="1" si="5"/>
        <v>1</v>
      </c>
      <c r="AY33">
        <f t="shared" ca="1" si="5"/>
        <v>1</v>
      </c>
      <c r="AZ33">
        <f t="shared" ca="1" si="5"/>
        <v>1</v>
      </c>
      <c r="BA33">
        <f t="shared" ca="1" si="5"/>
        <v>1</v>
      </c>
      <c r="BB33">
        <f t="shared" ca="1" si="5"/>
        <v>1</v>
      </c>
      <c r="BC33">
        <f t="shared" ca="1" si="5"/>
        <v>1</v>
      </c>
      <c r="BD33">
        <f t="shared" ca="1" si="5"/>
        <v>0</v>
      </c>
      <c r="BE33">
        <f t="shared" ca="1" si="5"/>
        <v>1</v>
      </c>
      <c r="BF33">
        <f t="shared" ca="1" si="5"/>
        <v>1</v>
      </c>
      <c r="BG33">
        <f t="shared" ca="1" si="5"/>
        <v>0</v>
      </c>
      <c r="BH33">
        <f t="shared" ca="1" si="5"/>
        <v>0</v>
      </c>
      <c r="BI33">
        <f t="shared" ca="1" si="6"/>
        <v>1</v>
      </c>
      <c r="BJ33">
        <f t="shared" ca="1" si="2"/>
        <v>0</v>
      </c>
    </row>
    <row r="34" spans="1:62" x14ac:dyDescent="0.2">
      <c r="A34" t="s">
        <v>95</v>
      </c>
      <c r="B34" s="1">
        <f t="shared" ca="1" si="3"/>
        <v>42974</v>
      </c>
      <c r="C34">
        <f t="shared" ca="1" si="4"/>
        <v>0</v>
      </c>
      <c r="D34">
        <f t="shared" ca="1" si="11"/>
        <v>0</v>
      </c>
      <c r="E34">
        <f t="shared" ca="1" si="11"/>
        <v>1</v>
      </c>
      <c r="F34">
        <f t="shared" ca="1" si="11"/>
        <v>0</v>
      </c>
      <c r="G34">
        <f t="shared" ca="1" si="11"/>
        <v>1</v>
      </c>
      <c r="H34">
        <f t="shared" ca="1" si="11"/>
        <v>0</v>
      </c>
      <c r="I34">
        <f t="shared" ca="1" si="11"/>
        <v>1</v>
      </c>
      <c r="J34">
        <f t="shared" ca="1" si="11"/>
        <v>1</v>
      </c>
      <c r="K34">
        <f t="shared" ca="1" si="11"/>
        <v>1</v>
      </c>
      <c r="L34">
        <f t="shared" ca="1" si="11"/>
        <v>0</v>
      </c>
      <c r="M34">
        <f t="shared" ca="1" si="11"/>
        <v>0</v>
      </c>
      <c r="N34">
        <f t="shared" ca="1" si="11"/>
        <v>0</v>
      </c>
      <c r="O34">
        <f t="shared" ca="1" si="11"/>
        <v>0</v>
      </c>
      <c r="P34">
        <f t="shared" ca="1" si="11"/>
        <v>1</v>
      </c>
      <c r="Q34">
        <f t="shared" ca="1" si="11"/>
        <v>0</v>
      </c>
      <c r="R34">
        <f t="shared" ca="1" si="11"/>
        <v>0</v>
      </c>
      <c r="S34">
        <f t="shared" ca="1" si="11"/>
        <v>0</v>
      </c>
      <c r="T34">
        <f t="shared" ca="1" si="11"/>
        <v>0</v>
      </c>
      <c r="U34">
        <f t="shared" ca="1" si="11"/>
        <v>0</v>
      </c>
      <c r="V34">
        <f t="shared" ca="1" si="11"/>
        <v>0</v>
      </c>
      <c r="W34">
        <f t="shared" ca="1" si="11"/>
        <v>0</v>
      </c>
      <c r="X34">
        <f t="shared" ca="1" si="11"/>
        <v>0</v>
      </c>
      <c r="Y34">
        <f t="shared" ca="1" si="11"/>
        <v>1</v>
      </c>
      <c r="Z34">
        <f t="shared" ca="1" si="11"/>
        <v>0</v>
      </c>
      <c r="AA34">
        <f t="shared" ca="1" si="11"/>
        <v>1</v>
      </c>
      <c r="AB34">
        <f t="shared" ca="1" si="11"/>
        <v>1</v>
      </c>
      <c r="AC34">
        <f t="shared" ca="1" si="11"/>
        <v>0</v>
      </c>
      <c r="AD34">
        <f t="shared" ca="1" si="11"/>
        <v>1</v>
      </c>
      <c r="AE34">
        <f t="shared" ca="1" si="11"/>
        <v>1</v>
      </c>
      <c r="AF34">
        <f t="shared" ca="1" si="11"/>
        <v>1</v>
      </c>
      <c r="AG34">
        <f t="shared" ca="1" si="11"/>
        <v>1</v>
      </c>
      <c r="AH34">
        <f t="shared" ca="1" si="11"/>
        <v>1</v>
      </c>
      <c r="AI34">
        <f t="shared" ca="1" si="11"/>
        <v>0</v>
      </c>
      <c r="AJ34">
        <f t="shared" ca="1" si="11"/>
        <v>1</v>
      </c>
      <c r="AK34">
        <f t="shared" ca="1" si="11"/>
        <v>1</v>
      </c>
      <c r="AL34">
        <f t="shared" ca="1" si="11"/>
        <v>1</v>
      </c>
      <c r="AM34">
        <f t="shared" ca="1" si="11"/>
        <v>0</v>
      </c>
      <c r="AN34">
        <f t="shared" ca="1" si="11"/>
        <v>0</v>
      </c>
      <c r="AO34">
        <f t="shared" ca="1" si="11"/>
        <v>0</v>
      </c>
      <c r="AP34">
        <f t="shared" ca="1" si="11"/>
        <v>0</v>
      </c>
      <c r="AQ34">
        <f t="shared" ca="1" si="11"/>
        <v>0</v>
      </c>
      <c r="AR34">
        <f t="shared" ca="1" si="11"/>
        <v>0</v>
      </c>
      <c r="AS34">
        <f t="shared" ca="1" si="11"/>
        <v>0</v>
      </c>
      <c r="AT34">
        <f t="shared" ca="1" si="11"/>
        <v>1</v>
      </c>
      <c r="AU34">
        <f t="shared" ca="1" si="5"/>
        <v>0</v>
      </c>
      <c r="AV34">
        <f t="shared" ca="1" si="5"/>
        <v>1</v>
      </c>
      <c r="AW34">
        <f t="shared" ca="1" si="5"/>
        <v>1</v>
      </c>
      <c r="AX34">
        <f t="shared" ref="AV34:BH49" ca="1" si="12">CHOOSE(RANDBETWEEN(1,2),0,1)</f>
        <v>1</v>
      </c>
      <c r="AY34">
        <f t="shared" ca="1" si="12"/>
        <v>0</v>
      </c>
      <c r="AZ34">
        <f t="shared" ca="1" si="12"/>
        <v>1</v>
      </c>
      <c r="BA34">
        <f t="shared" ca="1" si="12"/>
        <v>1</v>
      </c>
      <c r="BB34">
        <f t="shared" ca="1" si="12"/>
        <v>1</v>
      </c>
      <c r="BC34">
        <f t="shared" ca="1" si="12"/>
        <v>1</v>
      </c>
      <c r="BD34">
        <f t="shared" ca="1" si="12"/>
        <v>1</v>
      </c>
      <c r="BE34">
        <f t="shared" ca="1" si="12"/>
        <v>0</v>
      </c>
      <c r="BF34">
        <f t="shared" ca="1" si="12"/>
        <v>1</v>
      </c>
      <c r="BG34">
        <f t="shared" ca="1" si="12"/>
        <v>0</v>
      </c>
      <c r="BH34">
        <f t="shared" ca="1" si="12"/>
        <v>0</v>
      </c>
      <c r="BI34">
        <f t="shared" ca="1" si="6"/>
        <v>1</v>
      </c>
      <c r="BJ34">
        <f t="shared" ca="1" si="2"/>
        <v>1</v>
      </c>
    </row>
    <row r="35" spans="1:62" x14ac:dyDescent="0.2">
      <c r="A35" t="s">
        <v>96</v>
      </c>
      <c r="B35" s="1">
        <f t="shared" ca="1" si="3"/>
        <v>43502</v>
      </c>
      <c r="C35">
        <f t="shared" ca="1" si="4"/>
        <v>1</v>
      </c>
      <c r="D35">
        <f t="shared" ca="1" si="11"/>
        <v>1</v>
      </c>
      <c r="E35">
        <f t="shared" ca="1" si="11"/>
        <v>0</v>
      </c>
      <c r="F35">
        <f t="shared" ca="1" si="11"/>
        <v>0</v>
      </c>
      <c r="G35">
        <f t="shared" ca="1" si="11"/>
        <v>0</v>
      </c>
      <c r="H35">
        <f t="shared" ca="1" si="11"/>
        <v>1</v>
      </c>
      <c r="I35">
        <f t="shared" ca="1" si="11"/>
        <v>0</v>
      </c>
      <c r="J35">
        <f t="shared" ca="1" si="11"/>
        <v>1</v>
      </c>
      <c r="K35">
        <f t="shared" ca="1" si="11"/>
        <v>0</v>
      </c>
      <c r="L35">
        <f t="shared" ca="1" si="11"/>
        <v>0</v>
      </c>
      <c r="M35">
        <f t="shared" ca="1" si="11"/>
        <v>0</v>
      </c>
      <c r="N35">
        <f t="shared" ca="1" si="11"/>
        <v>1</v>
      </c>
      <c r="O35">
        <f t="shared" ca="1" si="11"/>
        <v>0</v>
      </c>
      <c r="P35">
        <f t="shared" ca="1" si="11"/>
        <v>1</v>
      </c>
      <c r="Q35">
        <f t="shared" ca="1" si="11"/>
        <v>0</v>
      </c>
      <c r="R35">
        <f t="shared" ca="1" si="11"/>
        <v>0</v>
      </c>
      <c r="S35">
        <f t="shared" ca="1" si="11"/>
        <v>0</v>
      </c>
      <c r="T35">
        <f t="shared" ca="1" si="11"/>
        <v>1</v>
      </c>
      <c r="U35">
        <f t="shared" ca="1" si="11"/>
        <v>0</v>
      </c>
      <c r="V35">
        <f t="shared" ca="1" si="11"/>
        <v>0</v>
      </c>
      <c r="W35">
        <f t="shared" ca="1" si="11"/>
        <v>1</v>
      </c>
      <c r="X35">
        <f t="shared" ca="1" si="11"/>
        <v>1</v>
      </c>
      <c r="Y35">
        <f t="shared" ca="1" si="11"/>
        <v>1</v>
      </c>
      <c r="Z35">
        <f t="shared" ca="1" si="11"/>
        <v>1</v>
      </c>
      <c r="AA35">
        <f t="shared" ca="1" si="11"/>
        <v>1</v>
      </c>
      <c r="AB35">
        <f t="shared" ca="1" si="11"/>
        <v>1</v>
      </c>
      <c r="AC35">
        <f t="shared" ca="1" si="11"/>
        <v>1</v>
      </c>
      <c r="AD35">
        <f t="shared" ca="1" si="11"/>
        <v>1</v>
      </c>
      <c r="AE35">
        <f t="shared" ca="1" si="11"/>
        <v>0</v>
      </c>
      <c r="AF35">
        <f t="shared" ca="1" si="11"/>
        <v>1</v>
      </c>
      <c r="AG35">
        <f t="shared" ca="1" si="11"/>
        <v>1</v>
      </c>
      <c r="AH35">
        <f t="shared" ca="1" si="11"/>
        <v>0</v>
      </c>
      <c r="AI35">
        <f t="shared" ca="1" si="11"/>
        <v>0</v>
      </c>
      <c r="AJ35">
        <f t="shared" ca="1" si="11"/>
        <v>0</v>
      </c>
      <c r="AK35">
        <f t="shared" ca="1" si="11"/>
        <v>0</v>
      </c>
      <c r="AL35">
        <f t="shared" ca="1" si="11"/>
        <v>0</v>
      </c>
      <c r="AM35">
        <f t="shared" ca="1" si="11"/>
        <v>1</v>
      </c>
      <c r="AN35">
        <f t="shared" ca="1" si="11"/>
        <v>1</v>
      </c>
      <c r="AO35">
        <f t="shared" ca="1" si="11"/>
        <v>0</v>
      </c>
      <c r="AP35">
        <f t="shared" ca="1" si="11"/>
        <v>1</v>
      </c>
      <c r="AQ35">
        <f t="shared" ca="1" si="11"/>
        <v>0</v>
      </c>
      <c r="AR35">
        <f t="shared" ca="1" si="11"/>
        <v>0</v>
      </c>
      <c r="AS35">
        <f t="shared" ca="1" si="11"/>
        <v>1</v>
      </c>
      <c r="AT35">
        <f t="shared" ca="1" si="11"/>
        <v>1</v>
      </c>
      <c r="AU35">
        <f t="shared" ref="AU35:BH52" ca="1" si="13">CHOOSE(RANDBETWEEN(1,2),0,1)</f>
        <v>0</v>
      </c>
      <c r="AV35">
        <f t="shared" ca="1" si="12"/>
        <v>0</v>
      </c>
      <c r="AW35">
        <f t="shared" ca="1" si="12"/>
        <v>0</v>
      </c>
      <c r="AX35">
        <f t="shared" ca="1" si="12"/>
        <v>0</v>
      </c>
      <c r="AY35">
        <f t="shared" ca="1" si="12"/>
        <v>0</v>
      </c>
      <c r="AZ35">
        <f t="shared" ca="1" si="12"/>
        <v>0</v>
      </c>
      <c r="BA35">
        <f t="shared" ca="1" si="12"/>
        <v>0</v>
      </c>
      <c r="BB35">
        <f t="shared" ca="1" si="12"/>
        <v>1</v>
      </c>
      <c r="BC35">
        <f t="shared" ca="1" si="12"/>
        <v>0</v>
      </c>
      <c r="BD35">
        <f t="shared" ca="1" si="12"/>
        <v>1</v>
      </c>
      <c r="BE35">
        <f t="shared" ca="1" si="12"/>
        <v>0</v>
      </c>
      <c r="BF35">
        <f t="shared" ca="1" si="12"/>
        <v>1</v>
      </c>
      <c r="BG35">
        <f t="shared" ca="1" si="12"/>
        <v>0</v>
      </c>
      <c r="BH35">
        <f t="shared" ca="1" si="12"/>
        <v>1</v>
      </c>
      <c r="BI35">
        <f t="shared" ca="1" si="6"/>
        <v>0</v>
      </c>
      <c r="BJ35">
        <f t="shared" ca="1" si="2"/>
        <v>1</v>
      </c>
    </row>
    <row r="36" spans="1:62" x14ac:dyDescent="0.2">
      <c r="A36" t="s">
        <v>97</v>
      </c>
      <c r="B36" s="1">
        <f t="shared" ca="1" si="3"/>
        <v>43781</v>
      </c>
      <c r="C36">
        <f t="shared" ca="1" si="4"/>
        <v>1</v>
      </c>
      <c r="D36">
        <f t="shared" ca="1" si="11"/>
        <v>0</v>
      </c>
      <c r="E36">
        <f t="shared" ca="1" si="11"/>
        <v>1</v>
      </c>
      <c r="F36">
        <f t="shared" ca="1" si="11"/>
        <v>0</v>
      </c>
      <c r="G36">
        <f t="shared" ca="1" si="11"/>
        <v>1</v>
      </c>
      <c r="H36">
        <f t="shared" ca="1" si="11"/>
        <v>1</v>
      </c>
      <c r="I36">
        <f t="shared" ca="1" si="11"/>
        <v>1</v>
      </c>
      <c r="J36">
        <f t="shared" ca="1" si="11"/>
        <v>0</v>
      </c>
      <c r="K36">
        <f t="shared" ca="1" si="11"/>
        <v>1</v>
      </c>
      <c r="L36">
        <f t="shared" ca="1" si="11"/>
        <v>1</v>
      </c>
      <c r="M36">
        <f t="shared" ca="1" si="11"/>
        <v>0</v>
      </c>
      <c r="N36">
        <f t="shared" ca="1" si="11"/>
        <v>0</v>
      </c>
      <c r="O36">
        <f t="shared" ca="1" si="11"/>
        <v>0</v>
      </c>
      <c r="P36">
        <f t="shared" ca="1" si="11"/>
        <v>1</v>
      </c>
      <c r="Q36">
        <f t="shared" ca="1" si="11"/>
        <v>0</v>
      </c>
      <c r="R36">
        <f t="shared" ca="1" si="11"/>
        <v>0</v>
      </c>
      <c r="S36">
        <f t="shared" ca="1" si="11"/>
        <v>0</v>
      </c>
      <c r="T36">
        <f t="shared" ca="1" si="11"/>
        <v>0</v>
      </c>
      <c r="U36">
        <f t="shared" ca="1" si="11"/>
        <v>1</v>
      </c>
      <c r="V36">
        <f t="shared" ca="1" si="11"/>
        <v>0</v>
      </c>
      <c r="W36">
        <f t="shared" ca="1" si="11"/>
        <v>1</v>
      </c>
      <c r="X36">
        <f t="shared" ca="1" si="11"/>
        <v>0</v>
      </c>
      <c r="Y36">
        <f t="shared" ca="1" si="11"/>
        <v>0</v>
      </c>
      <c r="Z36">
        <f t="shared" ca="1" si="11"/>
        <v>1</v>
      </c>
      <c r="AA36">
        <f t="shared" ca="1" si="11"/>
        <v>1</v>
      </c>
      <c r="AB36">
        <f t="shared" ca="1" si="11"/>
        <v>1</v>
      </c>
      <c r="AC36">
        <f t="shared" ca="1" si="11"/>
        <v>0</v>
      </c>
      <c r="AD36">
        <f t="shared" ca="1" si="11"/>
        <v>1</v>
      </c>
      <c r="AE36">
        <f t="shared" ca="1" si="11"/>
        <v>0</v>
      </c>
      <c r="AF36">
        <f t="shared" ca="1" si="11"/>
        <v>0</v>
      </c>
      <c r="AG36">
        <f t="shared" ca="1" si="11"/>
        <v>0</v>
      </c>
      <c r="AH36">
        <f t="shared" ca="1" si="11"/>
        <v>0</v>
      </c>
      <c r="AI36">
        <f t="shared" ca="1" si="11"/>
        <v>1</v>
      </c>
      <c r="AJ36">
        <f t="shared" ca="1" si="11"/>
        <v>1</v>
      </c>
      <c r="AK36">
        <f t="shared" ca="1" si="11"/>
        <v>1</v>
      </c>
      <c r="AL36">
        <f t="shared" ca="1" si="11"/>
        <v>1</v>
      </c>
      <c r="AM36">
        <f t="shared" ca="1" si="11"/>
        <v>0</v>
      </c>
      <c r="AN36">
        <f t="shared" ca="1" si="11"/>
        <v>0</v>
      </c>
      <c r="AO36">
        <f t="shared" ca="1" si="11"/>
        <v>0</v>
      </c>
      <c r="AP36">
        <f t="shared" ca="1" si="11"/>
        <v>0</v>
      </c>
      <c r="AQ36">
        <f t="shared" ca="1" si="11"/>
        <v>0</v>
      </c>
      <c r="AR36">
        <f t="shared" ca="1" si="11"/>
        <v>1</v>
      </c>
      <c r="AS36">
        <f t="shared" ca="1" si="11"/>
        <v>1</v>
      </c>
      <c r="AT36">
        <f t="shared" ca="1" si="11"/>
        <v>0</v>
      </c>
      <c r="AU36">
        <f t="shared" ca="1" si="13"/>
        <v>0</v>
      </c>
      <c r="AV36">
        <f t="shared" ca="1" si="12"/>
        <v>0</v>
      </c>
      <c r="AW36">
        <f t="shared" ca="1" si="12"/>
        <v>0</v>
      </c>
      <c r="AX36">
        <f t="shared" ca="1" si="12"/>
        <v>1</v>
      </c>
      <c r="AY36">
        <f t="shared" ca="1" si="12"/>
        <v>0</v>
      </c>
      <c r="AZ36">
        <f t="shared" ca="1" si="12"/>
        <v>0</v>
      </c>
      <c r="BA36">
        <f t="shared" ca="1" si="12"/>
        <v>1</v>
      </c>
      <c r="BB36">
        <f t="shared" ca="1" si="12"/>
        <v>0</v>
      </c>
      <c r="BC36">
        <f t="shared" ca="1" si="12"/>
        <v>1</v>
      </c>
      <c r="BD36">
        <f t="shared" ca="1" si="12"/>
        <v>1</v>
      </c>
      <c r="BE36">
        <f t="shared" ca="1" si="12"/>
        <v>0</v>
      </c>
      <c r="BF36">
        <f t="shared" ca="1" si="12"/>
        <v>1</v>
      </c>
      <c r="BG36">
        <f t="shared" ca="1" si="12"/>
        <v>1</v>
      </c>
      <c r="BH36">
        <f t="shared" ca="1" si="12"/>
        <v>0</v>
      </c>
      <c r="BI36">
        <f t="shared" ca="1" si="6"/>
        <v>0</v>
      </c>
      <c r="BJ36">
        <f t="shared" ca="1" si="2"/>
        <v>1</v>
      </c>
    </row>
    <row r="37" spans="1:62" x14ac:dyDescent="0.2">
      <c r="A37" t="s">
        <v>98</v>
      </c>
      <c r="B37" s="1">
        <f t="shared" ca="1" si="3"/>
        <v>42592</v>
      </c>
      <c r="C37">
        <f t="shared" ca="1" si="4"/>
        <v>1</v>
      </c>
      <c r="D37">
        <f t="shared" ca="1" si="11"/>
        <v>1</v>
      </c>
      <c r="E37">
        <f t="shared" ca="1" si="11"/>
        <v>0</v>
      </c>
      <c r="F37">
        <f t="shared" ca="1" si="11"/>
        <v>1</v>
      </c>
      <c r="G37">
        <f t="shared" ca="1" si="11"/>
        <v>0</v>
      </c>
      <c r="H37">
        <f t="shared" ca="1" si="11"/>
        <v>1</v>
      </c>
      <c r="I37">
        <f t="shared" ca="1" si="11"/>
        <v>1</v>
      </c>
      <c r="J37">
        <f t="shared" ca="1" si="11"/>
        <v>0</v>
      </c>
      <c r="K37">
        <f t="shared" ca="1" si="11"/>
        <v>0</v>
      </c>
      <c r="L37">
        <f t="shared" ca="1" si="11"/>
        <v>0</v>
      </c>
      <c r="M37">
        <f t="shared" ca="1" si="11"/>
        <v>1</v>
      </c>
      <c r="N37">
        <f t="shared" ca="1" si="11"/>
        <v>1</v>
      </c>
      <c r="O37">
        <f t="shared" ca="1" si="11"/>
        <v>0</v>
      </c>
      <c r="P37">
        <f t="shared" ca="1" si="11"/>
        <v>1</v>
      </c>
      <c r="Q37">
        <f t="shared" ca="1" si="11"/>
        <v>1</v>
      </c>
      <c r="R37">
        <f t="shared" ca="1" si="11"/>
        <v>0</v>
      </c>
      <c r="S37">
        <f t="shared" ca="1" si="11"/>
        <v>1</v>
      </c>
      <c r="T37">
        <f t="shared" ca="1" si="11"/>
        <v>1</v>
      </c>
      <c r="U37">
        <f t="shared" ca="1" si="11"/>
        <v>0</v>
      </c>
      <c r="V37">
        <f t="shared" ca="1" si="11"/>
        <v>0</v>
      </c>
      <c r="W37">
        <f t="shared" ca="1" si="11"/>
        <v>0</v>
      </c>
      <c r="X37">
        <f t="shared" ca="1" si="11"/>
        <v>0</v>
      </c>
      <c r="Y37">
        <f t="shared" ca="1" si="11"/>
        <v>0</v>
      </c>
      <c r="Z37">
        <f t="shared" ca="1" si="11"/>
        <v>0</v>
      </c>
      <c r="AA37">
        <f t="shared" ca="1" si="11"/>
        <v>0</v>
      </c>
      <c r="AB37">
        <f t="shared" ca="1" si="11"/>
        <v>0</v>
      </c>
      <c r="AC37">
        <f t="shared" ca="1" si="11"/>
        <v>0</v>
      </c>
      <c r="AD37">
        <f t="shared" ca="1" si="11"/>
        <v>1</v>
      </c>
      <c r="AE37">
        <f t="shared" ca="1" si="11"/>
        <v>1</v>
      </c>
      <c r="AF37">
        <f t="shared" ca="1" si="11"/>
        <v>1</v>
      </c>
      <c r="AG37">
        <f t="shared" ca="1" si="11"/>
        <v>0</v>
      </c>
      <c r="AH37">
        <f t="shared" ca="1" si="11"/>
        <v>0</v>
      </c>
      <c r="AI37">
        <f t="shared" ca="1" si="11"/>
        <v>1</v>
      </c>
      <c r="AJ37">
        <f t="shared" ca="1" si="11"/>
        <v>0</v>
      </c>
      <c r="AK37">
        <f t="shared" ca="1" si="11"/>
        <v>1</v>
      </c>
      <c r="AL37">
        <f t="shared" ca="1" si="11"/>
        <v>1</v>
      </c>
      <c r="AM37">
        <f t="shared" ca="1" si="11"/>
        <v>0</v>
      </c>
      <c r="AN37">
        <f t="shared" ca="1" si="11"/>
        <v>0</v>
      </c>
      <c r="AO37">
        <f t="shared" ca="1" si="11"/>
        <v>0</v>
      </c>
      <c r="AP37">
        <f t="shared" ca="1" si="11"/>
        <v>1</v>
      </c>
      <c r="AQ37">
        <f t="shared" ca="1" si="11"/>
        <v>0</v>
      </c>
      <c r="AR37">
        <f t="shared" ref="D37:AT43" ca="1" si="14">CHOOSE(RANDBETWEEN(1,2),0,1)</f>
        <v>0</v>
      </c>
      <c r="AS37">
        <f t="shared" ca="1" si="14"/>
        <v>0</v>
      </c>
      <c r="AT37">
        <f t="shared" ca="1" si="14"/>
        <v>0</v>
      </c>
      <c r="AU37">
        <f t="shared" ca="1" si="13"/>
        <v>1</v>
      </c>
      <c r="AV37">
        <f t="shared" ca="1" si="12"/>
        <v>0</v>
      </c>
      <c r="AW37">
        <f t="shared" ca="1" si="12"/>
        <v>1</v>
      </c>
      <c r="AX37">
        <f t="shared" ca="1" si="12"/>
        <v>0</v>
      </c>
      <c r="AY37">
        <f t="shared" ca="1" si="12"/>
        <v>0</v>
      </c>
      <c r="AZ37">
        <f t="shared" ca="1" si="12"/>
        <v>0</v>
      </c>
      <c r="BA37">
        <f t="shared" ca="1" si="12"/>
        <v>0</v>
      </c>
      <c r="BB37">
        <f t="shared" ca="1" si="12"/>
        <v>0</v>
      </c>
      <c r="BC37">
        <f t="shared" ca="1" si="12"/>
        <v>1</v>
      </c>
      <c r="BD37">
        <f t="shared" ca="1" si="12"/>
        <v>1</v>
      </c>
      <c r="BE37">
        <f t="shared" ca="1" si="12"/>
        <v>1</v>
      </c>
      <c r="BF37">
        <f t="shared" ca="1" si="12"/>
        <v>0</v>
      </c>
      <c r="BG37">
        <f t="shared" ca="1" si="12"/>
        <v>0</v>
      </c>
      <c r="BH37">
        <f t="shared" ca="1" si="12"/>
        <v>1</v>
      </c>
      <c r="BI37">
        <f t="shared" ca="1" si="6"/>
        <v>0</v>
      </c>
      <c r="BJ37">
        <f t="shared" ca="1" si="2"/>
        <v>0</v>
      </c>
    </row>
    <row r="38" spans="1:62" x14ac:dyDescent="0.2">
      <c r="A38" t="s">
        <v>99</v>
      </c>
      <c r="B38" s="1">
        <f t="shared" ca="1" si="3"/>
        <v>43089</v>
      </c>
      <c r="C38">
        <f t="shared" ca="1" si="4"/>
        <v>1</v>
      </c>
      <c r="D38">
        <f t="shared" ca="1" si="14"/>
        <v>0</v>
      </c>
      <c r="E38">
        <f t="shared" ca="1" si="14"/>
        <v>1</v>
      </c>
      <c r="F38">
        <f t="shared" ca="1" si="14"/>
        <v>0</v>
      </c>
      <c r="G38">
        <f t="shared" ca="1" si="14"/>
        <v>0</v>
      </c>
      <c r="H38">
        <f t="shared" ca="1" si="14"/>
        <v>1</v>
      </c>
      <c r="I38">
        <f t="shared" ca="1" si="14"/>
        <v>0</v>
      </c>
      <c r="J38">
        <f t="shared" ca="1" si="14"/>
        <v>0</v>
      </c>
      <c r="K38">
        <f t="shared" ca="1" si="14"/>
        <v>1</v>
      </c>
      <c r="L38">
        <f t="shared" ca="1" si="14"/>
        <v>0</v>
      </c>
      <c r="M38">
        <f t="shared" ca="1" si="14"/>
        <v>0</v>
      </c>
      <c r="N38">
        <f t="shared" ca="1" si="14"/>
        <v>1</v>
      </c>
      <c r="O38">
        <f t="shared" ca="1" si="14"/>
        <v>0</v>
      </c>
      <c r="P38">
        <f t="shared" ca="1" si="14"/>
        <v>1</v>
      </c>
      <c r="Q38">
        <f t="shared" ca="1" si="14"/>
        <v>0</v>
      </c>
      <c r="R38">
        <f t="shared" ca="1" si="14"/>
        <v>1</v>
      </c>
      <c r="S38">
        <f t="shared" ca="1" si="14"/>
        <v>0</v>
      </c>
      <c r="T38">
        <f t="shared" ca="1" si="14"/>
        <v>1</v>
      </c>
      <c r="U38">
        <f t="shared" ca="1" si="14"/>
        <v>1</v>
      </c>
      <c r="V38">
        <f t="shared" ca="1" si="14"/>
        <v>1</v>
      </c>
      <c r="W38">
        <f t="shared" ca="1" si="14"/>
        <v>0</v>
      </c>
      <c r="X38">
        <f t="shared" ca="1" si="14"/>
        <v>1</v>
      </c>
      <c r="Y38">
        <f t="shared" ca="1" si="14"/>
        <v>1</v>
      </c>
      <c r="Z38">
        <f t="shared" ca="1" si="14"/>
        <v>0</v>
      </c>
      <c r="AA38">
        <f t="shared" ca="1" si="14"/>
        <v>0</v>
      </c>
      <c r="AB38">
        <f t="shared" ca="1" si="14"/>
        <v>0</v>
      </c>
      <c r="AC38">
        <f t="shared" ca="1" si="14"/>
        <v>1</v>
      </c>
      <c r="AD38">
        <f t="shared" ca="1" si="14"/>
        <v>1</v>
      </c>
      <c r="AE38">
        <f t="shared" ca="1" si="14"/>
        <v>1</v>
      </c>
      <c r="AF38">
        <f t="shared" ca="1" si="14"/>
        <v>0</v>
      </c>
      <c r="AG38">
        <f t="shared" ca="1" si="14"/>
        <v>1</v>
      </c>
      <c r="AH38">
        <f t="shared" ca="1" si="14"/>
        <v>0</v>
      </c>
      <c r="AI38">
        <f t="shared" ca="1" si="14"/>
        <v>1</v>
      </c>
      <c r="AJ38">
        <f t="shared" ca="1" si="14"/>
        <v>0</v>
      </c>
      <c r="AK38">
        <f t="shared" ca="1" si="14"/>
        <v>1</v>
      </c>
      <c r="AL38">
        <f t="shared" ca="1" si="14"/>
        <v>0</v>
      </c>
      <c r="AM38">
        <f t="shared" ca="1" si="14"/>
        <v>0</v>
      </c>
      <c r="AN38">
        <f t="shared" ca="1" si="14"/>
        <v>0</v>
      </c>
      <c r="AO38">
        <f t="shared" ca="1" si="14"/>
        <v>1</v>
      </c>
      <c r="AP38">
        <f t="shared" ca="1" si="14"/>
        <v>1</v>
      </c>
      <c r="AQ38">
        <f t="shared" ca="1" si="14"/>
        <v>1</v>
      </c>
      <c r="AR38">
        <f t="shared" ca="1" si="14"/>
        <v>0</v>
      </c>
      <c r="AS38">
        <f t="shared" ca="1" si="14"/>
        <v>1</v>
      </c>
      <c r="AT38">
        <f t="shared" ca="1" si="14"/>
        <v>1</v>
      </c>
      <c r="AU38">
        <f t="shared" ca="1" si="13"/>
        <v>0</v>
      </c>
      <c r="AV38">
        <f t="shared" ca="1" si="12"/>
        <v>0</v>
      </c>
      <c r="AW38">
        <f t="shared" ca="1" si="12"/>
        <v>0</v>
      </c>
      <c r="AX38">
        <f t="shared" ca="1" si="12"/>
        <v>0</v>
      </c>
      <c r="AY38">
        <f t="shared" ca="1" si="12"/>
        <v>1</v>
      </c>
      <c r="AZ38">
        <f t="shared" ca="1" si="12"/>
        <v>0</v>
      </c>
      <c r="BA38">
        <f t="shared" ca="1" si="12"/>
        <v>1</v>
      </c>
      <c r="BB38">
        <f t="shared" ca="1" si="12"/>
        <v>0</v>
      </c>
      <c r="BC38">
        <f t="shared" ca="1" si="12"/>
        <v>0</v>
      </c>
      <c r="BD38">
        <f t="shared" ca="1" si="12"/>
        <v>1</v>
      </c>
      <c r="BE38">
        <f t="shared" ca="1" si="12"/>
        <v>1</v>
      </c>
      <c r="BF38">
        <f t="shared" ca="1" si="12"/>
        <v>0</v>
      </c>
      <c r="BG38">
        <f t="shared" ca="1" si="12"/>
        <v>1</v>
      </c>
      <c r="BH38">
        <f t="shared" ca="1" si="12"/>
        <v>1</v>
      </c>
      <c r="BI38">
        <f t="shared" ca="1" si="6"/>
        <v>0</v>
      </c>
      <c r="BJ38">
        <f t="shared" ca="1" si="2"/>
        <v>0</v>
      </c>
    </row>
    <row r="39" spans="1:62" x14ac:dyDescent="0.2">
      <c r="A39" t="s">
        <v>100</v>
      </c>
      <c r="B39" s="1">
        <f t="shared" ca="1" si="3"/>
        <v>43689</v>
      </c>
      <c r="C39">
        <f t="shared" ca="1" si="4"/>
        <v>1</v>
      </c>
      <c r="D39">
        <f t="shared" ca="1" si="14"/>
        <v>1</v>
      </c>
      <c r="E39">
        <f t="shared" ca="1" si="14"/>
        <v>1</v>
      </c>
      <c r="F39">
        <f t="shared" ca="1" si="14"/>
        <v>1</v>
      </c>
      <c r="G39">
        <f t="shared" ca="1" si="14"/>
        <v>0</v>
      </c>
      <c r="H39">
        <f t="shared" ca="1" si="14"/>
        <v>1</v>
      </c>
      <c r="I39">
        <f t="shared" ca="1" si="14"/>
        <v>1</v>
      </c>
      <c r="J39">
        <f t="shared" ca="1" si="14"/>
        <v>0</v>
      </c>
      <c r="K39">
        <f t="shared" ca="1" si="14"/>
        <v>0</v>
      </c>
      <c r="L39">
        <f t="shared" ca="1" si="14"/>
        <v>1</v>
      </c>
      <c r="M39">
        <f t="shared" ca="1" si="14"/>
        <v>0</v>
      </c>
      <c r="N39">
        <f t="shared" ca="1" si="14"/>
        <v>0</v>
      </c>
      <c r="O39">
        <f t="shared" ca="1" si="14"/>
        <v>0</v>
      </c>
      <c r="P39">
        <f t="shared" ca="1" si="14"/>
        <v>1</v>
      </c>
      <c r="Q39">
        <f t="shared" ca="1" si="14"/>
        <v>0</v>
      </c>
      <c r="R39">
        <f t="shared" ca="1" si="14"/>
        <v>1</v>
      </c>
      <c r="S39">
        <f t="shared" ca="1" si="14"/>
        <v>0</v>
      </c>
      <c r="T39">
        <f t="shared" ca="1" si="14"/>
        <v>0</v>
      </c>
      <c r="U39">
        <f t="shared" ca="1" si="14"/>
        <v>0</v>
      </c>
      <c r="V39">
        <f t="shared" ca="1" si="14"/>
        <v>1</v>
      </c>
      <c r="W39">
        <f t="shared" ca="1" si="14"/>
        <v>0</v>
      </c>
      <c r="X39">
        <f t="shared" ca="1" si="14"/>
        <v>1</v>
      </c>
      <c r="Y39">
        <f t="shared" ca="1" si="14"/>
        <v>1</v>
      </c>
      <c r="Z39">
        <f t="shared" ca="1" si="14"/>
        <v>0</v>
      </c>
      <c r="AA39">
        <f t="shared" ca="1" si="14"/>
        <v>1</v>
      </c>
      <c r="AB39">
        <f t="shared" ca="1" si="14"/>
        <v>0</v>
      </c>
      <c r="AC39">
        <f t="shared" ca="1" si="14"/>
        <v>1</v>
      </c>
      <c r="AD39">
        <f t="shared" ca="1" si="14"/>
        <v>0</v>
      </c>
      <c r="AE39">
        <f t="shared" ca="1" si="14"/>
        <v>1</v>
      </c>
      <c r="AF39">
        <f t="shared" ca="1" si="14"/>
        <v>1</v>
      </c>
      <c r="AG39">
        <f t="shared" ca="1" si="14"/>
        <v>1</v>
      </c>
      <c r="AH39">
        <f t="shared" ca="1" si="14"/>
        <v>0</v>
      </c>
      <c r="AI39">
        <f t="shared" ca="1" si="14"/>
        <v>0</v>
      </c>
      <c r="AJ39">
        <f t="shared" ca="1" si="14"/>
        <v>0</v>
      </c>
      <c r="AK39">
        <f t="shared" ca="1" si="14"/>
        <v>1</v>
      </c>
      <c r="AL39">
        <f t="shared" ca="1" si="14"/>
        <v>1</v>
      </c>
      <c r="AM39">
        <f t="shared" ca="1" si="14"/>
        <v>1</v>
      </c>
      <c r="AN39">
        <f t="shared" ca="1" si="14"/>
        <v>1</v>
      </c>
      <c r="AO39">
        <f t="shared" ca="1" si="14"/>
        <v>0</v>
      </c>
      <c r="AP39">
        <f t="shared" ca="1" si="14"/>
        <v>1</v>
      </c>
      <c r="AQ39">
        <f t="shared" ca="1" si="14"/>
        <v>0</v>
      </c>
      <c r="AR39">
        <f t="shared" ca="1" si="14"/>
        <v>1</v>
      </c>
      <c r="AS39">
        <f t="shared" ca="1" si="14"/>
        <v>0</v>
      </c>
      <c r="AT39">
        <f t="shared" ca="1" si="14"/>
        <v>0</v>
      </c>
      <c r="AU39">
        <f t="shared" ca="1" si="13"/>
        <v>0</v>
      </c>
      <c r="AV39">
        <f t="shared" ca="1" si="12"/>
        <v>0</v>
      </c>
      <c r="AW39">
        <f t="shared" ca="1" si="12"/>
        <v>1</v>
      </c>
      <c r="AX39">
        <f t="shared" ca="1" si="12"/>
        <v>1</v>
      </c>
      <c r="AY39">
        <f t="shared" ca="1" si="12"/>
        <v>0</v>
      </c>
      <c r="AZ39">
        <f t="shared" ca="1" si="12"/>
        <v>0</v>
      </c>
      <c r="BA39">
        <f t="shared" ca="1" si="12"/>
        <v>1</v>
      </c>
      <c r="BB39">
        <f t="shared" ca="1" si="12"/>
        <v>1</v>
      </c>
      <c r="BC39">
        <f t="shared" ca="1" si="12"/>
        <v>0</v>
      </c>
      <c r="BD39">
        <f t="shared" ca="1" si="12"/>
        <v>1</v>
      </c>
      <c r="BE39">
        <f t="shared" ca="1" si="12"/>
        <v>0</v>
      </c>
      <c r="BF39">
        <f t="shared" ca="1" si="12"/>
        <v>0</v>
      </c>
      <c r="BG39">
        <f t="shared" ca="1" si="12"/>
        <v>0</v>
      </c>
      <c r="BH39">
        <f t="shared" ca="1" si="12"/>
        <v>1</v>
      </c>
      <c r="BI39">
        <f t="shared" ca="1" si="6"/>
        <v>1</v>
      </c>
      <c r="BJ39">
        <f t="shared" ca="1" si="2"/>
        <v>0</v>
      </c>
    </row>
    <row r="40" spans="1:62" x14ac:dyDescent="0.2">
      <c r="A40" t="s">
        <v>101</v>
      </c>
      <c r="B40" s="1">
        <f t="shared" ca="1" si="3"/>
        <v>42756</v>
      </c>
      <c r="C40">
        <f t="shared" ca="1" si="4"/>
        <v>0</v>
      </c>
      <c r="D40">
        <f t="shared" ca="1" si="14"/>
        <v>0</v>
      </c>
      <c r="E40">
        <f t="shared" ca="1" si="14"/>
        <v>0</v>
      </c>
      <c r="F40">
        <f t="shared" ca="1" si="14"/>
        <v>1</v>
      </c>
      <c r="G40">
        <f t="shared" ca="1" si="14"/>
        <v>1</v>
      </c>
      <c r="H40">
        <f t="shared" ca="1" si="14"/>
        <v>0</v>
      </c>
      <c r="I40">
        <f t="shared" ca="1" si="14"/>
        <v>1</v>
      </c>
      <c r="J40">
        <f t="shared" ca="1" si="14"/>
        <v>0</v>
      </c>
      <c r="K40">
        <f t="shared" ca="1" si="14"/>
        <v>1</v>
      </c>
      <c r="L40">
        <f t="shared" ca="1" si="14"/>
        <v>0</v>
      </c>
      <c r="M40">
        <f t="shared" ca="1" si="14"/>
        <v>0</v>
      </c>
      <c r="N40">
        <f t="shared" ca="1" si="14"/>
        <v>0</v>
      </c>
      <c r="O40">
        <f t="shared" ca="1" si="14"/>
        <v>1</v>
      </c>
      <c r="P40">
        <f t="shared" ca="1" si="14"/>
        <v>1</v>
      </c>
      <c r="Q40">
        <f t="shared" ca="1" si="14"/>
        <v>0</v>
      </c>
      <c r="R40">
        <f t="shared" ca="1" si="14"/>
        <v>1</v>
      </c>
      <c r="S40">
        <f t="shared" ca="1" si="14"/>
        <v>0</v>
      </c>
      <c r="T40">
        <f t="shared" ca="1" si="14"/>
        <v>1</v>
      </c>
      <c r="U40">
        <f t="shared" ca="1" si="14"/>
        <v>0</v>
      </c>
      <c r="V40">
        <f t="shared" ca="1" si="14"/>
        <v>0</v>
      </c>
      <c r="W40">
        <f t="shared" ca="1" si="14"/>
        <v>1</v>
      </c>
      <c r="X40">
        <f t="shared" ca="1" si="14"/>
        <v>1</v>
      </c>
      <c r="Y40">
        <f t="shared" ca="1" si="14"/>
        <v>1</v>
      </c>
      <c r="Z40">
        <f t="shared" ca="1" si="14"/>
        <v>1</v>
      </c>
      <c r="AA40">
        <f t="shared" ca="1" si="14"/>
        <v>1</v>
      </c>
      <c r="AB40">
        <f t="shared" ca="1" si="14"/>
        <v>0</v>
      </c>
      <c r="AC40">
        <f t="shared" ca="1" si="14"/>
        <v>0</v>
      </c>
      <c r="AD40">
        <f t="shared" ca="1" si="14"/>
        <v>0</v>
      </c>
      <c r="AE40">
        <f t="shared" ca="1" si="14"/>
        <v>1</v>
      </c>
      <c r="AF40">
        <f t="shared" ca="1" si="14"/>
        <v>0</v>
      </c>
      <c r="AG40">
        <f t="shared" ca="1" si="14"/>
        <v>0</v>
      </c>
      <c r="AH40">
        <f t="shared" ca="1" si="14"/>
        <v>0</v>
      </c>
      <c r="AI40">
        <f t="shared" ca="1" si="14"/>
        <v>0</v>
      </c>
      <c r="AJ40">
        <f t="shared" ca="1" si="14"/>
        <v>1</v>
      </c>
      <c r="AK40">
        <f t="shared" ca="1" si="14"/>
        <v>1</v>
      </c>
      <c r="AL40">
        <f t="shared" ca="1" si="14"/>
        <v>0</v>
      </c>
      <c r="AM40">
        <f t="shared" ca="1" si="14"/>
        <v>0</v>
      </c>
      <c r="AN40">
        <f t="shared" ca="1" si="14"/>
        <v>1</v>
      </c>
      <c r="AO40">
        <f t="shared" ca="1" si="14"/>
        <v>1</v>
      </c>
      <c r="AP40">
        <f t="shared" ca="1" si="14"/>
        <v>1</v>
      </c>
      <c r="AQ40">
        <f t="shared" ca="1" si="14"/>
        <v>1</v>
      </c>
      <c r="AR40">
        <f t="shared" ca="1" si="14"/>
        <v>1</v>
      </c>
      <c r="AS40">
        <f t="shared" ca="1" si="14"/>
        <v>1</v>
      </c>
      <c r="AT40">
        <f t="shared" ca="1" si="14"/>
        <v>0</v>
      </c>
      <c r="AU40">
        <f t="shared" ca="1" si="13"/>
        <v>0</v>
      </c>
      <c r="AV40">
        <f t="shared" ca="1" si="12"/>
        <v>1</v>
      </c>
      <c r="AW40">
        <f t="shared" ca="1" si="12"/>
        <v>1</v>
      </c>
      <c r="AX40">
        <f t="shared" ca="1" si="12"/>
        <v>1</v>
      </c>
      <c r="AY40">
        <f t="shared" ca="1" si="12"/>
        <v>0</v>
      </c>
      <c r="AZ40">
        <f t="shared" ca="1" si="12"/>
        <v>0</v>
      </c>
      <c r="BA40">
        <f t="shared" ca="1" si="12"/>
        <v>1</v>
      </c>
      <c r="BB40">
        <f t="shared" ca="1" si="12"/>
        <v>0</v>
      </c>
      <c r="BC40">
        <f t="shared" ca="1" si="12"/>
        <v>1</v>
      </c>
      <c r="BD40">
        <f t="shared" ca="1" si="12"/>
        <v>1</v>
      </c>
      <c r="BE40">
        <f t="shared" ca="1" si="12"/>
        <v>0</v>
      </c>
      <c r="BF40">
        <f t="shared" ca="1" si="12"/>
        <v>1</v>
      </c>
      <c r="BG40">
        <f t="shared" ca="1" si="12"/>
        <v>1</v>
      </c>
      <c r="BH40">
        <f t="shared" ca="1" si="12"/>
        <v>0</v>
      </c>
      <c r="BI40">
        <f t="shared" ca="1" si="6"/>
        <v>1</v>
      </c>
      <c r="BJ40">
        <f t="shared" ca="1" si="2"/>
        <v>0</v>
      </c>
    </row>
    <row r="41" spans="1:62" x14ac:dyDescent="0.2">
      <c r="A41" t="s">
        <v>102</v>
      </c>
      <c r="B41" s="1">
        <f t="shared" ca="1" si="3"/>
        <v>43607</v>
      </c>
      <c r="C41">
        <f t="shared" ca="1" si="4"/>
        <v>0</v>
      </c>
      <c r="D41">
        <f t="shared" ca="1" si="14"/>
        <v>0</v>
      </c>
      <c r="E41">
        <f t="shared" ca="1" si="14"/>
        <v>1</v>
      </c>
      <c r="F41">
        <f t="shared" ca="1" si="14"/>
        <v>0</v>
      </c>
      <c r="G41">
        <f t="shared" ca="1" si="14"/>
        <v>0</v>
      </c>
      <c r="H41">
        <f t="shared" ca="1" si="14"/>
        <v>1</v>
      </c>
      <c r="I41">
        <f t="shared" ca="1" si="14"/>
        <v>0</v>
      </c>
      <c r="J41">
        <f t="shared" ca="1" si="14"/>
        <v>0</v>
      </c>
      <c r="K41">
        <f t="shared" ca="1" si="14"/>
        <v>1</v>
      </c>
      <c r="L41">
        <f t="shared" ca="1" si="14"/>
        <v>1</v>
      </c>
      <c r="M41">
        <f t="shared" ca="1" si="14"/>
        <v>1</v>
      </c>
      <c r="N41">
        <f t="shared" ca="1" si="14"/>
        <v>1</v>
      </c>
      <c r="O41">
        <f t="shared" ca="1" si="14"/>
        <v>1</v>
      </c>
      <c r="P41">
        <f t="shared" ca="1" si="14"/>
        <v>1</v>
      </c>
      <c r="Q41">
        <f t="shared" ca="1" si="14"/>
        <v>0</v>
      </c>
      <c r="R41">
        <f t="shared" ca="1" si="14"/>
        <v>0</v>
      </c>
      <c r="S41">
        <f t="shared" ca="1" si="14"/>
        <v>0</v>
      </c>
      <c r="T41">
        <f t="shared" ca="1" si="14"/>
        <v>1</v>
      </c>
      <c r="U41">
        <f t="shared" ca="1" si="14"/>
        <v>0</v>
      </c>
      <c r="V41">
        <f t="shared" ca="1" si="14"/>
        <v>1</v>
      </c>
      <c r="W41">
        <f t="shared" ca="1" si="14"/>
        <v>1</v>
      </c>
      <c r="X41">
        <f t="shared" ca="1" si="14"/>
        <v>1</v>
      </c>
      <c r="Y41">
        <f t="shared" ca="1" si="14"/>
        <v>0</v>
      </c>
      <c r="Z41">
        <f t="shared" ca="1" si="14"/>
        <v>0</v>
      </c>
      <c r="AA41">
        <f t="shared" ca="1" si="14"/>
        <v>0</v>
      </c>
      <c r="AB41">
        <f t="shared" ca="1" si="14"/>
        <v>1</v>
      </c>
      <c r="AC41">
        <f t="shared" ca="1" si="14"/>
        <v>1</v>
      </c>
      <c r="AD41">
        <f t="shared" ca="1" si="14"/>
        <v>1</v>
      </c>
      <c r="AE41">
        <f t="shared" ca="1" si="14"/>
        <v>0</v>
      </c>
      <c r="AF41">
        <f t="shared" ca="1" si="14"/>
        <v>1</v>
      </c>
      <c r="AG41">
        <f t="shared" ca="1" si="14"/>
        <v>1</v>
      </c>
      <c r="AH41">
        <f t="shared" ca="1" si="14"/>
        <v>0</v>
      </c>
      <c r="AI41">
        <f t="shared" ca="1" si="14"/>
        <v>0</v>
      </c>
      <c r="AJ41">
        <f t="shared" ca="1" si="14"/>
        <v>1</v>
      </c>
      <c r="AK41">
        <f t="shared" ca="1" si="14"/>
        <v>1</v>
      </c>
      <c r="AL41">
        <f t="shared" ca="1" si="14"/>
        <v>1</v>
      </c>
      <c r="AM41">
        <f t="shared" ca="1" si="14"/>
        <v>0</v>
      </c>
      <c r="AN41">
        <f t="shared" ca="1" si="14"/>
        <v>1</v>
      </c>
      <c r="AO41">
        <f t="shared" ca="1" si="14"/>
        <v>0</v>
      </c>
      <c r="AP41">
        <f t="shared" ca="1" si="14"/>
        <v>0</v>
      </c>
      <c r="AQ41">
        <f t="shared" ca="1" si="14"/>
        <v>1</v>
      </c>
      <c r="AR41">
        <f t="shared" ca="1" si="14"/>
        <v>0</v>
      </c>
      <c r="AS41">
        <f t="shared" ca="1" si="14"/>
        <v>1</v>
      </c>
      <c r="AT41">
        <f t="shared" ca="1" si="14"/>
        <v>1</v>
      </c>
      <c r="AU41">
        <f t="shared" ca="1" si="13"/>
        <v>1</v>
      </c>
      <c r="AV41">
        <f t="shared" ca="1" si="12"/>
        <v>1</v>
      </c>
      <c r="AW41">
        <f t="shared" ca="1" si="12"/>
        <v>0</v>
      </c>
      <c r="AX41">
        <f t="shared" ca="1" si="12"/>
        <v>1</v>
      </c>
      <c r="AY41">
        <f t="shared" ca="1" si="12"/>
        <v>0</v>
      </c>
      <c r="AZ41">
        <f t="shared" ca="1" si="12"/>
        <v>0</v>
      </c>
      <c r="BA41">
        <f t="shared" ca="1" si="12"/>
        <v>0</v>
      </c>
      <c r="BB41">
        <f t="shared" ca="1" si="12"/>
        <v>1</v>
      </c>
      <c r="BC41">
        <f t="shared" ca="1" si="12"/>
        <v>1</v>
      </c>
      <c r="BD41">
        <f t="shared" ca="1" si="12"/>
        <v>1</v>
      </c>
      <c r="BE41">
        <f t="shared" ca="1" si="12"/>
        <v>1</v>
      </c>
      <c r="BF41">
        <f t="shared" ca="1" si="12"/>
        <v>1</v>
      </c>
      <c r="BG41">
        <f t="shared" ca="1" si="12"/>
        <v>0</v>
      </c>
      <c r="BH41">
        <f t="shared" ca="1" si="12"/>
        <v>1</v>
      </c>
      <c r="BI41">
        <f t="shared" ca="1" si="6"/>
        <v>1</v>
      </c>
      <c r="BJ41">
        <f t="shared" ca="1" si="2"/>
        <v>1</v>
      </c>
    </row>
    <row r="42" spans="1:62" x14ac:dyDescent="0.2">
      <c r="A42" t="s">
        <v>103</v>
      </c>
      <c r="B42" s="1">
        <f t="shared" ca="1" si="3"/>
        <v>43063</v>
      </c>
      <c r="C42">
        <f t="shared" ca="1" si="4"/>
        <v>0</v>
      </c>
      <c r="D42">
        <f t="shared" ca="1" si="14"/>
        <v>1</v>
      </c>
      <c r="E42">
        <f t="shared" ca="1" si="14"/>
        <v>0</v>
      </c>
      <c r="F42">
        <f t="shared" ca="1" si="14"/>
        <v>0</v>
      </c>
      <c r="G42">
        <f t="shared" ca="1" si="14"/>
        <v>0</v>
      </c>
      <c r="H42">
        <f t="shared" ca="1" si="14"/>
        <v>0</v>
      </c>
      <c r="I42">
        <f t="shared" ca="1" si="14"/>
        <v>0</v>
      </c>
      <c r="J42">
        <f t="shared" ca="1" si="14"/>
        <v>0</v>
      </c>
      <c r="K42">
        <f t="shared" ca="1" si="14"/>
        <v>0</v>
      </c>
      <c r="L42">
        <f t="shared" ca="1" si="14"/>
        <v>1</v>
      </c>
      <c r="M42">
        <f t="shared" ca="1" si="14"/>
        <v>0</v>
      </c>
      <c r="N42">
        <f t="shared" ca="1" si="14"/>
        <v>0</v>
      </c>
      <c r="O42">
        <f t="shared" ca="1" si="14"/>
        <v>1</v>
      </c>
      <c r="P42">
        <f t="shared" ca="1" si="14"/>
        <v>1</v>
      </c>
      <c r="Q42">
        <f t="shared" ca="1" si="14"/>
        <v>0</v>
      </c>
      <c r="R42">
        <f t="shared" ca="1" si="14"/>
        <v>0</v>
      </c>
      <c r="S42">
        <f t="shared" ca="1" si="14"/>
        <v>0</v>
      </c>
      <c r="T42">
        <f t="shared" ca="1" si="14"/>
        <v>1</v>
      </c>
      <c r="U42">
        <f t="shared" ca="1" si="14"/>
        <v>0</v>
      </c>
      <c r="V42">
        <f t="shared" ca="1" si="14"/>
        <v>1</v>
      </c>
      <c r="W42">
        <f t="shared" ca="1" si="14"/>
        <v>1</v>
      </c>
      <c r="X42">
        <f t="shared" ca="1" si="14"/>
        <v>0</v>
      </c>
      <c r="Y42">
        <f t="shared" ca="1" si="14"/>
        <v>1</v>
      </c>
      <c r="Z42">
        <f t="shared" ca="1" si="14"/>
        <v>0</v>
      </c>
      <c r="AA42">
        <f t="shared" ca="1" si="14"/>
        <v>0</v>
      </c>
      <c r="AB42">
        <f t="shared" ca="1" si="14"/>
        <v>1</v>
      </c>
      <c r="AC42">
        <f t="shared" ca="1" si="14"/>
        <v>1</v>
      </c>
      <c r="AD42">
        <f t="shared" ca="1" si="14"/>
        <v>1</v>
      </c>
      <c r="AE42">
        <f t="shared" ca="1" si="14"/>
        <v>1</v>
      </c>
      <c r="AF42">
        <f t="shared" ca="1" si="14"/>
        <v>0</v>
      </c>
      <c r="AG42">
        <f t="shared" ca="1" si="14"/>
        <v>1</v>
      </c>
      <c r="AH42">
        <f t="shared" ca="1" si="14"/>
        <v>0</v>
      </c>
      <c r="AI42">
        <f t="shared" ca="1" si="14"/>
        <v>1</v>
      </c>
      <c r="AJ42">
        <f t="shared" ca="1" si="14"/>
        <v>1</v>
      </c>
      <c r="AK42">
        <f t="shared" ca="1" si="14"/>
        <v>1</v>
      </c>
      <c r="AL42">
        <f t="shared" ca="1" si="14"/>
        <v>0</v>
      </c>
      <c r="AM42">
        <f t="shared" ca="1" si="14"/>
        <v>1</v>
      </c>
      <c r="AN42">
        <f t="shared" ca="1" si="14"/>
        <v>0</v>
      </c>
      <c r="AO42">
        <f t="shared" ca="1" si="14"/>
        <v>1</v>
      </c>
      <c r="AP42">
        <f t="shared" ca="1" si="14"/>
        <v>1</v>
      </c>
      <c r="AQ42">
        <f t="shared" ca="1" si="14"/>
        <v>0</v>
      </c>
      <c r="AR42">
        <f t="shared" ca="1" si="14"/>
        <v>1</v>
      </c>
      <c r="AS42">
        <f t="shared" ca="1" si="14"/>
        <v>0</v>
      </c>
      <c r="AT42">
        <f t="shared" ca="1" si="14"/>
        <v>0</v>
      </c>
      <c r="AU42">
        <f t="shared" ca="1" si="13"/>
        <v>0</v>
      </c>
      <c r="AV42">
        <f t="shared" ca="1" si="12"/>
        <v>0</v>
      </c>
      <c r="AW42">
        <f t="shared" ca="1" si="12"/>
        <v>1</v>
      </c>
      <c r="AX42">
        <f t="shared" ca="1" si="12"/>
        <v>0</v>
      </c>
      <c r="AY42">
        <f t="shared" ca="1" si="12"/>
        <v>0</v>
      </c>
      <c r="AZ42">
        <f t="shared" ca="1" si="12"/>
        <v>1</v>
      </c>
      <c r="BA42">
        <f t="shared" ca="1" si="12"/>
        <v>1</v>
      </c>
      <c r="BB42">
        <f t="shared" ca="1" si="12"/>
        <v>1</v>
      </c>
      <c r="BC42">
        <f t="shared" ca="1" si="12"/>
        <v>1</v>
      </c>
      <c r="BD42">
        <f t="shared" ca="1" si="12"/>
        <v>1</v>
      </c>
      <c r="BE42">
        <f t="shared" ca="1" si="12"/>
        <v>1</v>
      </c>
      <c r="BF42">
        <f t="shared" ca="1" si="12"/>
        <v>0</v>
      </c>
      <c r="BG42">
        <f t="shared" ca="1" si="12"/>
        <v>0</v>
      </c>
      <c r="BH42">
        <f t="shared" ca="1" si="12"/>
        <v>1</v>
      </c>
      <c r="BI42">
        <f t="shared" ca="1" si="6"/>
        <v>0</v>
      </c>
      <c r="BJ42">
        <f t="shared" ca="1" si="2"/>
        <v>1</v>
      </c>
    </row>
    <row r="43" spans="1:62" x14ac:dyDescent="0.2">
      <c r="A43" t="s">
        <v>104</v>
      </c>
      <c r="B43" s="1">
        <f t="shared" ca="1" si="3"/>
        <v>43548</v>
      </c>
      <c r="C43">
        <f t="shared" ca="1" si="4"/>
        <v>0</v>
      </c>
      <c r="D43">
        <f t="shared" ca="1" si="14"/>
        <v>1</v>
      </c>
      <c r="E43">
        <f t="shared" ca="1" si="14"/>
        <v>1</v>
      </c>
      <c r="F43">
        <f t="shared" ca="1" si="14"/>
        <v>1</v>
      </c>
      <c r="G43">
        <f t="shared" ca="1" si="14"/>
        <v>0</v>
      </c>
      <c r="H43">
        <f t="shared" ca="1" si="14"/>
        <v>1</v>
      </c>
      <c r="I43">
        <f t="shared" ca="1" si="14"/>
        <v>0</v>
      </c>
      <c r="J43">
        <f t="shared" ca="1" si="14"/>
        <v>0</v>
      </c>
      <c r="K43">
        <f t="shared" ca="1" si="14"/>
        <v>1</v>
      </c>
      <c r="L43">
        <f t="shared" ca="1" si="14"/>
        <v>0</v>
      </c>
      <c r="M43">
        <f t="shared" ca="1" si="14"/>
        <v>1</v>
      </c>
      <c r="N43">
        <f t="shared" ca="1" si="14"/>
        <v>1</v>
      </c>
      <c r="O43">
        <f t="shared" ca="1" si="14"/>
        <v>1</v>
      </c>
      <c r="P43">
        <f t="shared" ca="1" si="14"/>
        <v>1</v>
      </c>
      <c r="Q43">
        <f t="shared" ca="1" si="14"/>
        <v>1</v>
      </c>
      <c r="R43">
        <f t="shared" ca="1" si="14"/>
        <v>0</v>
      </c>
      <c r="S43">
        <f t="shared" ca="1" si="14"/>
        <v>0</v>
      </c>
      <c r="T43">
        <f t="shared" ca="1" si="14"/>
        <v>0</v>
      </c>
      <c r="U43">
        <f t="shared" ca="1" si="14"/>
        <v>1</v>
      </c>
      <c r="V43">
        <f t="shared" ca="1" si="14"/>
        <v>0</v>
      </c>
      <c r="W43">
        <f t="shared" ca="1" si="14"/>
        <v>0</v>
      </c>
      <c r="X43">
        <f t="shared" ca="1" si="14"/>
        <v>0</v>
      </c>
      <c r="Y43">
        <f t="shared" ca="1" si="14"/>
        <v>0</v>
      </c>
      <c r="Z43">
        <f t="shared" ca="1" si="14"/>
        <v>1</v>
      </c>
      <c r="AA43">
        <f t="shared" ca="1" si="14"/>
        <v>1</v>
      </c>
      <c r="AB43">
        <f t="shared" ca="1" si="14"/>
        <v>1</v>
      </c>
      <c r="AC43">
        <f t="shared" ca="1" si="14"/>
        <v>0</v>
      </c>
      <c r="AD43">
        <f t="shared" ca="1" si="14"/>
        <v>1</v>
      </c>
      <c r="AE43">
        <f t="shared" ca="1" si="14"/>
        <v>0</v>
      </c>
      <c r="AF43">
        <f t="shared" ca="1" si="14"/>
        <v>1</v>
      </c>
      <c r="AG43">
        <f t="shared" ca="1" si="14"/>
        <v>0</v>
      </c>
      <c r="AH43">
        <f t="shared" ca="1" si="14"/>
        <v>0</v>
      </c>
      <c r="AI43">
        <f t="shared" ca="1" si="14"/>
        <v>1</v>
      </c>
      <c r="AJ43">
        <f t="shared" ca="1" si="14"/>
        <v>0</v>
      </c>
      <c r="AK43">
        <f t="shared" ca="1" si="14"/>
        <v>1</v>
      </c>
      <c r="AL43">
        <f t="shared" ca="1" si="14"/>
        <v>0</v>
      </c>
      <c r="AM43">
        <f t="shared" ca="1" si="14"/>
        <v>0</v>
      </c>
      <c r="AN43">
        <f t="shared" ca="1" si="14"/>
        <v>0</v>
      </c>
      <c r="AO43">
        <f t="shared" ref="D43:AT49" ca="1" si="15">CHOOSE(RANDBETWEEN(1,2),0,1)</f>
        <v>0</v>
      </c>
      <c r="AP43">
        <f t="shared" ca="1" si="15"/>
        <v>0</v>
      </c>
      <c r="AQ43">
        <f t="shared" ca="1" si="15"/>
        <v>0</v>
      </c>
      <c r="AR43">
        <f t="shared" ca="1" si="15"/>
        <v>0</v>
      </c>
      <c r="AS43">
        <f t="shared" ca="1" si="15"/>
        <v>0</v>
      </c>
      <c r="AT43">
        <f t="shared" ca="1" si="15"/>
        <v>0</v>
      </c>
      <c r="AU43">
        <f t="shared" ca="1" si="13"/>
        <v>1</v>
      </c>
      <c r="AV43">
        <f t="shared" ca="1" si="12"/>
        <v>0</v>
      </c>
      <c r="AW43">
        <f t="shared" ca="1" si="12"/>
        <v>1</v>
      </c>
      <c r="AX43">
        <f t="shared" ca="1" si="12"/>
        <v>0</v>
      </c>
      <c r="AY43">
        <f t="shared" ca="1" si="12"/>
        <v>0</v>
      </c>
      <c r="AZ43">
        <f t="shared" ca="1" si="12"/>
        <v>1</v>
      </c>
      <c r="BA43">
        <f t="shared" ca="1" si="12"/>
        <v>0</v>
      </c>
      <c r="BB43">
        <f t="shared" ca="1" si="12"/>
        <v>1</v>
      </c>
      <c r="BC43">
        <f t="shared" ca="1" si="12"/>
        <v>1</v>
      </c>
      <c r="BD43">
        <f t="shared" ca="1" si="12"/>
        <v>1</v>
      </c>
      <c r="BE43">
        <f t="shared" ca="1" si="12"/>
        <v>0</v>
      </c>
      <c r="BF43">
        <f t="shared" ca="1" si="12"/>
        <v>1</v>
      </c>
      <c r="BG43">
        <f t="shared" ca="1" si="12"/>
        <v>0</v>
      </c>
      <c r="BH43">
        <f t="shared" ca="1" si="12"/>
        <v>1</v>
      </c>
      <c r="BI43">
        <f t="shared" ca="1" si="6"/>
        <v>1</v>
      </c>
      <c r="BJ43">
        <f t="shared" ca="1" si="2"/>
        <v>1</v>
      </c>
    </row>
    <row r="44" spans="1:62" x14ac:dyDescent="0.2">
      <c r="A44" t="s">
        <v>105</v>
      </c>
      <c r="B44" s="1">
        <f t="shared" ca="1" si="3"/>
        <v>43336</v>
      </c>
      <c r="C44">
        <f t="shared" ca="1" si="4"/>
        <v>1</v>
      </c>
      <c r="D44">
        <f t="shared" ca="1" si="15"/>
        <v>1</v>
      </c>
      <c r="E44">
        <f t="shared" ca="1" si="15"/>
        <v>0</v>
      </c>
      <c r="F44">
        <f t="shared" ca="1" si="15"/>
        <v>1</v>
      </c>
      <c r="G44">
        <f t="shared" ca="1" si="15"/>
        <v>0</v>
      </c>
      <c r="H44">
        <f t="shared" ca="1" si="15"/>
        <v>0</v>
      </c>
      <c r="I44">
        <f t="shared" ca="1" si="15"/>
        <v>0</v>
      </c>
      <c r="J44">
        <f t="shared" ca="1" si="15"/>
        <v>0</v>
      </c>
      <c r="K44">
        <f t="shared" ca="1" si="15"/>
        <v>1</v>
      </c>
      <c r="L44">
        <f t="shared" ca="1" si="15"/>
        <v>0</v>
      </c>
      <c r="M44">
        <f t="shared" ca="1" si="15"/>
        <v>0</v>
      </c>
      <c r="N44">
        <f t="shared" ca="1" si="15"/>
        <v>0</v>
      </c>
      <c r="O44">
        <f t="shared" ca="1" si="15"/>
        <v>1</v>
      </c>
      <c r="P44">
        <f t="shared" ca="1" si="15"/>
        <v>0</v>
      </c>
      <c r="Q44">
        <f t="shared" ca="1" si="15"/>
        <v>0</v>
      </c>
      <c r="R44">
        <f t="shared" ca="1" si="15"/>
        <v>0</v>
      </c>
      <c r="S44">
        <f t="shared" ca="1" si="15"/>
        <v>0</v>
      </c>
      <c r="T44">
        <f t="shared" ca="1" si="15"/>
        <v>0</v>
      </c>
      <c r="U44">
        <f t="shared" ca="1" si="15"/>
        <v>1</v>
      </c>
      <c r="V44">
        <f t="shared" ca="1" si="15"/>
        <v>1</v>
      </c>
      <c r="W44">
        <f t="shared" ca="1" si="15"/>
        <v>0</v>
      </c>
      <c r="X44">
        <f t="shared" ca="1" si="15"/>
        <v>0</v>
      </c>
      <c r="Y44">
        <f t="shared" ca="1" si="15"/>
        <v>0</v>
      </c>
      <c r="Z44">
        <f t="shared" ca="1" si="15"/>
        <v>1</v>
      </c>
      <c r="AA44">
        <f t="shared" ca="1" si="15"/>
        <v>0</v>
      </c>
      <c r="AB44">
        <f t="shared" ca="1" si="15"/>
        <v>1</v>
      </c>
      <c r="AC44">
        <f t="shared" ca="1" si="15"/>
        <v>0</v>
      </c>
      <c r="AD44">
        <f t="shared" ca="1" si="15"/>
        <v>1</v>
      </c>
      <c r="AE44">
        <f t="shared" ca="1" si="15"/>
        <v>0</v>
      </c>
      <c r="AF44">
        <f t="shared" ca="1" si="15"/>
        <v>0</v>
      </c>
      <c r="AG44">
        <f t="shared" ca="1" si="15"/>
        <v>1</v>
      </c>
      <c r="AH44">
        <f t="shared" ca="1" si="15"/>
        <v>0</v>
      </c>
      <c r="AI44">
        <f t="shared" ca="1" si="15"/>
        <v>1</v>
      </c>
      <c r="AJ44">
        <f t="shared" ca="1" si="15"/>
        <v>1</v>
      </c>
      <c r="AK44">
        <f t="shared" ca="1" si="15"/>
        <v>1</v>
      </c>
      <c r="AL44">
        <f t="shared" ca="1" si="15"/>
        <v>1</v>
      </c>
      <c r="AM44">
        <f t="shared" ca="1" si="15"/>
        <v>1</v>
      </c>
      <c r="AN44">
        <f t="shared" ca="1" si="15"/>
        <v>0</v>
      </c>
      <c r="AO44">
        <f t="shared" ca="1" si="15"/>
        <v>1</v>
      </c>
      <c r="AP44">
        <f t="shared" ca="1" si="15"/>
        <v>0</v>
      </c>
      <c r="AQ44">
        <f t="shared" ca="1" si="15"/>
        <v>1</v>
      </c>
      <c r="AR44">
        <f t="shared" ca="1" si="15"/>
        <v>0</v>
      </c>
      <c r="AS44">
        <f t="shared" ca="1" si="15"/>
        <v>1</v>
      </c>
      <c r="AT44">
        <f t="shared" ca="1" si="15"/>
        <v>0</v>
      </c>
      <c r="AU44">
        <f t="shared" ca="1" si="13"/>
        <v>1</v>
      </c>
      <c r="AV44">
        <f t="shared" ca="1" si="12"/>
        <v>1</v>
      </c>
      <c r="AW44">
        <f t="shared" ca="1" si="12"/>
        <v>1</v>
      </c>
      <c r="AX44">
        <f t="shared" ca="1" si="12"/>
        <v>1</v>
      </c>
      <c r="AY44">
        <f t="shared" ca="1" si="12"/>
        <v>1</v>
      </c>
      <c r="AZ44">
        <f t="shared" ca="1" si="12"/>
        <v>1</v>
      </c>
      <c r="BA44">
        <f t="shared" ca="1" si="12"/>
        <v>0</v>
      </c>
      <c r="BB44">
        <f t="shared" ca="1" si="12"/>
        <v>0</v>
      </c>
      <c r="BC44">
        <f t="shared" ca="1" si="12"/>
        <v>1</v>
      </c>
      <c r="BD44">
        <f t="shared" ca="1" si="12"/>
        <v>0</v>
      </c>
      <c r="BE44">
        <f t="shared" ca="1" si="12"/>
        <v>0</v>
      </c>
      <c r="BF44">
        <f t="shared" ca="1" si="12"/>
        <v>0</v>
      </c>
      <c r="BG44">
        <f t="shared" ca="1" si="12"/>
        <v>1</v>
      </c>
      <c r="BH44">
        <f t="shared" ca="1" si="12"/>
        <v>0</v>
      </c>
      <c r="BI44">
        <f t="shared" ca="1" si="6"/>
        <v>1</v>
      </c>
      <c r="BJ44">
        <f t="shared" ca="1" si="2"/>
        <v>0</v>
      </c>
    </row>
    <row r="45" spans="1:62" x14ac:dyDescent="0.2">
      <c r="A45" t="s">
        <v>106</v>
      </c>
      <c r="B45" s="1">
        <f t="shared" ca="1" si="3"/>
        <v>42631</v>
      </c>
      <c r="C45">
        <f t="shared" ca="1" si="4"/>
        <v>1</v>
      </c>
      <c r="D45">
        <f t="shared" ca="1" si="15"/>
        <v>1</v>
      </c>
      <c r="E45">
        <f t="shared" ca="1" si="15"/>
        <v>1</v>
      </c>
      <c r="F45">
        <f t="shared" ca="1" si="15"/>
        <v>0</v>
      </c>
      <c r="G45">
        <f t="shared" ca="1" si="15"/>
        <v>0</v>
      </c>
      <c r="H45">
        <f t="shared" ca="1" si="15"/>
        <v>0</v>
      </c>
      <c r="I45">
        <f t="shared" ca="1" si="15"/>
        <v>1</v>
      </c>
      <c r="J45">
        <f t="shared" ca="1" si="15"/>
        <v>0</v>
      </c>
      <c r="K45">
        <f t="shared" ca="1" si="15"/>
        <v>0</v>
      </c>
      <c r="L45">
        <f t="shared" ca="1" si="15"/>
        <v>0</v>
      </c>
      <c r="M45">
        <f t="shared" ca="1" si="15"/>
        <v>0</v>
      </c>
      <c r="N45">
        <f t="shared" ca="1" si="15"/>
        <v>0</v>
      </c>
      <c r="O45">
        <f t="shared" ca="1" si="15"/>
        <v>1</v>
      </c>
      <c r="P45">
        <f t="shared" ca="1" si="15"/>
        <v>1</v>
      </c>
      <c r="Q45">
        <f t="shared" ca="1" si="15"/>
        <v>1</v>
      </c>
      <c r="R45">
        <f t="shared" ca="1" si="15"/>
        <v>1</v>
      </c>
      <c r="S45">
        <f t="shared" ca="1" si="15"/>
        <v>0</v>
      </c>
      <c r="T45">
        <f t="shared" ca="1" si="15"/>
        <v>0</v>
      </c>
      <c r="U45">
        <f t="shared" ca="1" si="15"/>
        <v>0</v>
      </c>
      <c r="V45">
        <f t="shared" ca="1" si="15"/>
        <v>1</v>
      </c>
      <c r="W45">
        <f t="shared" ca="1" si="15"/>
        <v>1</v>
      </c>
      <c r="X45">
        <f t="shared" ca="1" si="15"/>
        <v>1</v>
      </c>
      <c r="Y45">
        <f t="shared" ca="1" si="15"/>
        <v>0</v>
      </c>
      <c r="Z45">
        <f t="shared" ca="1" si="15"/>
        <v>0</v>
      </c>
      <c r="AA45">
        <f t="shared" ca="1" si="15"/>
        <v>1</v>
      </c>
      <c r="AB45">
        <f t="shared" ca="1" si="15"/>
        <v>1</v>
      </c>
      <c r="AC45">
        <f t="shared" ca="1" si="15"/>
        <v>0</v>
      </c>
      <c r="AD45">
        <f t="shared" ca="1" si="15"/>
        <v>0</v>
      </c>
      <c r="AE45">
        <f t="shared" ca="1" si="15"/>
        <v>0</v>
      </c>
      <c r="AF45">
        <f t="shared" ca="1" si="15"/>
        <v>1</v>
      </c>
      <c r="AG45">
        <f t="shared" ca="1" si="15"/>
        <v>0</v>
      </c>
      <c r="AH45">
        <f t="shared" ca="1" si="15"/>
        <v>0</v>
      </c>
      <c r="AI45">
        <f t="shared" ca="1" si="15"/>
        <v>0</v>
      </c>
      <c r="AJ45">
        <f t="shared" ca="1" si="15"/>
        <v>0</v>
      </c>
      <c r="AK45">
        <f t="shared" ca="1" si="15"/>
        <v>0</v>
      </c>
      <c r="AL45">
        <f t="shared" ca="1" si="15"/>
        <v>0</v>
      </c>
      <c r="AM45">
        <f t="shared" ca="1" si="15"/>
        <v>1</v>
      </c>
      <c r="AN45">
        <f t="shared" ca="1" si="15"/>
        <v>0</v>
      </c>
      <c r="AO45">
        <f t="shared" ca="1" si="15"/>
        <v>0</v>
      </c>
      <c r="AP45">
        <f t="shared" ca="1" si="15"/>
        <v>1</v>
      </c>
      <c r="AQ45">
        <f t="shared" ca="1" si="15"/>
        <v>0</v>
      </c>
      <c r="AR45">
        <f t="shared" ca="1" si="15"/>
        <v>1</v>
      </c>
      <c r="AS45">
        <f t="shared" ca="1" si="15"/>
        <v>0</v>
      </c>
      <c r="AT45">
        <f t="shared" ca="1" si="15"/>
        <v>0</v>
      </c>
      <c r="AU45">
        <f t="shared" ca="1" si="13"/>
        <v>1</v>
      </c>
      <c r="AV45">
        <f t="shared" ca="1" si="12"/>
        <v>0</v>
      </c>
      <c r="AW45">
        <f t="shared" ca="1" si="12"/>
        <v>1</v>
      </c>
      <c r="AX45">
        <f t="shared" ca="1" si="12"/>
        <v>1</v>
      </c>
      <c r="AY45">
        <f t="shared" ca="1" si="12"/>
        <v>0</v>
      </c>
      <c r="AZ45">
        <f t="shared" ca="1" si="12"/>
        <v>0</v>
      </c>
      <c r="BA45">
        <f t="shared" ca="1" si="12"/>
        <v>0</v>
      </c>
      <c r="BB45">
        <f t="shared" ca="1" si="12"/>
        <v>1</v>
      </c>
      <c r="BC45">
        <f t="shared" ca="1" si="12"/>
        <v>1</v>
      </c>
      <c r="BD45">
        <f t="shared" ca="1" si="12"/>
        <v>0</v>
      </c>
      <c r="BE45">
        <f t="shared" ca="1" si="12"/>
        <v>1</v>
      </c>
      <c r="BF45">
        <f t="shared" ca="1" si="12"/>
        <v>1</v>
      </c>
      <c r="BG45">
        <f t="shared" ca="1" si="12"/>
        <v>1</v>
      </c>
      <c r="BH45">
        <f t="shared" ca="1" si="12"/>
        <v>0</v>
      </c>
      <c r="BI45">
        <f t="shared" ca="1" si="6"/>
        <v>0</v>
      </c>
      <c r="BJ45">
        <f t="shared" ca="1" si="2"/>
        <v>0</v>
      </c>
    </row>
    <row r="46" spans="1:62" x14ac:dyDescent="0.2">
      <c r="A46" t="s">
        <v>107</v>
      </c>
      <c r="B46" s="1">
        <f t="shared" ca="1" si="3"/>
        <v>43350</v>
      </c>
      <c r="C46">
        <f t="shared" ca="1" si="4"/>
        <v>1</v>
      </c>
      <c r="D46">
        <f t="shared" ca="1" si="15"/>
        <v>1</v>
      </c>
      <c r="E46">
        <f t="shared" ca="1" si="15"/>
        <v>1</v>
      </c>
      <c r="F46">
        <f t="shared" ca="1" si="15"/>
        <v>0</v>
      </c>
      <c r="G46">
        <f t="shared" ca="1" si="15"/>
        <v>1</v>
      </c>
      <c r="H46">
        <f t="shared" ca="1" si="15"/>
        <v>1</v>
      </c>
      <c r="I46">
        <f t="shared" ca="1" si="15"/>
        <v>0</v>
      </c>
      <c r="J46">
        <f t="shared" ca="1" si="15"/>
        <v>0</v>
      </c>
      <c r="K46">
        <f t="shared" ca="1" si="15"/>
        <v>0</v>
      </c>
      <c r="L46">
        <f t="shared" ca="1" si="15"/>
        <v>0</v>
      </c>
      <c r="M46">
        <f t="shared" ca="1" si="15"/>
        <v>0</v>
      </c>
      <c r="N46">
        <f t="shared" ca="1" si="15"/>
        <v>0</v>
      </c>
      <c r="O46">
        <f t="shared" ca="1" si="15"/>
        <v>1</v>
      </c>
      <c r="P46">
        <f t="shared" ca="1" si="15"/>
        <v>0</v>
      </c>
      <c r="Q46">
        <f t="shared" ca="1" si="15"/>
        <v>0</v>
      </c>
      <c r="R46">
        <f t="shared" ca="1" si="15"/>
        <v>0</v>
      </c>
      <c r="S46">
        <f t="shared" ca="1" si="15"/>
        <v>0</v>
      </c>
      <c r="T46">
        <f t="shared" ca="1" si="15"/>
        <v>1</v>
      </c>
      <c r="U46">
        <f t="shared" ca="1" si="15"/>
        <v>1</v>
      </c>
      <c r="V46">
        <f t="shared" ca="1" si="15"/>
        <v>0</v>
      </c>
      <c r="W46">
        <f t="shared" ca="1" si="15"/>
        <v>1</v>
      </c>
      <c r="X46">
        <f t="shared" ca="1" si="15"/>
        <v>0</v>
      </c>
      <c r="Y46">
        <f t="shared" ca="1" si="15"/>
        <v>1</v>
      </c>
      <c r="Z46">
        <f t="shared" ca="1" si="15"/>
        <v>0</v>
      </c>
      <c r="AA46">
        <f t="shared" ca="1" si="15"/>
        <v>1</v>
      </c>
      <c r="AB46">
        <f t="shared" ca="1" si="15"/>
        <v>0</v>
      </c>
      <c r="AC46">
        <f t="shared" ca="1" si="15"/>
        <v>1</v>
      </c>
      <c r="AD46">
        <f t="shared" ca="1" si="15"/>
        <v>0</v>
      </c>
      <c r="AE46">
        <f t="shared" ca="1" si="15"/>
        <v>0</v>
      </c>
      <c r="AF46">
        <f t="shared" ca="1" si="15"/>
        <v>0</v>
      </c>
      <c r="AG46">
        <f t="shared" ca="1" si="15"/>
        <v>0</v>
      </c>
      <c r="AH46">
        <f t="shared" ca="1" si="15"/>
        <v>1</v>
      </c>
      <c r="AI46">
        <f t="shared" ca="1" si="15"/>
        <v>0</v>
      </c>
      <c r="AJ46">
        <f t="shared" ca="1" si="15"/>
        <v>1</v>
      </c>
      <c r="AK46">
        <f t="shared" ca="1" si="15"/>
        <v>1</v>
      </c>
      <c r="AL46">
        <f t="shared" ca="1" si="15"/>
        <v>1</v>
      </c>
      <c r="AM46">
        <f t="shared" ca="1" si="15"/>
        <v>0</v>
      </c>
      <c r="AN46">
        <f t="shared" ca="1" si="15"/>
        <v>1</v>
      </c>
      <c r="AO46">
        <f t="shared" ca="1" si="15"/>
        <v>0</v>
      </c>
      <c r="AP46">
        <f t="shared" ca="1" si="15"/>
        <v>0</v>
      </c>
      <c r="AQ46">
        <f t="shared" ca="1" si="15"/>
        <v>1</v>
      </c>
      <c r="AR46">
        <f t="shared" ca="1" si="15"/>
        <v>0</v>
      </c>
      <c r="AS46">
        <f t="shared" ca="1" si="15"/>
        <v>0</v>
      </c>
      <c r="AT46">
        <f t="shared" ca="1" si="15"/>
        <v>1</v>
      </c>
      <c r="AU46">
        <f t="shared" ca="1" si="13"/>
        <v>1</v>
      </c>
      <c r="AV46">
        <f t="shared" ca="1" si="12"/>
        <v>1</v>
      </c>
      <c r="AW46">
        <f t="shared" ca="1" si="12"/>
        <v>0</v>
      </c>
      <c r="AX46">
        <f t="shared" ca="1" si="12"/>
        <v>0</v>
      </c>
      <c r="AY46">
        <f t="shared" ca="1" si="12"/>
        <v>0</v>
      </c>
      <c r="AZ46">
        <f t="shared" ca="1" si="12"/>
        <v>1</v>
      </c>
      <c r="BA46">
        <f t="shared" ca="1" si="12"/>
        <v>0</v>
      </c>
      <c r="BB46">
        <f t="shared" ca="1" si="12"/>
        <v>1</v>
      </c>
      <c r="BC46">
        <f t="shared" ca="1" si="12"/>
        <v>0</v>
      </c>
      <c r="BD46">
        <f t="shared" ca="1" si="12"/>
        <v>1</v>
      </c>
      <c r="BE46">
        <f t="shared" ca="1" si="12"/>
        <v>0</v>
      </c>
      <c r="BF46">
        <f t="shared" ca="1" si="12"/>
        <v>0</v>
      </c>
      <c r="BG46">
        <f t="shared" ca="1" si="12"/>
        <v>0</v>
      </c>
      <c r="BH46">
        <f t="shared" ca="1" si="12"/>
        <v>1</v>
      </c>
      <c r="BI46">
        <f t="shared" ca="1" si="6"/>
        <v>0</v>
      </c>
      <c r="BJ46">
        <f t="shared" ca="1" si="2"/>
        <v>0</v>
      </c>
    </row>
    <row r="47" spans="1:62" x14ac:dyDescent="0.2">
      <c r="A47" t="s">
        <v>108</v>
      </c>
      <c r="B47" s="1">
        <f t="shared" ca="1" si="3"/>
        <v>43801</v>
      </c>
      <c r="C47">
        <f t="shared" ca="1" si="4"/>
        <v>0</v>
      </c>
      <c r="D47">
        <f t="shared" ca="1" si="15"/>
        <v>1</v>
      </c>
      <c r="E47">
        <f t="shared" ca="1" si="15"/>
        <v>0</v>
      </c>
      <c r="F47">
        <f t="shared" ca="1" si="15"/>
        <v>0</v>
      </c>
      <c r="G47">
        <f t="shared" ca="1" si="15"/>
        <v>1</v>
      </c>
      <c r="H47">
        <f t="shared" ca="1" si="15"/>
        <v>1</v>
      </c>
      <c r="I47">
        <f t="shared" ca="1" si="15"/>
        <v>1</v>
      </c>
      <c r="J47">
        <f t="shared" ca="1" si="15"/>
        <v>0</v>
      </c>
      <c r="K47">
        <f t="shared" ca="1" si="15"/>
        <v>1</v>
      </c>
      <c r="L47">
        <f t="shared" ca="1" si="15"/>
        <v>1</v>
      </c>
      <c r="M47">
        <f t="shared" ca="1" si="15"/>
        <v>0</v>
      </c>
      <c r="N47">
        <f t="shared" ca="1" si="15"/>
        <v>1</v>
      </c>
      <c r="O47">
        <f t="shared" ca="1" si="15"/>
        <v>1</v>
      </c>
      <c r="P47">
        <f t="shared" ca="1" si="15"/>
        <v>0</v>
      </c>
      <c r="Q47">
        <f t="shared" ca="1" si="15"/>
        <v>1</v>
      </c>
      <c r="R47">
        <f t="shared" ca="1" si="15"/>
        <v>0</v>
      </c>
      <c r="S47">
        <f t="shared" ca="1" si="15"/>
        <v>1</v>
      </c>
      <c r="T47">
        <f t="shared" ca="1" si="15"/>
        <v>0</v>
      </c>
      <c r="U47">
        <f t="shared" ca="1" si="15"/>
        <v>1</v>
      </c>
      <c r="V47">
        <f t="shared" ca="1" si="15"/>
        <v>1</v>
      </c>
      <c r="W47">
        <f t="shared" ca="1" si="15"/>
        <v>1</v>
      </c>
      <c r="X47">
        <f t="shared" ca="1" si="15"/>
        <v>1</v>
      </c>
      <c r="Y47">
        <f t="shared" ca="1" si="15"/>
        <v>0</v>
      </c>
      <c r="Z47">
        <f t="shared" ca="1" si="15"/>
        <v>0</v>
      </c>
      <c r="AA47">
        <f t="shared" ca="1" si="15"/>
        <v>1</v>
      </c>
      <c r="AB47">
        <f t="shared" ca="1" si="15"/>
        <v>0</v>
      </c>
      <c r="AC47">
        <f t="shared" ca="1" si="15"/>
        <v>1</v>
      </c>
      <c r="AD47">
        <f t="shared" ca="1" si="15"/>
        <v>1</v>
      </c>
      <c r="AE47">
        <f t="shared" ca="1" si="15"/>
        <v>1</v>
      </c>
      <c r="AF47">
        <f t="shared" ca="1" si="15"/>
        <v>0</v>
      </c>
      <c r="AG47">
        <f t="shared" ca="1" si="15"/>
        <v>1</v>
      </c>
      <c r="AH47">
        <f t="shared" ca="1" si="15"/>
        <v>1</v>
      </c>
      <c r="AI47">
        <f t="shared" ca="1" si="15"/>
        <v>1</v>
      </c>
      <c r="AJ47">
        <f t="shared" ca="1" si="15"/>
        <v>0</v>
      </c>
      <c r="AK47">
        <f t="shared" ca="1" si="15"/>
        <v>0</v>
      </c>
      <c r="AL47">
        <f t="shared" ca="1" si="15"/>
        <v>1</v>
      </c>
      <c r="AM47">
        <f t="shared" ca="1" si="15"/>
        <v>1</v>
      </c>
      <c r="AN47">
        <f t="shared" ca="1" si="15"/>
        <v>1</v>
      </c>
      <c r="AO47">
        <f t="shared" ca="1" si="15"/>
        <v>0</v>
      </c>
      <c r="AP47">
        <f t="shared" ca="1" si="15"/>
        <v>0</v>
      </c>
      <c r="AQ47">
        <f t="shared" ca="1" si="15"/>
        <v>0</v>
      </c>
      <c r="AR47">
        <f t="shared" ca="1" si="15"/>
        <v>1</v>
      </c>
      <c r="AS47">
        <f t="shared" ca="1" si="15"/>
        <v>0</v>
      </c>
      <c r="AT47">
        <f t="shared" ca="1" si="15"/>
        <v>1</v>
      </c>
      <c r="AU47">
        <f t="shared" ca="1" si="13"/>
        <v>0</v>
      </c>
      <c r="AV47">
        <f t="shared" ca="1" si="12"/>
        <v>0</v>
      </c>
      <c r="AW47">
        <f t="shared" ca="1" si="12"/>
        <v>0</v>
      </c>
      <c r="AX47">
        <f t="shared" ca="1" si="12"/>
        <v>0</v>
      </c>
      <c r="AY47">
        <f t="shared" ca="1" si="12"/>
        <v>0</v>
      </c>
      <c r="AZ47">
        <f t="shared" ca="1" si="12"/>
        <v>1</v>
      </c>
      <c r="BA47">
        <f t="shared" ca="1" si="12"/>
        <v>1</v>
      </c>
      <c r="BB47">
        <f t="shared" ca="1" si="12"/>
        <v>1</v>
      </c>
      <c r="BC47">
        <f t="shared" ca="1" si="12"/>
        <v>1</v>
      </c>
      <c r="BD47">
        <f t="shared" ca="1" si="12"/>
        <v>0</v>
      </c>
      <c r="BE47">
        <f t="shared" ca="1" si="12"/>
        <v>0</v>
      </c>
      <c r="BF47">
        <f t="shared" ca="1" si="12"/>
        <v>0</v>
      </c>
      <c r="BG47">
        <f t="shared" ca="1" si="12"/>
        <v>0</v>
      </c>
      <c r="BH47">
        <f t="shared" ca="1" si="12"/>
        <v>0</v>
      </c>
      <c r="BI47">
        <f t="shared" ca="1" si="6"/>
        <v>0</v>
      </c>
      <c r="BJ47">
        <f t="shared" ca="1" si="2"/>
        <v>0</v>
      </c>
    </row>
    <row r="48" spans="1:62" x14ac:dyDescent="0.2">
      <c r="A48" t="s">
        <v>109</v>
      </c>
      <c r="B48" s="1">
        <f t="shared" ca="1" si="3"/>
        <v>43613</v>
      </c>
      <c r="C48">
        <f t="shared" ca="1" si="4"/>
        <v>0</v>
      </c>
      <c r="D48">
        <f t="shared" ca="1" si="15"/>
        <v>0</v>
      </c>
      <c r="E48">
        <f t="shared" ca="1" si="15"/>
        <v>1</v>
      </c>
      <c r="F48">
        <f t="shared" ca="1" si="15"/>
        <v>0</v>
      </c>
      <c r="G48">
        <f t="shared" ca="1" si="15"/>
        <v>1</v>
      </c>
      <c r="H48">
        <f t="shared" ca="1" si="15"/>
        <v>1</v>
      </c>
      <c r="I48">
        <f t="shared" ca="1" si="15"/>
        <v>1</v>
      </c>
      <c r="J48">
        <f t="shared" ca="1" si="15"/>
        <v>1</v>
      </c>
      <c r="K48">
        <f t="shared" ca="1" si="15"/>
        <v>0</v>
      </c>
      <c r="L48">
        <f t="shared" ca="1" si="15"/>
        <v>1</v>
      </c>
      <c r="M48">
        <f t="shared" ca="1" si="15"/>
        <v>0</v>
      </c>
      <c r="N48">
        <f t="shared" ca="1" si="15"/>
        <v>0</v>
      </c>
      <c r="O48">
        <f t="shared" ca="1" si="15"/>
        <v>0</v>
      </c>
      <c r="P48">
        <f t="shared" ca="1" si="15"/>
        <v>1</v>
      </c>
      <c r="Q48">
        <f t="shared" ca="1" si="15"/>
        <v>1</v>
      </c>
      <c r="R48">
        <f t="shared" ca="1" si="15"/>
        <v>1</v>
      </c>
      <c r="S48">
        <f t="shared" ca="1" si="15"/>
        <v>1</v>
      </c>
      <c r="T48">
        <f t="shared" ca="1" si="15"/>
        <v>0</v>
      </c>
      <c r="U48">
        <f t="shared" ca="1" si="15"/>
        <v>0</v>
      </c>
      <c r="V48">
        <f t="shared" ca="1" si="15"/>
        <v>1</v>
      </c>
      <c r="W48">
        <f t="shared" ca="1" si="15"/>
        <v>1</v>
      </c>
      <c r="X48">
        <f t="shared" ca="1" si="15"/>
        <v>1</v>
      </c>
      <c r="Y48">
        <f t="shared" ca="1" si="15"/>
        <v>0</v>
      </c>
      <c r="Z48">
        <f t="shared" ca="1" si="15"/>
        <v>1</v>
      </c>
      <c r="AA48">
        <f t="shared" ca="1" si="15"/>
        <v>1</v>
      </c>
      <c r="AB48">
        <f t="shared" ca="1" si="15"/>
        <v>0</v>
      </c>
      <c r="AC48">
        <f t="shared" ca="1" si="15"/>
        <v>1</v>
      </c>
      <c r="AD48">
        <f t="shared" ca="1" si="15"/>
        <v>1</v>
      </c>
      <c r="AE48">
        <f t="shared" ca="1" si="15"/>
        <v>1</v>
      </c>
      <c r="AF48">
        <f t="shared" ca="1" si="15"/>
        <v>1</v>
      </c>
      <c r="AG48">
        <f t="shared" ca="1" si="15"/>
        <v>0</v>
      </c>
      <c r="AH48">
        <f t="shared" ca="1" si="15"/>
        <v>0</v>
      </c>
      <c r="AI48">
        <f t="shared" ca="1" si="15"/>
        <v>0</v>
      </c>
      <c r="AJ48">
        <f t="shared" ca="1" si="15"/>
        <v>0</v>
      </c>
      <c r="AK48">
        <f t="shared" ca="1" si="15"/>
        <v>1</v>
      </c>
      <c r="AL48">
        <f t="shared" ca="1" si="15"/>
        <v>1</v>
      </c>
      <c r="AM48">
        <f t="shared" ca="1" si="15"/>
        <v>0</v>
      </c>
      <c r="AN48">
        <f t="shared" ca="1" si="15"/>
        <v>0</v>
      </c>
      <c r="AO48">
        <f t="shared" ca="1" si="15"/>
        <v>0</v>
      </c>
      <c r="AP48">
        <f t="shared" ca="1" si="15"/>
        <v>1</v>
      </c>
      <c r="AQ48">
        <f t="shared" ca="1" si="15"/>
        <v>0</v>
      </c>
      <c r="AR48">
        <f t="shared" ca="1" si="15"/>
        <v>0</v>
      </c>
      <c r="AS48">
        <f t="shared" ca="1" si="15"/>
        <v>1</v>
      </c>
      <c r="AT48">
        <f t="shared" ca="1" si="15"/>
        <v>1</v>
      </c>
      <c r="AU48">
        <f t="shared" ca="1" si="13"/>
        <v>0</v>
      </c>
      <c r="AV48">
        <f t="shared" ca="1" si="12"/>
        <v>0</v>
      </c>
      <c r="AW48">
        <f t="shared" ca="1" si="12"/>
        <v>1</v>
      </c>
      <c r="AX48">
        <f t="shared" ca="1" si="12"/>
        <v>1</v>
      </c>
      <c r="AY48">
        <f t="shared" ca="1" si="12"/>
        <v>1</v>
      </c>
      <c r="AZ48">
        <f t="shared" ca="1" si="12"/>
        <v>1</v>
      </c>
      <c r="BA48">
        <f t="shared" ca="1" si="12"/>
        <v>0</v>
      </c>
      <c r="BB48">
        <f t="shared" ca="1" si="12"/>
        <v>0</v>
      </c>
      <c r="BC48">
        <f t="shared" ca="1" si="12"/>
        <v>1</v>
      </c>
      <c r="BD48">
        <f t="shared" ca="1" si="12"/>
        <v>0</v>
      </c>
      <c r="BE48">
        <f t="shared" ca="1" si="12"/>
        <v>1</v>
      </c>
      <c r="BF48">
        <f t="shared" ca="1" si="12"/>
        <v>0</v>
      </c>
      <c r="BG48">
        <f t="shared" ca="1" si="12"/>
        <v>1</v>
      </c>
      <c r="BH48">
        <f t="shared" ca="1" si="12"/>
        <v>0</v>
      </c>
      <c r="BI48">
        <f t="shared" ca="1" si="6"/>
        <v>1</v>
      </c>
      <c r="BJ48">
        <f t="shared" ca="1" si="2"/>
        <v>1</v>
      </c>
    </row>
    <row r="49" spans="1:62" x14ac:dyDescent="0.2">
      <c r="A49" t="s">
        <v>62</v>
      </c>
      <c r="B49" s="1">
        <f t="shared" ca="1" si="3"/>
        <v>43242</v>
      </c>
      <c r="C49">
        <f t="shared" ca="1" si="4"/>
        <v>1</v>
      </c>
      <c r="D49">
        <f t="shared" ca="1" si="15"/>
        <v>1</v>
      </c>
      <c r="E49">
        <f t="shared" ca="1" si="15"/>
        <v>0</v>
      </c>
      <c r="F49">
        <f t="shared" ca="1" si="15"/>
        <v>0</v>
      </c>
      <c r="G49">
        <f t="shared" ca="1" si="15"/>
        <v>0</v>
      </c>
      <c r="H49">
        <f t="shared" ca="1" si="15"/>
        <v>0</v>
      </c>
      <c r="I49">
        <f t="shared" ca="1" si="15"/>
        <v>1</v>
      </c>
      <c r="J49">
        <f t="shared" ca="1" si="15"/>
        <v>0</v>
      </c>
      <c r="K49">
        <f t="shared" ca="1" si="15"/>
        <v>1</v>
      </c>
      <c r="L49">
        <f t="shared" ca="1" si="15"/>
        <v>1</v>
      </c>
      <c r="M49">
        <f t="shared" ca="1" si="15"/>
        <v>1</v>
      </c>
      <c r="N49">
        <f t="shared" ca="1" si="15"/>
        <v>1</v>
      </c>
      <c r="O49">
        <f t="shared" ca="1" si="15"/>
        <v>1</v>
      </c>
      <c r="P49">
        <f t="shared" ca="1" si="15"/>
        <v>0</v>
      </c>
      <c r="Q49">
        <f t="shared" ca="1" si="15"/>
        <v>0</v>
      </c>
      <c r="R49">
        <f t="shared" ca="1" si="15"/>
        <v>1</v>
      </c>
      <c r="S49">
        <f t="shared" ca="1" si="15"/>
        <v>1</v>
      </c>
      <c r="T49">
        <f t="shared" ca="1" si="15"/>
        <v>0</v>
      </c>
      <c r="U49">
        <f t="shared" ca="1" si="15"/>
        <v>0</v>
      </c>
      <c r="V49">
        <f t="shared" ca="1" si="15"/>
        <v>1</v>
      </c>
      <c r="W49">
        <f t="shared" ca="1" si="15"/>
        <v>1</v>
      </c>
      <c r="X49">
        <f t="shared" ca="1" si="15"/>
        <v>1</v>
      </c>
      <c r="Y49">
        <f t="shared" ca="1" si="15"/>
        <v>0</v>
      </c>
      <c r="Z49">
        <f t="shared" ca="1" si="15"/>
        <v>0</v>
      </c>
      <c r="AA49">
        <f t="shared" ca="1" si="15"/>
        <v>1</v>
      </c>
      <c r="AB49">
        <f t="shared" ca="1" si="15"/>
        <v>1</v>
      </c>
      <c r="AC49">
        <f t="shared" ca="1" si="15"/>
        <v>0</v>
      </c>
      <c r="AD49">
        <f t="shared" ca="1" si="15"/>
        <v>0</v>
      </c>
      <c r="AE49">
        <f t="shared" ca="1" si="15"/>
        <v>0</v>
      </c>
      <c r="AF49">
        <f t="shared" ca="1" si="15"/>
        <v>1</v>
      </c>
      <c r="AG49">
        <f t="shared" ca="1" si="15"/>
        <v>1</v>
      </c>
      <c r="AH49">
        <f t="shared" ca="1" si="15"/>
        <v>1</v>
      </c>
      <c r="AI49">
        <f t="shared" ca="1" si="15"/>
        <v>1</v>
      </c>
      <c r="AJ49">
        <f t="shared" ca="1" si="15"/>
        <v>0</v>
      </c>
      <c r="AK49">
        <f t="shared" ca="1" si="15"/>
        <v>1</v>
      </c>
      <c r="AL49">
        <f t="shared" ref="D49:AV61" ca="1" si="16">CHOOSE(RANDBETWEEN(1,2),0,1)</f>
        <v>0</v>
      </c>
      <c r="AM49">
        <f t="shared" ca="1" si="16"/>
        <v>1</v>
      </c>
      <c r="AN49">
        <f t="shared" ca="1" si="16"/>
        <v>1</v>
      </c>
      <c r="AO49">
        <f t="shared" ca="1" si="16"/>
        <v>0</v>
      </c>
      <c r="AP49">
        <f t="shared" ca="1" si="16"/>
        <v>1</v>
      </c>
      <c r="AQ49">
        <f t="shared" ca="1" si="16"/>
        <v>0</v>
      </c>
      <c r="AR49">
        <f t="shared" ca="1" si="16"/>
        <v>1</v>
      </c>
      <c r="AS49">
        <f t="shared" ca="1" si="16"/>
        <v>1</v>
      </c>
      <c r="AT49">
        <f t="shared" ca="1" si="16"/>
        <v>1</v>
      </c>
      <c r="AU49">
        <f t="shared" ca="1" si="13"/>
        <v>0</v>
      </c>
      <c r="AV49">
        <f t="shared" ca="1" si="12"/>
        <v>0</v>
      </c>
      <c r="AW49">
        <f t="shared" ca="1" si="12"/>
        <v>1</v>
      </c>
      <c r="AX49">
        <f t="shared" ca="1" si="12"/>
        <v>1</v>
      </c>
      <c r="AY49">
        <f t="shared" ca="1" si="12"/>
        <v>0</v>
      </c>
      <c r="AZ49">
        <f t="shared" ca="1" si="12"/>
        <v>1</v>
      </c>
      <c r="BA49">
        <f t="shared" ca="1" si="12"/>
        <v>1</v>
      </c>
      <c r="BB49">
        <f t="shared" ca="1" si="12"/>
        <v>0</v>
      </c>
      <c r="BC49">
        <f t="shared" ca="1" si="12"/>
        <v>0</v>
      </c>
      <c r="BD49">
        <f t="shared" ca="1" si="12"/>
        <v>1</v>
      </c>
      <c r="BE49">
        <f t="shared" ca="1" si="12"/>
        <v>1</v>
      </c>
      <c r="BF49">
        <f t="shared" ca="1" si="12"/>
        <v>1</v>
      </c>
      <c r="BG49">
        <f t="shared" ca="1" si="12"/>
        <v>1</v>
      </c>
      <c r="BH49">
        <f t="shared" ca="1" si="12"/>
        <v>1</v>
      </c>
      <c r="BI49">
        <f t="shared" ca="1" si="6"/>
        <v>0</v>
      </c>
      <c r="BJ49">
        <f t="shared" ca="1" si="2"/>
        <v>1</v>
      </c>
    </row>
    <row r="50" spans="1:62" x14ac:dyDescent="0.2">
      <c r="A50" t="s">
        <v>110</v>
      </c>
      <c r="B50" s="1">
        <f t="shared" ca="1" si="3"/>
        <v>43029</v>
      </c>
      <c r="C50">
        <f t="shared" ca="1" si="4"/>
        <v>1</v>
      </c>
      <c r="D50">
        <f t="shared" ca="1" si="16"/>
        <v>0</v>
      </c>
      <c r="E50">
        <f t="shared" ca="1" si="16"/>
        <v>0</v>
      </c>
      <c r="F50">
        <f t="shared" ca="1" si="16"/>
        <v>1</v>
      </c>
      <c r="G50">
        <f t="shared" ca="1" si="16"/>
        <v>1</v>
      </c>
      <c r="H50">
        <f t="shared" ca="1" si="16"/>
        <v>1</v>
      </c>
      <c r="I50">
        <f t="shared" ca="1" si="16"/>
        <v>1</v>
      </c>
      <c r="J50">
        <f t="shared" ca="1" si="16"/>
        <v>1</v>
      </c>
      <c r="K50">
        <f t="shared" ca="1" si="16"/>
        <v>0</v>
      </c>
      <c r="L50">
        <f t="shared" ca="1" si="16"/>
        <v>0</v>
      </c>
      <c r="M50">
        <f t="shared" ca="1" si="16"/>
        <v>0</v>
      </c>
      <c r="N50">
        <f t="shared" ca="1" si="16"/>
        <v>1</v>
      </c>
      <c r="O50">
        <f t="shared" ca="1" si="16"/>
        <v>1</v>
      </c>
      <c r="P50">
        <f t="shared" ca="1" si="16"/>
        <v>1</v>
      </c>
      <c r="Q50">
        <f t="shared" ca="1" si="16"/>
        <v>0</v>
      </c>
      <c r="R50">
        <f t="shared" ca="1" si="16"/>
        <v>0</v>
      </c>
      <c r="S50">
        <f t="shared" ca="1" si="16"/>
        <v>1</v>
      </c>
      <c r="T50">
        <f t="shared" ca="1" si="16"/>
        <v>1</v>
      </c>
      <c r="U50">
        <f t="shared" ca="1" si="16"/>
        <v>1</v>
      </c>
      <c r="V50">
        <f t="shared" ca="1" si="16"/>
        <v>1</v>
      </c>
      <c r="W50">
        <f t="shared" ca="1" si="16"/>
        <v>1</v>
      </c>
      <c r="X50">
        <f t="shared" ca="1" si="16"/>
        <v>0</v>
      </c>
      <c r="Y50">
        <f t="shared" ca="1" si="16"/>
        <v>1</v>
      </c>
      <c r="Z50">
        <f t="shared" ca="1" si="16"/>
        <v>1</v>
      </c>
      <c r="AA50">
        <f t="shared" ca="1" si="16"/>
        <v>0</v>
      </c>
      <c r="AB50">
        <f t="shared" ca="1" si="16"/>
        <v>1</v>
      </c>
      <c r="AC50">
        <f t="shared" ca="1" si="16"/>
        <v>1</v>
      </c>
      <c r="AD50">
        <f t="shared" ca="1" si="16"/>
        <v>0</v>
      </c>
      <c r="AE50">
        <f t="shared" ca="1" si="16"/>
        <v>0</v>
      </c>
      <c r="AF50">
        <f t="shared" ca="1" si="16"/>
        <v>0</v>
      </c>
      <c r="AG50">
        <f t="shared" ca="1" si="16"/>
        <v>0</v>
      </c>
      <c r="AH50">
        <f t="shared" ca="1" si="16"/>
        <v>1</v>
      </c>
      <c r="AI50">
        <f t="shared" ca="1" si="16"/>
        <v>1</v>
      </c>
      <c r="AJ50">
        <f t="shared" ca="1" si="16"/>
        <v>0</v>
      </c>
      <c r="AK50">
        <f t="shared" ca="1" si="16"/>
        <v>1</v>
      </c>
      <c r="AL50">
        <f t="shared" ca="1" si="16"/>
        <v>0</v>
      </c>
      <c r="AM50">
        <f t="shared" ca="1" si="16"/>
        <v>1</v>
      </c>
      <c r="AN50">
        <f t="shared" ca="1" si="16"/>
        <v>1</v>
      </c>
      <c r="AO50">
        <f t="shared" ca="1" si="16"/>
        <v>0</v>
      </c>
      <c r="AP50">
        <f t="shared" ca="1" si="16"/>
        <v>1</v>
      </c>
      <c r="AQ50">
        <f t="shared" ca="1" si="16"/>
        <v>1</v>
      </c>
      <c r="AR50">
        <f t="shared" ca="1" si="16"/>
        <v>0</v>
      </c>
      <c r="AS50">
        <f t="shared" ca="1" si="16"/>
        <v>0</v>
      </c>
      <c r="AT50">
        <f t="shared" ca="1" si="16"/>
        <v>0</v>
      </c>
      <c r="AU50">
        <f t="shared" ca="1" si="13"/>
        <v>0</v>
      </c>
      <c r="AV50">
        <f t="shared" ca="1" si="16"/>
        <v>1</v>
      </c>
      <c r="AW50">
        <f t="shared" ref="AV50:BI65" ca="1" si="17">CHOOSE(RANDBETWEEN(1,2),0,1)</f>
        <v>1</v>
      </c>
      <c r="AX50">
        <f t="shared" ca="1" si="17"/>
        <v>0</v>
      </c>
      <c r="AY50">
        <f t="shared" ca="1" si="17"/>
        <v>0</v>
      </c>
      <c r="AZ50">
        <f t="shared" ca="1" si="17"/>
        <v>0</v>
      </c>
      <c r="BA50">
        <f t="shared" ca="1" si="17"/>
        <v>0</v>
      </c>
      <c r="BB50">
        <f t="shared" ca="1" si="17"/>
        <v>0</v>
      </c>
      <c r="BC50">
        <f t="shared" ca="1" si="17"/>
        <v>1</v>
      </c>
      <c r="BD50">
        <f t="shared" ca="1" si="17"/>
        <v>1</v>
      </c>
      <c r="BE50">
        <f t="shared" ca="1" si="17"/>
        <v>0</v>
      </c>
      <c r="BF50">
        <f t="shared" ca="1" si="17"/>
        <v>0</v>
      </c>
      <c r="BG50">
        <f t="shared" ca="1" si="17"/>
        <v>1</v>
      </c>
      <c r="BH50">
        <f t="shared" ca="1" si="17"/>
        <v>0</v>
      </c>
      <c r="BI50">
        <f t="shared" ca="1" si="6"/>
        <v>0</v>
      </c>
      <c r="BJ50">
        <f t="shared" ca="1" si="2"/>
        <v>0</v>
      </c>
    </row>
    <row r="51" spans="1:62" x14ac:dyDescent="0.2">
      <c r="A51" t="s">
        <v>111</v>
      </c>
      <c r="B51" s="1">
        <f t="shared" ca="1" si="3"/>
        <v>43769</v>
      </c>
      <c r="C51">
        <f t="shared" ca="1" si="4"/>
        <v>1</v>
      </c>
      <c r="D51">
        <f t="shared" ca="1" si="16"/>
        <v>0</v>
      </c>
      <c r="E51">
        <f t="shared" ca="1" si="16"/>
        <v>0</v>
      </c>
      <c r="F51">
        <f t="shared" ca="1" si="16"/>
        <v>0</v>
      </c>
      <c r="G51">
        <f t="shared" ca="1" si="16"/>
        <v>1</v>
      </c>
      <c r="H51">
        <f t="shared" ca="1" si="16"/>
        <v>0</v>
      </c>
      <c r="I51">
        <f t="shared" ca="1" si="16"/>
        <v>0</v>
      </c>
      <c r="J51">
        <f t="shared" ca="1" si="16"/>
        <v>1</v>
      </c>
      <c r="K51">
        <f t="shared" ca="1" si="16"/>
        <v>0</v>
      </c>
      <c r="L51">
        <f t="shared" ca="1" si="16"/>
        <v>0</v>
      </c>
      <c r="M51">
        <f t="shared" ca="1" si="16"/>
        <v>1</v>
      </c>
      <c r="N51">
        <f t="shared" ca="1" si="16"/>
        <v>0</v>
      </c>
      <c r="O51">
        <f t="shared" ca="1" si="16"/>
        <v>0</v>
      </c>
      <c r="P51">
        <f t="shared" ca="1" si="16"/>
        <v>1</v>
      </c>
      <c r="Q51">
        <f t="shared" ca="1" si="16"/>
        <v>0</v>
      </c>
      <c r="R51">
        <f t="shared" ca="1" si="16"/>
        <v>0</v>
      </c>
      <c r="S51">
        <f t="shared" ca="1" si="16"/>
        <v>0</v>
      </c>
      <c r="T51">
        <f t="shared" ca="1" si="16"/>
        <v>0</v>
      </c>
      <c r="U51">
        <f t="shared" ca="1" si="16"/>
        <v>1</v>
      </c>
      <c r="V51">
        <f t="shared" ca="1" si="16"/>
        <v>1</v>
      </c>
      <c r="W51">
        <f t="shared" ca="1" si="16"/>
        <v>0</v>
      </c>
      <c r="X51">
        <f t="shared" ca="1" si="16"/>
        <v>0</v>
      </c>
      <c r="Y51">
        <f t="shared" ca="1" si="16"/>
        <v>0</v>
      </c>
      <c r="Z51">
        <f t="shared" ca="1" si="16"/>
        <v>0</v>
      </c>
      <c r="AA51">
        <f t="shared" ca="1" si="16"/>
        <v>0</v>
      </c>
      <c r="AB51">
        <f t="shared" ca="1" si="16"/>
        <v>1</v>
      </c>
      <c r="AC51">
        <f t="shared" ca="1" si="16"/>
        <v>0</v>
      </c>
      <c r="AD51">
        <f t="shared" ca="1" si="16"/>
        <v>1</v>
      </c>
      <c r="AE51">
        <f t="shared" ca="1" si="16"/>
        <v>0</v>
      </c>
      <c r="AF51">
        <f t="shared" ca="1" si="16"/>
        <v>0</v>
      </c>
      <c r="AG51">
        <f t="shared" ca="1" si="16"/>
        <v>0</v>
      </c>
      <c r="AH51">
        <f t="shared" ca="1" si="16"/>
        <v>1</v>
      </c>
      <c r="AI51">
        <f t="shared" ca="1" si="16"/>
        <v>0</v>
      </c>
      <c r="AJ51">
        <f t="shared" ca="1" si="16"/>
        <v>0</v>
      </c>
      <c r="AK51">
        <f t="shared" ca="1" si="16"/>
        <v>0</v>
      </c>
      <c r="AL51">
        <f t="shared" ca="1" si="16"/>
        <v>1</v>
      </c>
      <c r="AM51">
        <f t="shared" ca="1" si="16"/>
        <v>0</v>
      </c>
      <c r="AN51">
        <f t="shared" ca="1" si="16"/>
        <v>1</v>
      </c>
      <c r="AO51">
        <f t="shared" ca="1" si="16"/>
        <v>0</v>
      </c>
      <c r="AP51">
        <f t="shared" ca="1" si="16"/>
        <v>0</v>
      </c>
      <c r="AQ51">
        <f t="shared" ca="1" si="16"/>
        <v>1</v>
      </c>
      <c r="AR51">
        <f t="shared" ca="1" si="16"/>
        <v>1</v>
      </c>
      <c r="AS51">
        <f t="shared" ca="1" si="16"/>
        <v>0</v>
      </c>
      <c r="AT51">
        <f t="shared" ca="1" si="16"/>
        <v>0</v>
      </c>
      <c r="AU51">
        <f t="shared" ca="1" si="13"/>
        <v>0</v>
      </c>
      <c r="AV51">
        <f t="shared" ca="1" si="17"/>
        <v>0</v>
      </c>
      <c r="AW51">
        <f t="shared" ca="1" si="17"/>
        <v>0</v>
      </c>
      <c r="AX51">
        <f t="shared" ca="1" si="17"/>
        <v>0</v>
      </c>
      <c r="AY51">
        <f t="shared" ca="1" si="17"/>
        <v>1</v>
      </c>
      <c r="AZ51">
        <f t="shared" ca="1" si="17"/>
        <v>0</v>
      </c>
      <c r="BA51">
        <f t="shared" ca="1" si="17"/>
        <v>0</v>
      </c>
      <c r="BB51">
        <f t="shared" ca="1" si="17"/>
        <v>0</v>
      </c>
      <c r="BC51">
        <f t="shared" ca="1" si="17"/>
        <v>0</v>
      </c>
      <c r="BD51">
        <f t="shared" ca="1" si="17"/>
        <v>1</v>
      </c>
      <c r="BE51">
        <f t="shared" ca="1" si="17"/>
        <v>0</v>
      </c>
      <c r="BF51">
        <f t="shared" ca="1" si="17"/>
        <v>0</v>
      </c>
      <c r="BG51">
        <f t="shared" ca="1" si="17"/>
        <v>0</v>
      </c>
      <c r="BH51">
        <f t="shared" ca="1" si="17"/>
        <v>1</v>
      </c>
      <c r="BI51">
        <f t="shared" ca="1" si="6"/>
        <v>1</v>
      </c>
      <c r="BJ51">
        <f t="shared" ca="1" si="2"/>
        <v>0</v>
      </c>
    </row>
    <row r="52" spans="1:62" x14ac:dyDescent="0.2">
      <c r="A52" t="s">
        <v>112</v>
      </c>
      <c r="B52" s="1">
        <f t="shared" ca="1" si="3"/>
        <v>42580</v>
      </c>
      <c r="C52">
        <f t="shared" ca="1" si="4"/>
        <v>0</v>
      </c>
      <c r="D52">
        <f t="shared" ca="1" si="4"/>
        <v>1</v>
      </c>
      <c r="E52">
        <f t="shared" ca="1" si="4"/>
        <v>0</v>
      </c>
      <c r="F52">
        <f t="shared" ca="1" si="4"/>
        <v>0</v>
      </c>
      <c r="G52">
        <f t="shared" ca="1" si="4"/>
        <v>1</v>
      </c>
      <c r="H52">
        <f t="shared" ca="1" si="4"/>
        <v>0</v>
      </c>
      <c r="I52">
        <f t="shared" ca="1" si="4"/>
        <v>0</v>
      </c>
      <c r="J52">
        <f t="shared" ca="1" si="4"/>
        <v>1</v>
      </c>
      <c r="K52">
        <f t="shared" ca="1" si="4"/>
        <v>1</v>
      </c>
      <c r="L52">
        <f t="shared" ca="1" si="4"/>
        <v>1</v>
      </c>
      <c r="M52">
        <f t="shared" ca="1" si="4"/>
        <v>1</v>
      </c>
      <c r="N52">
        <f t="shared" ca="1" si="4"/>
        <v>0</v>
      </c>
      <c r="O52">
        <f t="shared" ca="1" si="4"/>
        <v>0</v>
      </c>
      <c r="P52">
        <f t="shared" ca="1" si="4"/>
        <v>1</v>
      </c>
      <c r="Q52">
        <f t="shared" ca="1" si="4"/>
        <v>1</v>
      </c>
      <c r="R52">
        <f t="shared" ca="1" si="4"/>
        <v>1</v>
      </c>
      <c r="S52">
        <f t="shared" ca="1" si="16"/>
        <v>0</v>
      </c>
      <c r="T52">
        <f t="shared" ca="1" si="16"/>
        <v>0</v>
      </c>
      <c r="U52">
        <f t="shared" ca="1" si="16"/>
        <v>1</v>
      </c>
      <c r="V52">
        <f t="shared" ca="1" si="16"/>
        <v>1</v>
      </c>
      <c r="W52">
        <f t="shared" ca="1" si="16"/>
        <v>0</v>
      </c>
      <c r="X52">
        <f t="shared" ca="1" si="16"/>
        <v>0</v>
      </c>
      <c r="Y52">
        <f t="shared" ca="1" si="16"/>
        <v>0</v>
      </c>
      <c r="Z52">
        <f t="shared" ca="1" si="16"/>
        <v>1</v>
      </c>
      <c r="AA52">
        <f t="shared" ca="1" si="16"/>
        <v>0</v>
      </c>
      <c r="AB52">
        <f t="shared" ref="AB52:AL100" ca="1" si="18">CHOOSE(RANDBETWEEN(1,2),0,1)</f>
        <v>1</v>
      </c>
      <c r="AC52">
        <f t="shared" ca="1" si="18"/>
        <v>1</v>
      </c>
      <c r="AD52">
        <f t="shared" ca="1" si="18"/>
        <v>0</v>
      </c>
      <c r="AE52">
        <f t="shared" ca="1" si="18"/>
        <v>0</v>
      </c>
      <c r="AF52">
        <f t="shared" ca="1" si="18"/>
        <v>0</v>
      </c>
      <c r="AG52">
        <f t="shared" ca="1" si="18"/>
        <v>0</v>
      </c>
      <c r="AH52">
        <f t="shared" ca="1" si="18"/>
        <v>1</v>
      </c>
      <c r="AI52">
        <f t="shared" ca="1" si="18"/>
        <v>0</v>
      </c>
      <c r="AJ52">
        <f t="shared" ca="1" si="18"/>
        <v>1</v>
      </c>
      <c r="AK52">
        <f t="shared" ca="1" si="18"/>
        <v>0</v>
      </c>
      <c r="AL52">
        <f t="shared" ca="1" si="18"/>
        <v>0</v>
      </c>
      <c r="AM52">
        <f t="shared" ref="AM52:AT100" ca="1" si="19">CHOOSE(RANDBETWEEN(1,2),0,1)</f>
        <v>0</v>
      </c>
      <c r="AN52">
        <f t="shared" ca="1" si="19"/>
        <v>0</v>
      </c>
      <c r="AO52">
        <f t="shared" ca="1" si="19"/>
        <v>0</v>
      </c>
      <c r="AP52">
        <f t="shared" ca="1" si="19"/>
        <v>0</v>
      </c>
      <c r="AQ52">
        <f t="shared" ca="1" si="19"/>
        <v>1</v>
      </c>
      <c r="AR52">
        <f t="shared" ca="1" si="19"/>
        <v>1</v>
      </c>
      <c r="AS52">
        <f t="shared" ca="1" si="19"/>
        <v>1</v>
      </c>
      <c r="AT52">
        <f t="shared" ca="1" si="19"/>
        <v>0</v>
      </c>
      <c r="AU52">
        <f t="shared" ca="1" si="13"/>
        <v>0</v>
      </c>
      <c r="AV52">
        <f t="shared" ca="1" si="13"/>
        <v>1</v>
      </c>
      <c r="AW52">
        <f t="shared" ca="1" si="13"/>
        <v>0</v>
      </c>
      <c r="AX52">
        <f t="shared" ca="1" si="13"/>
        <v>1</v>
      </c>
      <c r="AY52">
        <f t="shared" ca="1" si="13"/>
        <v>0</v>
      </c>
      <c r="AZ52">
        <f t="shared" ca="1" si="13"/>
        <v>0</v>
      </c>
      <c r="BA52">
        <f t="shared" ca="1" si="13"/>
        <v>0</v>
      </c>
      <c r="BB52">
        <f t="shared" ca="1" si="13"/>
        <v>0</v>
      </c>
      <c r="BC52">
        <f t="shared" ca="1" si="13"/>
        <v>0</v>
      </c>
      <c r="BD52">
        <f t="shared" ca="1" si="13"/>
        <v>1</v>
      </c>
      <c r="BE52">
        <f t="shared" ca="1" si="13"/>
        <v>1</v>
      </c>
      <c r="BF52">
        <f t="shared" ca="1" si="17"/>
        <v>1</v>
      </c>
      <c r="BG52">
        <f t="shared" ca="1" si="17"/>
        <v>0</v>
      </c>
      <c r="BH52">
        <f t="shared" ca="1" si="17"/>
        <v>1</v>
      </c>
      <c r="BI52">
        <f t="shared" ca="1" si="17"/>
        <v>1</v>
      </c>
      <c r="BJ52">
        <f t="shared" ca="1" si="2"/>
        <v>1</v>
      </c>
    </row>
    <row r="53" spans="1:62" x14ac:dyDescent="0.2">
      <c r="A53" t="s">
        <v>68</v>
      </c>
      <c r="B53" s="1">
        <f t="shared" ca="1" si="3"/>
        <v>42596</v>
      </c>
      <c r="C53">
        <f t="shared" ca="1" si="4"/>
        <v>1</v>
      </c>
      <c r="D53">
        <f t="shared" ca="1" si="4"/>
        <v>0</v>
      </c>
      <c r="E53">
        <f t="shared" ca="1" si="4"/>
        <v>0</v>
      </c>
      <c r="F53">
        <f t="shared" ca="1" si="4"/>
        <v>1</v>
      </c>
      <c r="G53">
        <f t="shared" ca="1" si="4"/>
        <v>1</v>
      </c>
      <c r="H53">
        <f t="shared" ca="1" si="4"/>
        <v>0</v>
      </c>
      <c r="I53">
        <f t="shared" ca="1" si="4"/>
        <v>1</v>
      </c>
      <c r="J53">
        <f t="shared" ca="1" si="4"/>
        <v>1</v>
      </c>
      <c r="K53">
        <f t="shared" ca="1" si="4"/>
        <v>1</v>
      </c>
      <c r="L53">
        <f t="shared" ca="1" si="4"/>
        <v>1</v>
      </c>
      <c r="M53">
        <f t="shared" ca="1" si="4"/>
        <v>0</v>
      </c>
      <c r="N53">
        <f t="shared" ca="1" si="4"/>
        <v>0</v>
      </c>
      <c r="O53">
        <f t="shared" ca="1" si="4"/>
        <v>1</v>
      </c>
      <c r="P53">
        <f t="shared" ca="1" si="16"/>
        <v>0</v>
      </c>
      <c r="Q53">
        <f t="shared" ca="1" si="16"/>
        <v>0</v>
      </c>
      <c r="R53">
        <f t="shared" ca="1" si="16"/>
        <v>0</v>
      </c>
      <c r="S53">
        <f t="shared" ca="1" si="16"/>
        <v>1</v>
      </c>
      <c r="T53">
        <f t="shared" ca="1" si="16"/>
        <v>1</v>
      </c>
      <c r="U53">
        <f t="shared" ca="1" si="16"/>
        <v>1</v>
      </c>
      <c r="V53">
        <f t="shared" ca="1" si="16"/>
        <v>0</v>
      </c>
      <c r="W53">
        <f t="shared" ca="1" si="16"/>
        <v>1</v>
      </c>
      <c r="X53">
        <f t="shared" ca="1" si="16"/>
        <v>1</v>
      </c>
      <c r="Y53">
        <f t="shared" ca="1" si="16"/>
        <v>0</v>
      </c>
      <c r="Z53">
        <f t="shared" ca="1" si="16"/>
        <v>1</v>
      </c>
      <c r="AA53">
        <f t="shared" ca="1" si="16"/>
        <v>1</v>
      </c>
      <c r="AB53">
        <f t="shared" ca="1" si="18"/>
        <v>0</v>
      </c>
      <c r="AC53">
        <f t="shared" ca="1" si="18"/>
        <v>1</v>
      </c>
      <c r="AD53">
        <f t="shared" ca="1" si="18"/>
        <v>0</v>
      </c>
      <c r="AE53">
        <f t="shared" ca="1" si="18"/>
        <v>1</v>
      </c>
      <c r="AF53">
        <f t="shared" ca="1" si="18"/>
        <v>1</v>
      </c>
      <c r="AG53">
        <f t="shared" ca="1" si="18"/>
        <v>1</v>
      </c>
      <c r="AH53">
        <f t="shared" ca="1" si="18"/>
        <v>1</v>
      </c>
      <c r="AI53">
        <f t="shared" ca="1" si="18"/>
        <v>1</v>
      </c>
      <c r="AJ53">
        <f t="shared" ca="1" si="18"/>
        <v>0</v>
      </c>
      <c r="AK53">
        <f t="shared" ca="1" si="18"/>
        <v>1</v>
      </c>
      <c r="AL53">
        <f t="shared" ca="1" si="18"/>
        <v>1</v>
      </c>
      <c r="AM53">
        <f t="shared" ca="1" si="19"/>
        <v>0</v>
      </c>
      <c r="AN53">
        <f t="shared" ca="1" si="19"/>
        <v>0</v>
      </c>
      <c r="AO53">
        <f t="shared" ca="1" si="19"/>
        <v>1</v>
      </c>
      <c r="AP53">
        <f t="shared" ca="1" si="19"/>
        <v>1</v>
      </c>
      <c r="AQ53">
        <f t="shared" ca="1" si="19"/>
        <v>1</v>
      </c>
      <c r="AR53">
        <f t="shared" ca="1" si="19"/>
        <v>1</v>
      </c>
      <c r="AS53">
        <f t="shared" ca="1" si="19"/>
        <v>1</v>
      </c>
      <c r="AT53">
        <f t="shared" ca="1" si="19"/>
        <v>1</v>
      </c>
      <c r="AU53">
        <f t="shared" ref="AU53:BE100" ca="1" si="20">CHOOSE(RANDBETWEEN(1,2),0,1)</f>
        <v>0</v>
      </c>
      <c r="AV53">
        <f t="shared" ca="1" si="20"/>
        <v>1</v>
      </c>
      <c r="AW53">
        <f t="shared" ca="1" si="20"/>
        <v>0</v>
      </c>
      <c r="AX53">
        <f t="shared" ca="1" si="20"/>
        <v>0</v>
      </c>
      <c r="AY53">
        <f t="shared" ca="1" si="20"/>
        <v>1</v>
      </c>
      <c r="AZ53">
        <f t="shared" ca="1" si="20"/>
        <v>1</v>
      </c>
      <c r="BA53">
        <f t="shared" ca="1" si="20"/>
        <v>0</v>
      </c>
      <c r="BB53">
        <f t="shared" ca="1" si="20"/>
        <v>1</v>
      </c>
      <c r="BC53">
        <f t="shared" ca="1" si="20"/>
        <v>0</v>
      </c>
      <c r="BD53">
        <f t="shared" ca="1" si="20"/>
        <v>1</v>
      </c>
      <c r="BE53">
        <f t="shared" ca="1" si="20"/>
        <v>0</v>
      </c>
      <c r="BF53">
        <f t="shared" ca="1" si="17"/>
        <v>1</v>
      </c>
      <c r="BG53">
        <f t="shared" ca="1" si="17"/>
        <v>1</v>
      </c>
      <c r="BH53">
        <f t="shared" ca="1" si="17"/>
        <v>1</v>
      </c>
      <c r="BI53">
        <f t="shared" ca="1" si="17"/>
        <v>1</v>
      </c>
      <c r="BJ53">
        <f t="shared" ca="1" si="2"/>
        <v>1</v>
      </c>
    </row>
    <row r="54" spans="1:62" x14ac:dyDescent="0.2">
      <c r="A54" t="s">
        <v>69</v>
      </c>
      <c r="B54" s="1">
        <f t="shared" ca="1" si="3"/>
        <v>42639</v>
      </c>
      <c r="C54">
        <f t="shared" ref="C54:O100" ca="1" si="21">CHOOSE(RANDBETWEEN(1,2),0,1)</f>
        <v>1</v>
      </c>
      <c r="D54">
        <f t="shared" ca="1" si="21"/>
        <v>1</v>
      </c>
      <c r="E54">
        <f t="shared" ca="1" si="21"/>
        <v>1</v>
      </c>
      <c r="F54">
        <f t="shared" ca="1" si="21"/>
        <v>1</v>
      </c>
      <c r="G54">
        <f t="shared" ca="1" si="21"/>
        <v>1</v>
      </c>
      <c r="H54">
        <f t="shared" ca="1" si="21"/>
        <v>1</v>
      </c>
      <c r="I54">
        <f t="shared" ca="1" si="21"/>
        <v>0</v>
      </c>
      <c r="J54">
        <f t="shared" ca="1" si="21"/>
        <v>1</v>
      </c>
      <c r="K54">
        <f t="shared" ca="1" si="21"/>
        <v>1</v>
      </c>
      <c r="L54">
        <f t="shared" ca="1" si="21"/>
        <v>1</v>
      </c>
      <c r="M54">
        <f t="shared" ca="1" si="21"/>
        <v>1</v>
      </c>
      <c r="N54">
        <f t="shared" ca="1" si="21"/>
        <v>1</v>
      </c>
      <c r="O54">
        <f t="shared" ca="1" si="21"/>
        <v>1</v>
      </c>
      <c r="P54">
        <f t="shared" ca="1" si="16"/>
        <v>0</v>
      </c>
      <c r="Q54">
        <f t="shared" ca="1" si="16"/>
        <v>1</v>
      </c>
      <c r="R54">
        <f t="shared" ca="1" si="16"/>
        <v>0</v>
      </c>
      <c r="S54">
        <f t="shared" ca="1" si="16"/>
        <v>1</v>
      </c>
      <c r="T54">
        <f t="shared" ca="1" si="16"/>
        <v>0</v>
      </c>
      <c r="U54">
        <f t="shared" ca="1" si="16"/>
        <v>0</v>
      </c>
      <c r="V54">
        <f t="shared" ca="1" si="16"/>
        <v>0</v>
      </c>
      <c r="W54">
        <f t="shared" ca="1" si="16"/>
        <v>1</v>
      </c>
      <c r="X54">
        <f t="shared" ca="1" si="16"/>
        <v>1</v>
      </c>
      <c r="Y54">
        <f t="shared" ca="1" si="16"/>
        <v>1</v>
      </c>
      <c r="Z54">
        <f t="shared" ca="1" si="16"/>
        <v>0</v>
      </c>
      <c r="AA54">
        <f t="shared" ca="1" si="16"/>
        <v>0</v>
      </c>
      <c r="AB54">
        <f t="shared" ca="1" si="18"/>
        <v>0</v>
      </c>
      <c r="AC54">
        <f t="shared" ca="1" si="18"/>
        <v>0</v>
      </c>
      <c r="AD54">
        <f t="shared" ca="1" si="18"/>
        <v>0</v>
      </c>
      <c r="AE54">
        <f t="shared" ca="1" si="18"/>
        <v>1</v>
      </c>
      <c r="AF54">
        <f t="shared" ca="1" si="18"/>
        <v>0</v>
      </c>
      <c r="AG54">
        <f t="shared" ca="1" si="18"/>
        <v>0</v>
      </c>
      <c r="AH54">
        <f t="shared" ca="1" si="18"/>
        <v>1</v>
      </c>
      <c r="AI54">
        <f t="shared" ca="1" si="18"/>
        <v>1</v>
      </c>
      <c r="AJ54">
        <f t="shared" ca="1" si="18"/>
        <v>0</v>
      </c>
      <c r="AK54">
        <f t="shared" ca="1" si="18"/>
        <v>1</v>
      </c>
      <c r="AL54">
        <f t="shared" ca="1" si="18"/>
        <v>0</v>
      </c>
      <c r="AM54">
        <f t="shared" ca="1" si="19"/>
        <v>0</v>
      </c>
      <c r="AN54">
        <f t="shared" ca="1" si="19"/>
        <v>0</v>
      </c>
      <c r="AO54">
        <f t="shared" ca="1" si="19"/>
        <v>0</v>
      </c>
      <c r="AP54">
        <f t="shared" ca="1" si="19"/>
        <v>1</v>
      </c>
      <c r="AQ54">
        <f t="shared" ca="1" si="19"/>
        <v>0</v>
      </c>
      <c r="AR54">
        <f t="shared" ca="1" si="19"/>
        <v>0</v>
      </c>
      <c r="AS54">
        <f t="shared" ca="1" si="19"/>
        <v>1</v>
      </c>
      <c r="AT54">
        <f t="shared" ca="1" si="19"/>
        <v>0</v>
      </c>
      <c r="AU54">
        <f t="shared" ca="1" si="20"/>
        <v>1</v>
      </c>
      <c r="AV54">
        <f t="shared" ca="1" si="20"/>
        <v>0</v>
      </c>
      <c r="AW54">
        <f t="shared" ca="1" si="20"/>
        <v>0</v>
      </c>
      <c r="AX54">
        <f t="shared" ca="1" si="20"/>
        <v>1</v>
      </c>
      <c r="AY54">
        <f t="shared" ca="1" si="20"/>
        <v>0</v>
      </c>
      <c r="AZ54">
        <f t="shared" ca="1" si="20"/>
        <v>0</v>
      </c>
      <c r="BA54">
        <f t="shared" ca="1" si="20"/>
        <v>1</v>
      </c>
      <c r="BB54">
        <f t="shared" ca="1" si="20"/>
        <v>1</v>
      </c>
      <c r="BC54">
        <f t="shared" ca="1" si="20"/>
        <v>1</v>
      </c>
      <c r="BD54">
        <f t="shared" ca="1" si="20"/>
        <v>1</v>
      </c>
      <c r="BE54">
        <f t="shared" ca="1" si="20"/>
        <v>0</v>
      </c>
      <c r="BF54">
        <f t="shared" ca="1" si="17"/>
        <v>1</v>
      </c>
      <c r="BG54">
        <f t="shared" ca="1" si="17"/>
        <v>0</v>
      </c>
      <c r="BH54">
        <f t="shared" ca="1" si="17"/>
        <v>0</v>
      </c>
      <c r="BI54">
        <f t="shared" ca="1" si="17"/>
        <v>0</v>
      </c>
      <c r="BJ54">
        <f t="shared" ca="1" si="2"/>
        <v>0</v>
      </c>
    </row>
    <row r="55" spans="1:62" x14ac:dyDescent="0.2">
      <c r="A55" t="s">
        <v>70</v>
      </c>
      <c r="B55" s="1">
        <f t="shared" ca="1" si="3"/>
        <v>43510</v>
      </c>
      <c r="C55">
        <f t="shared" ca="1" si="21"/>
        <v>0</v>
      </c>
      <c r="D55">
        <f t="shared" ca="1" si="21"/>
        <v>1</v>
      </c>
      <c r="E55">
        <f t="shared" ca="1" si="21"/>
        <v>1</v>
      </c>
      <c r="F55">
        <f t="shared" ca="1" si="21"/>
        <v>1</v>
      </c>
      <c r="G55">
        <f t="shared" ca="1" si="21"/>
        <v>1</v>
      </c>
      <c r="H55">
        <f t="shared" ca="1" si="21"/>
        <v>1</v>
      </c>
      <c r="I55">
        <f t="shared" ca="1" si="21"/>
        <v>1</v>
      </c>
      <c r="J55">
        <f t="shared" ca="1" si="21"/>
        <v>1</v>
      </c>
      <c r="K55">
        <f t="shared" ca="1" si="21"/>
        <v>1</v>
      </c>
      <c r="L55">
        <f t="shared" ca="1" si="21"/>
        <v>0</v>
      </c>
      <c r="M55">
        <f t="shared" ca="1" si="21"/>
        <v>0</v>
      </c>
      <c r="N55">
        <f t="shared" ca="1" si="21"/>
        <v>0</v>
      </c>
      <c r="O55">
        <f t="shared" ca="1" si="21"/>
        <v>0</v>
      </c>
      <c r="P55">
        <f t="shared" ca="1" si="16"/>
        <v>0</v>
      </c>
      <c r="Q55">
        <f t="shared" ca="1" si="16"/>
        <v>0</v>
      </c>
      <c r="R55">
        <f t="shared" ca="1" si="16"/>
        <v>1</v>
      </c>
      <c r="S55">
        <f t="shared" ca="1" si="16"/>
        <v>1</v>
      </c>
      <c r="T55">
        <f t="shared" ca="1" si="16"/>
        <v>0</v>
      </c>
      <c r="U55">
        <f t="shared" ca="1" si="16"/>
        <v>1</v>
      </c>
      <c r="V55">
        <f t="shared" ca="1" si="16"/>
        <v>0</v>
      </c>
      <c r="W55">
        <f t="shared" ca="1" si="16"/>
        <v>0</v>
      </c>
      <c r="X55">
        <f t="shared" ca="1" si="16"/>
        <v>1</v>
      </c>
      <c r="Y55">
        <f t="shared" ca="1" si="16"/>
        <v>1</v>
      </c>
      <c r="Z55">
        <f t="shared" ca="1" si="16"/>
        <v>0</v>
      </c>
      <c r="AA55">
        <f t="shared" ca="1" si="16"/>
        <v>1</v>
      </c>
      <c r="AB55">
        <f t="shared" ca="1" si="18"/>
        <v>0</v>
      </c>
      <c r="AC55">
        <f t="shared" ca="1" si="18"/>
        <v>0</v>
      </c>
      <c r="AD55">
        <f t="shared" ca="1" si="18"/>
        <v>1</v>
      </c>
      <c r="AE55">
        <f t="shared" ca="1" si="18"/>
        <v>0</v>
      </c>
      <c r="AF55">
        <f t="shared" ca="1" si="18"/>
        <v>0</v>
      </c>
      <c r="AG55">
        <f t="shared" ca="1" si="18"/>
        <v>0</v>
      </c>
      <c r="AH55">
        <f t="shared" ca="1" si="18"/>
        <v>0</v>
      </c>
      <c r="AI55">
        <f t="shared" ca="1" si="18"/>
        <v>0</v>
      </c>
      <c r="AJ55">
        <f t="shared" ca="1" si="18"/>
        <v>1</v>
      </c>
      <c r="AK55">
        <f t="shared" ca="1" si="18"/>
        <v>1</v>
      </c>
      <c r="AL55">
        <f t="shared" ca="1" si="18"/>
        <v>1</v>
      </c>
      <c r="AM55">
        <f t="shared" ca="1" si="19"/>
        <v>1</v>
      </c>
      <c r="AN55">
        <f t="shared" ca="1" si="19"/>
        <v>0</v>
      </c>
      <c r="AO55">
        <f t="shared" ca="1" si="19"/>
        <v>1</v>
      </c>
      <c r="AP55">
        <f t="shared" ca="1" si="19"/>
        <v>0</v>
      </c>
      <c r="AQ55">
        <f t="shared" ca="1" si="19"/>
        <v>1</v>
      </c>
      <c r="AR55">
        <f t="shared" ca="1" si="19"/>
        <v>1</v>
      </c>
      <c r="AS55">
        <f t="shared" ca="1" si="19"/>
        <v>0</v>
      </c>
      <c r="AT55">
        <f t="shared" ca="1" si="19"/>
        <v>1</v>
      </c>
      <c r="AU55">
        <f t="shared" ca="1" si="20"/>
        <v>1</v>
      </c>
      <c r="AV55">
        <f t="shared" ca="1" si="20"/>
        <v>0</v>
      </c>
      <c r="AW55">
        <f t="shared" ca="1" si="20"/>
        <v>0</v>
      </c>
      <c r="AX55">
        <f t="shared" ca="1" si="20"/>
        <v>0</v>
      </c>
      <c r="AY55">
        <f t="shared" ca="1" si="20"/>
        <v>1</v>
      </c>
      <c r="AZ55">
        <f t="shared" ca="1" si="20"/>
        <v>1</v>
      </c>
      <c r="BA55">
        <f t="shared" ca="1" si="20"/>
        <v>1</v>
      </c>
      <c r="BB55">
        <f t="shared" ca="1" si="20"/>
        <v>1</v>
      </c>
      <c r="BC55">
        <f t="shared" ca="1" si="20"/>
        <v>1</v>
      </c>
      <c r="BD55">
        <f t="shared" ca="1" si="20"/>
        <v>1</v>
      </c>
      <c r="BE55">
        <f t="shared" ca="1" si="20"/>
        <v>1</v>
      </c>
      <c r="BF55">
        <f t="shared" ca="1" si="17"/>
        <v>0</v>
      </c>
      <c r="BG55">
        <f t="shared" ca="1" si="17"/>
        <v>1</v>
      </c>
      <c r="BH55">
        <f t="shared" ca="1" si="17"/>
        <v>1</v>
      </c>
      <c r="BI55">
        <f t="shared" ca="1" si="17"/>
        <v>1</v>
      </c>
      <c r="BJ55">
        <f t="shared" ca="1" si="2"/>
        <v>1</v>
      </c>
    </row>
    <row r="56" spans="1:62" x14ac:dyDescent="0.2">
      <c r="A56" t="s">
        <v>71</v>
      </c>
      <c r="B56" s="1">
        <f t="shared" ca="1" si="3"/>
        <v>43490</v>
      </c>
      <c r="C56">
        <f t="shared" ca="1" si="21"/>
        <v>1</v>
      </c>
      <c r="D56">
        <f t="shared" ca="1" si="21"/>
        <v>0</v>
      </c>
      <c r="E56">
        <f t="shared" ca="1" si="21"/>
        <v>1</v>
      </c>
      <c r="F56">
        <f t="shared" ca="1" si="21"/>
        <v>1</v>
      </c>
      <c r="G56">
        <f t="shared" ca="1" si="21"/>
        <v>0</v>
      </c>
      <c r="H56">
        <f t="shared" ca="1" si="21"/>
        <v>1</v>
      </c>
      <c r="I56">
        <f t="shared" ca="1" si="21"/>
        <v>0</v>
      </c>
      <c r="J56">
        <f t="shared" ca="1" si="21"/>
        <v>0</v>
      </c>
      <c r="K56">
        <f t="shared" ca="1" si="21"/>
        <v>0</v>
      </c>
      <c r="L56">
        <f t="shared" ca="1" si="21"/>
        <v>1</v>
      </c>
      <c r="M56">
        <f t="shared" ca="1" si="21"/>
        <v>1</v>
      </c>
      <c r="N56">
        <f t="shared" ca="1" si="21"/>
        <v>0</v>
      </c>
      <c r="O56">
        <f t="shared" ca="1" si="21"/>
        <v>0</v>
      </c>
      <c r="P56">
        <f t="shared" ca="1" si="16"/>
        <v>0</v>
      </c>
      <c r="Q56">
        <f t="shared" ca="1" si="16"/>
        <v>0</v>
      </c>
      <c r="R56">
        <f t="shared" ca="1" si="16"/>
        <v>0</v>
      </c>
      <c r="S56">
        <f t="shared" ca="1" si="16"/>
        <v>1</v>
      </c>
      <c r="T56">
        <f t="shared" ca="1" si="16"/>
        <v>0</v>
      </c>
      <c r="U56">
        <f t="shared" ca="1" si="16"/>
        <v>1</v>
      </c>
      <c r="V56">
        <f t="shared" ca="1" si="16"/>
        <v>0</v>
      </c>
      <c r="W56">
        <f t="shared" ca="1" si="16"/>
        <v>1</v>
      </c>
      <c r="X56">
        <f t="shared" ca="1" si="16"/>
        <v>0</v>
      </c>
      <c r="Y56">
        <f t="shared" ca="1" si="16"/>
        <v>0</v>
      </c>
      <c r="Z56">
        <f t="shared" ca="1" si="16"/>
        <v>0</v>
      </c>
      <c r="AA56">
        <f t="shared" ca="1" si="16"/>
        <v>1</v>
      </c>
      <c r="AB56">
        <f t="shared" ca="1" si="18"/>
        <v>0</v>
      </c>
      <c r="AC56">
        <f t="shared" ca="1" si="18"/>
        <v>0</v>
      </c>
      <c r="AD56">
        <f t="shared" ca="1" si="18"/>
        <v>1</v>
      </c>
      <c r="AE56">
        <f t="shared" ca="1" si="18"/>
        <v>0</v>
      </c>
      <c r="AF56">
        <f t="shared" ca="1" si="18"/>
        <v>0</v>
      </c>
      <c r="AG56">
        <f t="shared" ca="1" si="18"/>
        <v>0</v>
      </c>
      <c r="AH56">
        <f t="shared" ca="1" si="18"/>
        <v>1</v>
      </c>
      <c r="AI56">
        <f t="shared" ca="1" si="18"/>
        <v>1</v>
      </c>
      <c r="AJ56">
        <f t="shared" ca="1" si="18"/>
        <v>0</v>
      </c>
      <c r="AK56">
        <f t="shared" ca="1" si="18"/>
        <v>0</v>
      </c>
      <c r="AL56">
        <f t="shared" ca="1" si="18"/>
        <v>0</v>
      </c>
      <c r="AM56">
        <f t="shared" ca="1" si="19"/>
        <v>1</v>
      </c>
      <c r="AN56">
        <f t="shared" ca="1" si="19"/>
        <v>1</v>
      </c>
      <c r="AO56">
        <f t="shared" ca="1" si="19"/>
        <v>1</v>
      </c>
      <c r="AP56">
        <f t="shared" ca="1" si="19"/>
        <v>1</v>
      </c>
      <c r="AQ56">
        <f t="shared" ca="1" si="19"/>
        <v>1</v>
      </c>
      <c r="AR56">
        <f t="shared" ca="1" si="19"/>
        <v>0</v>
      </c>
      <c r="AS56">
        <f t="shared" ca="1" si="19"/>
        <v>1</v>
      </c>
      <c r="AT56">
        <f t="shared" ca="1" si="19"/>
        <v>0</v>
      </c>
      <c r="AU56">
        <f t="shared" ca="1" si="20"/>
        <v>1</v>
      </c>
      <c r="AV56">
        <f t="shared" ca="1" si="20"/>
        <v>1</v>
      </c>
      <c r="AW56">
        <f t="shared" ca="1" si="20"/>
        <v>1</v>
      </c>
      <c r="AX56">
        <f t="shared" ca="1" si="20"/>
        <v>1</v>
      </c>
      <c r="AY56">
        <f t="shared" ca="1" si="20"/>
        <v>1</v>
      </c>
      <c r="AZ56">
        <f t="shared" ca="1" si="20"/>
        <v>1</v>
      </c>
      <c r="BA56">
        <f t="shared" ca="1" si="20"/>
        <v>0</v>
      </c>
      <c r="BB56">
        <f t="shared" ca="1" si="20"/>
        <v>0</v>
      </c>
      <c r="BC56">
        <f t="shared" ca="1" si="20"/>
        <v>1</v>
      </c>
      <c r="BD56">
        <f t="shared" ca="1" si="20"/>
        <v>0</v>
      </c>
      <c r="BE56">
        <f t="shared" ca="1" si="20"/>
        <v>1</v>
      </c>
      <c r="BF56">
        <f t="shared" ca="1" si="17"/>
        <v>1</v>
      </c>
      <c r="BG56">
        <f t="shared" ca="1" si="17"/>
        <v>0</v>
      </c>
      <c r="BH56">
        <f t="shared" ca="1" si="17"/>
        <v>0</v>
      </c>
      <c r="BI56">
        <f t="shared" ca="1" si="17"/>
        <v>1</v>
      </c>
      <c r="BJ56">
        <f t="shared" ca="1" si="2"/>
        <v>1</v>
      </c>
    </row>
    <row r="57" spans="1:62" x14ac:dyDescent="0.2">
      <c r="A57" t="s">
        <v>72</v>
      </c>
      <c r="B57" s="1">
        <f t="shared" ca="1" si="3"/>
        <v>42800</v>
      </c>
      <c r="C57">
        <f t="shared" ca="1" si="21"/>
        <v>1</v>
      </c>
      <c r="D57">
        <f t="shared" ca="1" si="21"/>
        <v>1</v>
      </c>
      <c r="E57">
        <f t="shared" ca="1" si="21"/>
        <v>1</v>
      </c>
      <c r="F57">
        <f t="shared" ca="1" si="21"/>
        <v>0</v>
      </c>
      <c r="G57">
        <f t="shared" ca="1" si="21"/>
        <v>0</v>
      </c>
      <c r="H57">
        <f t="shared" ca="1" si="21"/>
        <v>0</v>
      </c>
      <c r="I57">
        <f t="shared" ca="1" si="21"/>
        <v>1</v>
      </c>
      <c r="J57">
        <f t="shared" ca="1" si="21"/>
        <v>0</v>
      </c>
      <c r="K57">
        <f t="shared" ca="1" si="21"/>
        <v>0</v>
      </c>
      <c r="L57">
        <f t="shared" ca="1" si="21"/>
        <v>1</v>
      </c>
      <c r="M57">
        <f t="shared" ca="1" si="21"/>
        <v>0</v>
      </c>
      <c r="N57">
        <f t="shared" ca="1" si="21"/>
        <v>1</v>
      </c>
      <c r="O57">
        <f t="shared" ca="1" si="21"/>
        <v>0</v>
      </c>
      <c r="P57">
        <f t="shared" ca="1" si="16"/>
        <v>1</v>
      </c>
      <c r="Q57">
        <f t="shared" ca="1" si="16"/>
        <v>1</v>
      </c>
      <c r="R57">
        <f t="shared" ca="1" si="16"/>
        <v>1</v>
      </c>
      <c r="S57">
        <f t="shared" ca="1" si="16"/>
        <v>0</v>
      </c>
      <c r="T57">
        <f t="shared" ca="1" si="16"/>
        <v>1</v>
      </c>
      <c r="U57">
        <f t="shared" ca="1" si="16"/>
        <v>1</v>
      </c>
      <c r="V57">
        <f t="shared" ca="1" si="16"/>
        <v>0</v>
      </c>
      <c r="W57">
        <f t="shared" ca="1" si="16"/>
        <v>1</v>
      </c>
      <c r="X57">
        <f t="shared" ca="1" si="16"/>
        <v>1</v>
      </c>
      <c r="Y57">
        <f t="shared" ca="1" si="16"/>
        <v>1</v>
      </c>
      <c r="Z57">
        <f t="shared" ca="1" si="16"/>
        <v>0</v>
      </c>
      <c r="AA57">
        <f t="shared" ca="1" si="16"/>
        <v>0</v>
      </c>
      <c r="AB57">
        <f t="shared" ca="1" si="18"/>
        <v>1</v>
      </c>
      <c r="AC57">
        <f t="shared" ca="1" si="18"/>
        <v>1</v>
      </c>
      <c r="AD57">
        <f t="shared" ca="1" si="18"/>
        <v>1</v>
      </c>
      <c r="AE57">
        <f t="shared" ca="1" si="18"/>
        <v>1</v>
      </c>
      <c r="AF57">
        <f t="shared" ca="1" si="18"/>
        <v>0</v>
      </c>
      <c r="AG57">
        <f t="shared" ca="1" si="18"/>
        <v>0</v>
      </c>
      <c r="AH57">
        <f t="shared" ca="1" si="18"/>
        <v>1</v>
      </c>
      <c r="AI57">
        <f t="shared" ca="1" si="18"/>
        <v>1</v>
      </c>
      <c r="AJ57">
        <f t="shared" ca="1" si="18"/>
        <v>1</v>
      </c>
      <c r="AK57">
        <f t="shared" ca="1" si="18"/>
        <v>1</v>
      </c>
      <c r="AL57">
        <f t="shared" ca="1" si="18"/>
        <v>0</v>
      </c>
      <c r="AM57">
        <f t="shared" ca="1" si="19"/>
        <v>0</v>
      </c>
      <c r="AN57">
        <f t="shared" ca="1" si="19"/>
        <v>0</v>
      </c>
      <c r="AO57">
        <f t="shared" ca="1" si="19"/>
        <v>0</v>
      </c>
      <c r="AP57">
        <f t="shared" ca="1" si="19"/>
        <v>0</v>
      </c>
      <c r="AQ57">
        <f t="shared" ca="1" si="19"/>
        <v>1</v>
      </c>
      <c r="AR57">
        <f t="shared" ca="1" si="19"/>
        <v>0</v>
      </c>
      <c r="AS57">
        <f t="shared" ca="1" si="19"/>
        <v>0</v>
      </c>
      <c r="AT57">
        <f t="shared" ca="1" si="19"/>
        <v>0</v>
      </c>
      <c r="AU57">
        <f t="shared" ca="1" si="20"/>
        <v>1</v>
      </c>
      <c r="AV57">
        <f t="shared" ca="1" si="20"/>
        <v>1</v>
      </c>
      <c r="AW57">
        <f t="shared" ca="1" si="20"/>
        <v>0</v>
      </c>
      <c r="AX57">
        <f t="shared" ca="1" si="20"/>
        <v>0</v>
      </c>
      <c r="AY57">
        <f t="shared" ca="1" si="20"/>
        <v>1</v>
      </c>
      <c r="AZ57">
        <f t="shared" ca="1" si="20"/>
        <v>0</v>
      </c>
      <c r="BA57">
        <f t="shared" ca="1" si="20"/>
        <v>1</v>
      </c>
      <c r="BB57">
        <f t="shared" ca="1" si="20"/>
        <v>0</v>
      </c>
      <c r="BC57">
        <f t="shared" ca="1" si="20"/>
        <v>1</v>
      </c>
      <c r="BD57">
        <f t="shared" ca="1" si="20"/>
        <v>0</v>
      </c>
      <c r="BE57">
        <f t="shared" ca="1" si="20"/>
        <v>1</v>
      </c>
      <c r="BF57">
        <f t="shared" ca="1" si="17"/>
        <v>1</v>
      </c>
      <c r="BG57">
        <f t="shared" ca="1" si="17"/>
        <v>1</v>
      </c>
      <c r="BH57">
        <f t="shared" ca="1" si="17"/>
        <v>0</v>
      </c>
      <c r="BI57">
        <f t="shared" ca="1" si="17"/>
        <v>1</v>
      </c>
      <c r="BJ57">
        <f t="shared" ca="1" si="2"/>
        <v>0</v>
      </c>
    </row>
    <row r="58" spans="1:62" x14ac:dyDescent="0.2">
      <c r="A58" t="s">
        <v>73</v>
      </c>
      <c r="B58" s="1">
        <f t="shared" ca="1" si="3"/>
        <v>43571</v>
      </c>
      <c r="C58">
        <f t="shared" ca="1" si="21"/>
        <v>1</v>
      </c>
      <c r="D58">
        <f t="shared" ca="1" si="21"/>
        <v>0</v>
      </c>
      <c r="E58">
        <f t="shared" ca="1" si="21"/>
        <v>0</v>
      </c>
      <c r="F58">
        <f t="shared" ca="1" si="21"/>
        <v>1</v>
      </c>
      <c r="G58">
        <f t="shared" ca="1" si="21"/>
        <v>0</v>
      </c>
      <c r="H58">
        <f t="shared" ca="1" si="21"/>
        <v>1</v>
      </c>
      <c r="I58">
        <f t="shared" ca="1" si="21"/>
        <v>0</v>
      </c>
      <c r="J58">
        <f t="shared" ca="1" si="21"/>
        <v>1</v>
      </c>
      <c r="K58">
        <f t="shared" ca="1" si="21"/>
        <v>0</v>
      </c>
      <c r="L58">
        <f t="shared" ca="1" si="21"/>
        <v>0</v>
      </c>
      <c r="M58">
        <f t="shared" ca="1" si="21"/>
        <v>1</v>
      </c>
      <c r="N58">
        <f t="shared" ca="1" si="21"/>
        <v>1</v>
      </c>
      <c r="O58">
        <f t="shared" ca="1" si="21"/>
        <v>0</v>
      </c>
      <c r="P58">
        <f t="shared" ca="1" si="16"/>
        <v>1</v>
      </c>
      <c r="Q58">
        <f t="shared" ca="1" si="16"/>
        <v>0</v>
      </c>
      <c r="R58">
        <f t="shared" ca="1" si="16"/>
        <v>0</v>
      </c>
      <c r="S58">
        <f t="shared" ca="1" si="16"/>
        <v>1</v>
      </c>
      <c r="T58">
        <f t="shared" ca="1" si="16"/>
        <v>0</v>
      </c>
      <c r="U58">
        <f t="shared" ca="1" si="16"/>
        <v>1</v>
      </c>
      <c r="V58">
        <f t="shared" ca="1" si="16"/>
        <v>0</v>
      </c>
      <c r="W58">
        <f t="shared" ca="1" si="16"/>
        <v>0</v>
      </c>
      <c r="X58">
        <f t="shared" ca="1" si="16"/>
        <v>1</v>
      </c>
      <c r="Y58">
        <f t="shared" ca="1" si="16"/>
        <v>1</v>
      </c>
      <c r="Z58">
        <f t="shared" ca="1" si="16"/>
        <v>0</v>
      </c>
      <c r="AA58">
        <f t="shared" ca="1" si="16"/>
        <v>0</v>
      </c>
      <c r="AB58">
        <f t="shared" ca="1" si="18"/>
        <v>1</v>
      </c>
      <c r="AC58">
        <f t="shared" ca="1" si="18"/>
        <v>0</v>
      </c>
      <c r="AD58">
        <f t="shared" ca="1" si="18"/>
        <v>0</v>
      </c>
      <c r="AE58">
        <f t="shared" ca="1" si="18"/>
        <v>0</v>
      </c>
      <c r="AF58">
        <f t="shared" ca="1" si="18"/>
        <v>1</v>
      </c>
      <c r="AG58">
        <f t="shared" ca="1" si="18"/>
        <v>1</v>
      </c>
      <c r="AH58">
        <f t="shared" ca="1" si="18"/>
        <v>1</v>
      </c>
      <c r="AI58">
        <f t="shared" ca="1" si="18"/>
        <v>1</v>
      </c>
      <c r="AJ58">
        <f t="shared" ca="1" si="18"/>
        <v>1</v>
      </c>
      <c r="AK58">
        <f t="shared" ca="1" si="18"/>
        <v>1</v>
      </c>
      <c r="AL58">
        <f t="shared" ca="1" si="18"/>
        <v>0</v>
      </c>
      <c r="AM58">
        <f t="shared" ca="1" si="19"/>
        <v>1</v>
      </c>
      <c r="AN58">
        <f t="shared" ca="1" si="19"/>
        <v>0</v>
      </c>
      <c r="AO58">
        <f t="shared" ca="1" si="19"/>
        <v>0</v>
      </c>
      <c r="AP58">
        <f t="shared" ca="1" si="19"/>
        <v>1</v>
      </c>
      <c r="AQ58">
        <f t="shared" ca="1" si="19"/>
        <v>0</v>
      </c>
      <c r="AR58">
        <f t="shared" ca="1" si="19"/>
        <v>1</v>
      </c>
      <c r="AS58">
        <f t="shared" ca="1" si="19"/>
        <v>1</v>
      </c>
      <c r="AT58">
        <f t="shared" ca="1" si="19"/>
        <v>1</v>
      </c>
      <c r="AU58">
        <f t="shared" ca="1" si="20"/>
        <v>1</v>
      </c>
      <c r="AV58">
        <f t="shared" ca="1" si="20"/>
        <v>1</v>
      </c>
      <c r="AW58">
        <f t="shared" ca="1" si="20"/>
        <v>0</v>
      </c>
      <c r="AX58">
        <f t="shared" ca="1" si="20"/>
        <v>0</v>
      </c>
      <c r="AY58">
        <f t="shared" ca="1" si="20"/>
        <v>1</v>
      </c>
      <c r="AZ58">
        <f t="shared" ca="1" si="20"/>
        <v>1</v>
      </c>
      <c r="BA58">
        <f t="shared" ca="1" si="20"/>
        <v>0</v>
      </c>
      <c r="BB58">
        <f t="shared" ca="1" si="20"/>
        <v>0</v>
      </c>
      <c r="BC58">
        <f t="shared" ca="1" si="20"/>
        <v>1</v>
      </c>
      <c r="BD58">
        <f t="shared" ca="1" si="20"/>
        <v>0</v>
      </c>
      <c r="BE58">
        <f t="shared" ca="1" si="20"/>
        <v>0</v>
      </c>
      <c r="BF58">
        <f t="shared" ca="1" si="17"/>
        <v>1</v>
      </c>
      <c r="BG58">
        <f t="shared" ca="1" si="17"/>
        <v>0</v>
      </c>
      <c r="BH58">
        <f t="shared" ca="1" si="17"/>
        <v>0</v>
      </c>
      <c r="BI58">
        <f t="shared" ca="1" si="17"/>
        <v>0</v>
      </c>
      <c r="BJ58">
        <f t="shared" ca="1" si="2"/>
        <v>0</v>
      </c>
    </row>
    <row r="59" spans="1:62" x14ac:dyDescent="0.2">
      <c r="A59" t="s">
        <v>74</v>
      </c>
      <c r="B59" s="1">
        <f t="shared" ca="1" si="3"/>
        <v>43002</v>
      </c>
      <c r="C59">
        <f t="shared" ca="1" si="21"/>
        <v>1</v>
      </c>
      <c r="D59">
        <f t="shared" ca="1" si="21"/>
        <v>0</v>
      </c>
      <c r="E59">
        <f t="shared" ca="1" si="21"/>
        <v>1</v>
      </c>
      <c r="F59">
        <f t="shared" ca="1" si="21"/>
        <v>1</v>
      </c>
      <c r="G59">
        <f t="shared" ca="1" si="21"/>
        <v>1</v>
      </c>
      <c r="H59">
        <f t="shared" ca="1" si="21"/>
        <v>1</v>
      </c>
      <c r="I59">
        <f t="shared" ca="1" si="21"/>
        <v>0</v>
      </c>
      <c r="J59">
        <f t="shared" ca="1" si="21"/>
        <v>1</v>
      </c>
      <c r="K59">
        <f t="shared" ca="1" si="21"/>
        <v>0</v>
      </c>
      <c r="L59">
        <f t="shared" ca="1" si="21"/>
        <v>0</v>
      </c>
      <c r="M59">
        <f t="shared" ca="1" si="21"/>
        <v>0</v>
      </c>
      <c r="N59">
        <f t="shared" ca="1" si="21"/>
        <v>0</v>
      </c>
      <c r="O59">
        <f t="shared" ca="1" si="21"/>
        <v>0</v>
      </c>
      <c r="P59">
        <f t="shared" ca="1" si="16"/>
        <v>1</v>
      </c>
      <c r="Q59">
        <f t="shared" ca="1" si="16"/>
        <v>0</v>
      </c>
      <c r="R59">
        <f t="shared" ca="1" si="16"/>
        <v>1</v>
      </c>
      <c r="S59">
        <f t="shared" ca="1" si="16"/>
        <v>1</v>
      </c>
      <c r="T59">
        <f t="shared" ca="1" si="16"/>
        <v>0</v>
      </c>
      <c r="U59">
        <f t="shared" ca="1" si="16"/>
        <v>0</v>
      </c>
      <c r="V59">
        <f t="shared" ca="1" si="16"/>
        <v>1</v>
      </c>
      <c r="W59">
        <f t="shared" ca="1" si="16"/>
        <v>0</v>
      </c>
      <c r="X59">
        <f t="shared" ca="1" si="16"/>
        <v>0</v>
      </c>
      <c r="Y59">
        <f t="shared" ca="1" si="16"/>
        <v>1</v>
      </c>
      <c r="Z59">
        <f t="shared" ca="1" si="16"/>
        <v>0</v>
      </c>
      <c r="AA59">
        <f t="shared" ca="1" si="16"/>
        <v>0</v>
      </c>
      <c r="AB59">
        <f t="shared" ca="1" si="18"/>
        <v>1</v>
      </c>
      <c r="AC59">
        <f t="shared" ca="1" si="18"/>
        <v>1</v>
      </c>
      <c r="AD59">
        <f t="shared" ca="1" si="18"/>
        <v>0</v>
      </c>
      <c r="AE59">
        <f t="shared" ca="1" si="18"/>
        <v>1</v>
      </c>
      <c r="AF59">
        <f t="shared" ca="1" si="18"/>
        <v>0</v>
      </c>
      <c r="AG59">
        <f t="shared" ca="1" si="18"/>
        <v>0</v>
      </c>
      <c r="AH59">
        <f t="shared" ca="1" si="18"/>
        <v>1</v>
      </c>
      <c r="AI59">
        <f t="shared" ca="1" si="18"/>
        <v>1</v>
      </c>
      <c r="AJ59">
        <f t="shared" ca="1" si="18"/>
        <v>1</v>
      </c>
      <c r="AK59">
        <f t="shared" ca="1" si="18"/>
        <v>1</v>
      </c>
      <c r="AL59">
        <f t="shared" ca="1" si="18"/>
        <v>1</v>
      </c>
      <c r="AM59">
        <f t="shared" ca="1" si="19"/>
        <v>1</v>
      </c>
      <c r="AN59">
        <f t="shared" ca="1" si="19"/>
        <v>1</v>
      </c>
      <c r="AO59">
        <f t="shared" ca="1" si="19"/>
        <v>1</v>
      </c>
      <c r="AP59">
        <f t="shared" ca="1" si="19"/>
        <v>1</v>
      </c>
      <c r="AQ59">
        <f t="shared" ca="1" si="19"/>
        <v>1</v>
      </c>
      <c r="AR59">
        <f t="shared" ca="1" si="19"/>
        <v>1</v>
      </c>
      <c r="AS59">
        <f t="shared" ca="1" si="19"/>
        <v>1</v>
      </c>
      <c r="AT59">
        <f t="shared" ca="1" si="19"/>
        <v>1</v>
      </c>
      <c r="AU59">
        <f t="shared" ca="1" si="20"/>
        <v>1</v>
      </c>
      <c r="AV59">
        <f t="shared" ca="1" si="20"/>
        <v>0</v>
      </c>
      <c r="AW59">
        <f t="shared" ca="1" si="20"/>
        <v>1</v>
      </c>
      <c r="AX59">
        <f t="shared" ca="1" si="20"/>
        <v>0</v>
      </c>
      <c r="AY59">
        <f t="shared" ca="1" si="20"/>
        <v>1</v>
      </c>
      <c r="AZ59">
        <f t="shared" ca="1" si="20"/>
        <v>0</v>
      </c>
      <c r="BA59">
        <f t="shared" ca="1" si="20"/>
        <v>0</v>
      </c>
      <c r="BB59">
        <f t="shared" ca="1" si="20"/>
        <v>1</v>
      </c>
      <c r="BC59">
        <f t="shared" ca="1" si="20"/>
        <v>1</v>
      </c>
      <c r="BD59">
        <f t="shared" ca="1" si="20"/>
        <v>1</v>
      </c>
      <c r="BE59">
        <f t="shared" ca="1" si="20"/>
        <v>1</v>
      </c>
      <c r="BF59">
        <f t="shared" ca="1" si="17"/>
        <v>1</v>
      </c>
      <c r="BG59">
        <f t="shared" ca="1" si="17"/>
        <v>0</v>
      </c>
      <c r="BH59">
        <f t="shared" ca="1" si="17"/>
        <v>0</v>
      </c>
      <c r="BI59">
        <f t="shared" ca="1" si="17"/>
        <v>1</v>
      </c>
      <c r="BJ59">
        <f t="shared" ca="1" si="2"/>
        <v>0</v>
      </c>
    </row>
    <row r="60" spans="1:62" x14ac:dyDescent="0.2">
      <c r="A60" t="s">
        <v>75</v>
      </c>
      <c r="B60" s="1">
        <f t="shared" ca="1" si="3"/>
        <v>43135</v>
      </c>
      <c r="C60">
        <f t="shared" ca="1" si="21"/>
        <v>0</v>
      </c>
      <c r="D60">
        <f t="shared" ca="1" si="21"/>
        <v>1</v>
      </c>
      <c r="E60">
        <f t="shared" ca="1" si="21"/>
        <v>0</v>
      </c>
      <c r="F60">
        <f t="shared" ca="1" si="21"/>
        <v>0</v>
      </c>
      <c r="G60">
        <f t="shared" ca="1" si="21"/>
        <v>0</v>
      </c>
      <c r="H60">
        <f t="shared" ca="1" si="21"/>
        <v>1</v>
      </c>
      <c r="I60">
        <f t="shared" ca="1" si="21"/>
        <v>1</v>
      </c>
      <c r="J60">
        <f t="shared" ca="1" si="21"/>
        <v>0</v>
      </c>
      <c r="K60">
        <f t="shared" ca="1" si="21"/>
        <v>0</v>
      </c>
      <c r="L60">
        <f t="shared" ca="1" si="21"/>
        <v>0</v>
      </c>
      <c r="M60">
        <f t="shared" ca="1" si="21"/>
        <v>1</v>
      </c>
      <c r="N60">
        <f t="shared" ca="1" si="21"/>
        <v>1</v>
      </c>
      <c r="O60">
        <f t="shared" ca="1" si="21"/>
        <v>0</v>
      </c>
      <c r="P60">
        <f t="shared" ca="1" si="16"/>
        <v>1</v>
      </c>
      <c r="Q60">
        <f t="shared" ca="1" si="16"/>
        <v>0</v>
      </c>
      <c r="R60">
        <f t="shared" ca="1" si="16"/>
        <v>0</v>
      </c>
      <c r="S60">
        <f t="shared" ca="1" si="16"/>
        <v>0</v>
      </c>
      <c r="T60">
        <f t="shared" ca="1" si="16"/>
        <v>1</v>
      </c>
      <c r="U60">
        <f t="shared" ca="1" si="16"/>
        <v>1</v>
      </c>
      <c r="V60">
        <f t="shared" ca="1" si="16"/>
        <v>1</v>
      </c>
      <c r="W60">
        <f t="shared" ca="1" si="16"/>
        <v>1</v>
      </c>
      <c r="X60">
        <f t="shared" ca="1" si="16"/>
        <v>1</v>
      </c>
      <c r="Y60">
        <f t="shared" ca="1" si="16"/>
        <v>0</v>
      </c>
      <c r="Z60">
        <f t="shared" ca="1" si="16"/>
        <v>1</v>
      </c>
      <c r="AA60">
        <f t="shared" ca="1" si="16"/>
        <v>0</v>
      </c>
      <c r="AB60">
        <f t="shared" ca="1" si="18"/>
        <v>1</v>
      </c>
      <c r="AC60">
        <f t="shared" ca="1" si="18"/>
        <v>0</v>
      </c>
      <c r="AD60">
        <f t="shared" ca="1" si="18"/>
        <v>1</v>
      </c>
      <c r="AE60">
        <f t="shared" ca="1" si="18"/>
        <v>1</v>
      </c>
      <c r="AF60">
        <f t="shared" ca="1" si="18"/>
        <v>0</v>
      </c>
      <c r="AG60">
        <f t="shared" ca="1" si="18"/>
        <v>1</v>
      </c>
      <c r="AH60">
        <f t="shared" ca="1" si="18"/>
        <v>1</v>
      </c>
      <c r="AI60">
        <f t="shared" ca="1" si="18"/>
        <v>1</v>
      </c>
      <c r="AJ60">
        <f t="shared" ca="1" si="18"/>
        <v>0</v>
      </c>
      <c r="AK60">
        <f t="shared" ca="1" si="18"/>
        <v>1</v>
      </c>
      <c r="AL60">
        <f t="shared" ca="1" si="18"/>
        <v>1</v>
      </c>
      <c r="AM60">
        <f t="shared" ca="1" si="19"/>
        <v>1</v>
      </c>
      <c r="AN60">
        <f t="shared" ca="1" si="19"/>
        <v>1</v>
      </c>
      <c r="AO60">
        <f t="shared" ca="1" si="19"/>
        <v>0</v>
      </c>
      <c r="AP60">
        <f t="shared" ca="1" si="19"/>
        <v>1</v>
      </c>
      <c r="AQ60">
        <f t="shared" ca="1" si="19"/>
        <v>0</v>
      </c>
      <c r="AR60">
        <f t="shared" ca="1" si="19"/>
        <v>0</v>
      </c>
      <c r="AS60">
        <f t="shared" ca="1" si="19"/>
        <v>0</v>
      </c>
      <c r="AT60">
        <f t="shared" ca="1" si="19"/>
        <v>0</v>
      </c>
      <c r="AU60">
        <f t="shared" ca="1" si="20"/>
        <v>0</v>
      </c>
      <c r="AV60">
        <f t="shared" ca="1" si="20"/>
        <v>0</v>
      </c>
      <c r="AW60">
        <f t="shared" ca="1" si="20"/>
        <v>0</v>
      </c>
      <c r="AX60">
        <f t="shared" ca="1" si="20"/>
        <v>0</v>
      </c>
      <c r="AY60">
        <f t="shared" ca="1" si="20"/>
        <v>1</v>
      </c>
      <c r="AZ60">
        <f t="shared" ca="1" si="20"/>
        <v>0</v>
      </c>
      <c r="BA60">
        <f t="shared" ca="1" si="20"/>
        <v>1</v>
      </c>
      <c r="BB60">
        <f t="shared" ca="1" si="20"/>
        <v>1</v>
      </c>
      <c r="BC60">
        <f t="shared" ca="1" si="20"/>
        <v>1</v>
      </c>
      <c r="BD60">
        <f t="shared" ca="1" si="20"/>
        <v>1</v>
      </c>
      <c r="BE60">
        <f t="shared" ca="1" si="20"/>
        <v>0</v>
      </c>
      <c r="BF60">
        <f t="shared" ca="1" si="17"/>
        <v>0</v>
      </c>
      <c r="BG60">
        <f t="shared" ca="1" si="17"/>
        <v>0</v>
      </c>
      <c r="BH60">
        <f t="shared" ca="1" si="17"/>
        <v>1</v>
      </c>
      <c r="BI60">
        <f t="shared" ca="1" si="17"/>
        <v>1</v>
      </c>
      <c r="BJ60">
        <f t="shared" ca="1" si="2"/>
        <v>0</v>
      </c>
    </row>
    <row r="61" spans="1:62" x14ac:dyDescent="0.2">
      <c r="A61" t="s">
        <v>76</v>
      </c>
      <c r="B61" s="1">
        <f t="shared" ca="1" si="3"/>
        <v>43135</v>
      </c>
      <c r="C61">
        <f t="shared" ca="1" si="21"/>
        <v>1</v>
      </c>
      <c r="D61">
        <f t="shared" ca="1" si="21"/>
        <v>1</v>
      </c>
      <c r="E61">
        <f t="shared" ca="1" si="21"/>
        <v>0</v>
      </c>
      <c r="F61">
        <f t="shared" ca="1" si="21"/>
        <v>0</v>
      </c>
      <c r="G61">
        <f t="shared" ca="1" si="21"/>
        <v>1</v>
      </c>
      <c r="H61">
        <f t="shared" ca="1" si="21"/>
        <v>1</v>
      </c>
      <c r="I61">
        <f t="shared" ca="1" si="21"/>
        <v>0</v>
      </c>
      <c r="J61">
        <f t="shared" ca="1" si="21"/>
        <v>0</v>
      </c>
      <c r="K61">
        <f t="shared" ca="1" si="21"/>
        <v>1</v>
      </c>
      <c r="L61">
        <f t="shared" ca="1" si="21"/>
        <v>0</v>
      </c>
      <c r="M61">
        <f t="shared" ca="1" si="21"/>
        <v>1</v>
      </c>
      <c r="N61">
        <f t="shared" ca="1" si="21"/>
        <v>0</v>
      </c>
      <c r="O61">
        <f t="shared" ca="1" si="21"/>
        <v>1</v>
      </c>
      <c r="P61">
        <f t="shared" ca="1" si="16"/>
        <v>0</v>
      </c>
      <c r="Q61">
        <f t="shared" ca="1" si="16"/>
        <v>1</v>
      </c>
      <c r="R61">
        <f t="shared" ca="1" si="16"/>
        <v>1</v>
      </c>
      <c r="S61">
        <f t="shared" ca="1" si="16"/>
        <v>1</v>
      </c>
      <c r="T61">
        <f t="shared" ca="1" si="16"/>
        <v>1</v>
      </c>
      <c r="U61">
        <f t="shared" ca="1" si="16"/>
        <v>1</v>
      </c>
      <c r="V61">
        <f t="shared" ca="1" si="16"/>
        <v>1</v>
      </c>
      <c r="W61">
        <f t="shared" ca="1" si="16"/>
        <v>1</v>
      </c>
      <c r="X61">
        <f t="shared" ca="1" si="16"/>
        <v>1</v>
      </c>
      <c r="Y61">
        <f t="shared" ca="1" si="16"/>
        <v>1</v>
      </c>
      <c r="Z61">
        <f t="shared" ca="1" si="16"/>
        <v>1</v>
      </c>
      <c r="AA61">
        <f t="shared" ref="P61:AA100" ca="1" si="22">CHOOSE(RANDBETWEEN(1,2),0,1)</f>
        <v>0</v>
      </c>
      <c r="AB61">
        <f t="shared" ca="1" si="18"/>
        <v>0</v>
      </c>
      <c r="AC61">
        <f t="shared" ca="1" si="18"/>
        <v>0</v>
      </c>
      <c r="AD61">
        <f t="shared" ca="1" si="18"/>
        <v>0</v>
      </c>
      <c r="AE61">
        <f t="shared" ca="1" si="18"/>
        <v>0</v>
      </c>
      <c r="AF61">
        <f t="shared" ca="1" si="18"/>
        <v>1</v>
      </c>
      <c r="AG61">
        <f t="shared" ca="1" si="18"/>
        <v>0</v>
      </c>
      <c r="AH61">
        <f t="shared" ca="1" si="18"/>
        <v>1</v>
      </c>
      <c r="AI61">
        <f t="shared" ca="1" si="18"/>
        <v>0</v>
      </c>
      <c r="AJ61">
        <f t="shared" ca="1" si="18"/>
        <v>1</v>
      </c>
      <c r="AK61">
        <f t="shared" ca="1" si="18"/>
        <v>1</v>
      </c>
      <c r="AL61">
        <f t="shared" ca="1" si="18"/>
        <v>1</v>
      </c>
      <c r="AM61">
        <f t="shared" ca="1" si="19"/>
        <v>1</v>
      </c>
      <c r="AN61">
        <f t="shared" ca="1" si="19"/>
        <v>0</v>
      </c>
      <c r="AO61">
        <f t="shared" ca="1" si="19"/>
        <v>0</v>
      </c>
      <c r="AP61">
        <f t="shared" ca="1" si="19"/>
        <v>1</v>
      </c>
      <c r="AQ61">
        <f t="shared" ca="1" si="19"/>
        <v>1</v>
      </c>
      <c r="AR61">
        <f t="shared" ca="1" si="19"/>
        <v>1</v>
      </c>
      <c r="AS61">
        <f t="shared" ca="1" si="19"/>
        <v>0</v>
      </c>
      <c r="AT61">
        <f t="shared" ca="1" si="19"/>
        <v>1</v>
      </c>
      <c r="AU61">
        <f t="shared" ca="1" si="20"/>
        <v>0</v>
      </c>
      <c r="AV61">
        <f t="shared" ca="1" si="20"/>
        <v>0</v>
      </c>
      <c r="AW61">
        <f t="shared" ca="1" si="20"/>
        <v>0</v>
      </c>
      <c r="AX61">
        <f t="shared" ca="1" si="20"/>
        <v>0</v>
      </c>
      <c r="AY61">
        <f t="shared" ca="1" si="20"/>
        <v>1</v>
      </c>
      <c r="AZ61">
        <f t="shared" ca="1" si="20"/>
        <v>1</v>
      </c>
      <c r="BA61">
        <f t="shared" ca="1" si="20"/>
        <v>0</v>
      </c>
      <c r="BB61">
        <f t="shared" ca="1" si="20"/>
        <v>1</v>
      </c>
      <c r="BC61">
        <f t="shared" ca="1" si="20"/>
        <v>0</v>
      </c>
      <c r="BD61">
        <f t="shared" ca="1" si="20"/>
        <v>0</v>
      </c>
      <c r="BE61">
        <f t="shared" ca="1" si="20"/>
        <v>0</v>
      </c>
      <c r="BF61">
        <f t="shared" ca="1" si="17"/>
        <v>0</v>
      </c>
      <c r="BG61">
        <f t="shared" ca="1" si="17"/>
        <v>0</v>
      </c>
      <c r="BH61">
        <f t="shared" ca="1" si="17"/>
        <v>1</v>
      </c>
      <c r="BI61">
        <f t="shared" ca="1" si="17"/>
        <v>0</v>
      </c>
      <c r="BJ61">
        <f t="shared" ca="1" si="2"/>
        <v>1</v>
      </c>
    </row>
    <row r="62" spans="1:62" x14ac:dyDescent="0.2">
      <c r="A62" t="s">
        <v>77</v>
      </c>
      <c r="B62" s="1">
        <f t="shared" ca="1" si="3"/>
        <v>43101</v>
      </c>
      <c r="C62">
        <f t="shared" ca="1" si="21"/>
        <v>0</v>
      </c>
      <c r="D62">
        <f t="shared" ca="1" si="21"/>
        <v>0</v>
      </c>
      <c r="E62">
        <f t="shared" ca="1" si="21"/>
        <v>1</v>
      </c>
      <c r="F62">
        <f t="shared" ca="1" si="21"/>
        <v>0</v>
      </c>
      <c r="G62">
        <f t="shared" ca="1" si="21"/>
        <v>0</v>
      </c>
      <c r="H62">
        <f t="shared" ca="1" si="21"/>
        <v>1</v>
      </c>
      <c r="I62">
        <f t="shared" ca="1" si="21"/>
        <v>0</v>
      </c>
      <c r="J62">
        <f t="shared" ca="1" si="21"/>
        <v>0</v>
      </c>
      <c r="K62">
        <f t="shared" ca="1" si="21"/>
        <v>1</v>
      </c>
      <c r="L62">
        <f t="shared" ca="1" si="21"/>
        <v>1</v>
      </c>
      <c r="M62">
        <f t="shared" ca="1" si="21"/>
        <v>1</v>
      </c>
      <c r="N62">
        <f t="shared" ca="1" si="21"/>
        <v>1</v>
      </c>
      <c r="O62">
        <f t="shared" ca="1" si="21"/>
        <v>0</v>
      </c>
      <c r="P62">
        <f t="shared" ca="1" si="22"/>
        <v>1</v>
      </c>
      <c r="Q62">
        <f t="shared" ca="1" si="22"/>
        <v>0</v>
      </c>
      <c r="R62">
        <f t="shared" ca="1" si="22"/>
        <v>1</v>
      </c>
      <c r="S62">
        <f t="shared" ca="1" si="22"/>
        <v>0</v>
      </c>
      <c r="T62">
        <f t="shared" ca="1" si="22"/>
        <v>1</v>
      </c>
      <c r="U62">
        <f t="shared" ca="1" si="22"/>
        <v>1</v>
      </c>
      <c r="V62">
        <f t="shared" ca="1" si="22"/>
        <v>0</v>
      </c>
      <c r="W62">
        <f t="shared" ca="1" si="22"/>
        <v>1</v>
      </c>
      <c r="X62">
        <f t="shared" ca="1" si="22"/>
        <v>1</v>
      </c>
      <c r="Y62">
        <f t="shared" ca="1" si="22"/>
        <v>0</v>
      </c>
      <c r="Z62">
        <f t="shared" ca="1" si="22"/>
        <v>0</v>
      </c>
      <c r="AA62">
        <f t="shared" ca="1" si="22"/>
        <v>1</v>
      </c>
      <c r="AB62">
        <f t="shared" ca="1" si="18"/>
        <v>0</v>
      </c>
      <c r="AC62">
        <f t="shared" ca="1" si="18"/>
        <v>0</v>
      </c>
      <c r="AD62">
        <f t="shared" ca="1" si="18"/>
        <v>1</v>
      </c>
      <c r="AE62">
        <f t="shared" ca="1" si="18"/>
        <v>1</v>
      </c>
      <c r="AF62">
        <f t="shared" ca="1" si="18"/>
        <v>1</v>
      </c>
      <c r="AG62">
        <f t="shared" ca="1" si="18"/>
        <v>1</v>
      </c>
      <c r="AH62">
        <f t="shared" ca="1" si="18"/>
        <v>1</v>
      </c>
      <c r="AI62">
        <f t="shared" ca="1" si="18"/>
        <v>1</v>
      </c>
      <c r="AJ62">
        <f t="shared" ca="1" si="18"/>
        <v>1</v>
      </c>
      <c r="AK62">
        <f t="shared" ca="1" si="18"/>
        <v>0</v>
      </c>
      <c r="AL62">
        <f t="shared" ca="1" si="18"/>
        <v>0</v>
      </c>
      <c r="AM62">
        <f t="shared" ca="1" si="19"/>
        <v>0</v>
      </c>
      <c r="AN62">
        <f t="shared" ca="1" si="19"/>
        <v>1</v>
      </c>
      <c r="AO62">
        <f t="shared" ca="1" si="19"/>
        <v>0</v>
      </c>
      <c r="AP62">
        <f t="shared" ca="1" si="19"/>
        <v>0</v>
      </c>
      <c r="AQ62">
        <f t="shared" ca="1" si="19"/>
        <v>1</v>
      </c>
      <c r="AR62">
        <f t="shared" ca="1" si="19"/>
        <v>0</v>
      </c>
      <c r="AS62">
        <f t="shared" ca="1" si="19"/>
        <v>0</v>
      </c>
      <c r="AT62">
        <f t="shared" ca="1" si="19"/>
        <v>0</v>
      </c>
      <c r="AU62">
        <f t="shared" ca="1" si="20"/>
        <v>0</v>
      </c>
      <c r="AV62">
        <f t="shared" ca="1" si="20"/>
        <v>1</v>
      </c>
      <c r="AW62">
        <f t="shared" ca="1" si="20"/>
        <v>0</v>
      </c>
      <c r="AX62">
        <f t="shared" ca="1" si="20"/>
        <v>0</v>
      </c>
      <c r="AY62">
        <f t="shared" ca="1" si="20"/>
        <v>1</v>
      </c>
      <c r="AZ62">
        <f t="shared" ca="1" si="20"/>
        <v>0</v>
      </c>
      <c r="BA62">
        <f t="shared" ca="1" si="20"/>
        <v>0</v>
      </c>
      <c r="BB62">
        <f t="shared" ca="1" si="20"/>
        <v>0</v>
      </c>
      <c r="BC62">
        <f t="shared" ca="1" si="20"/>
        <v>0</v>
      </c>
      <c r="BD62">
        <f t="shared" ca="1" si="20"/>
        <v>1</v>
      </c>
      <c r="BE62">
        <f t="shared" ca="1" si="20"/>
        <v>1</v>
      </c>
      <c r="BF62">
        <f t="shared" ca="1" si="17"/>
        <v>0</v>
      </c>
      <c r="BG62">
        <f t="shared" ca="1" si="17"/>
        <v>0</v>
      </c>
      <c r="BH62">
        <f t="shared" ca="1" si="17"/>
        <v>0</v>
      </c>
      <c r="BI62">
        <f t="shared" ca="1" si="17"/>
        <v>1</v>
      </c>
      <c r="BJ62">
        <f t="shared" ca="1" si="2"/>
        <v>0</v>
      </c>
    </row>
    <row r="63" spans="1:62" x14ac:dyDescent="0.2">
      <c r="A63" t="s">
        <v>78</v>
      </c>
      <c r="B63" s="1">
        <f t="shared" ca="1" si="3"/>
        <v>42640</v>
      </c>
      <c r="C63">
        <f t="shared" ca="1" si="21"/>
        <v>1</v>
      </c>
      <c r="D63">
        <f t="shared" ca="1" si="21"/>
        <v>0</v>
      </c>
      <c r="E63">
        <f t="shared" ca="1" si="21"/>
        <v>0</v>
      </c>
      <c r="F63">
        <f t="shared" ca="1" si="21"/>
        <v>1</v>
      </c>
      <c r="G63">
        <f t="shared" ca="1" si="21"/>
        <v>0</v>
      </c>
      <c r="H63">
        <f t="shared" ca="1" si="21"/>
        <v>1</v>
      </c>
      <c r="I63">
        <f t="shared" ca="1" si="21"/>
        <v>0</v>
      </c>
      <c r="J63">
        <f t="shared" ca="1" si="21"/>
        <v>0</v>
      </c>
      <c r="K63">
        <f t="shared" ca="1" si="21"/>
        <v>1</v>
      </c>
      <c r="L63">
        <f t="shared" ca="1" si="21"/>
        <v>0</v>
      </c>
      <c r="M63">
        <f t="shared" ca="1" si="21"/>
        <v>1</v>
      </c>
      <c r="N63">
        <f t="shared" ca="1" si="21"/>
        <v>0</v>
      </c>
      <c r="O63">
        <f t="shared" ca="1" si="21"/>
        <v>1</v>
      </c>
      <c r="P63">
        <f t="shared" ca="1" si="22"/>
        <v>1</v>
      </c>
      <c r="Q63">
        <f t="shared" ca="1" si="22"/>
        <v>0</v>
      </c>
      <c r="R63">
        <f t="shared" ca="1" si="22"/>
        <v>0</v>
      </c>
      <c r="S63">
        <f t="shared" ca="1" si="22"/>
        <v>0</v>
      </c>
      <c r="T63">
        <f t="shared" ca="1" si="22"/>
        <v>1</v>
      </c>
      <c r="U63">
        <f t="shared" ca="1" si="22"/>
        <v>1</v>
      </c>
      <c r="V63">
        <f t="shared" ca="1" si="22"/>
        <v>1</v>
      </c>
      <c r="W63">
        <f t="shared" ca="1" si="22"/>
        <v>0</v>
      </c>
      <c r="X63">
        <f t="shared" ca="1" si="22"/>
        <v>1</v>
      </c>
      <c r="Y63">
        <f t="shared" ca="1" si="22"/>
        <v>1</v>
      </c>
      <c r="Z63">
        <f t="shared" ca="1" si="22"/>
        <v>1</v>
      </c>
      <c r="AA63">
        <f t="shared" ca="1" si="22"/>
        <v>0</v>
      </c>
      <c r="AB63">
        <f t="shared" ca="1" si="18"/>
        <v>1</v>
      </c>
      <c r="AC63">
        <f t="shared" ca="1" si="18"/>
        <v>0</v>
      </c>
      <c r="AD63">
        <f t="shared" ca="1" si="18"/>
        <v>1</v>
      </c>
      <c r="AE63">
        <f t="shared" ca="1" si="18"/>
        <v>0</v>
      </c>
      <c r="AF63">
        <f t="shared" ca="1" si="18"/>
        <v>0</v>
      </c>
      <c r="AG63">
        <f t="shared" ca="1" si="18"/>
        <v>1</v>
      </c>
      <c r="AH63">
        <f t="shared" ca="1" si="18"/>
        <v>1</v>
      </c>
      <c r="AI63">
        <f t="shared" ca="1" si="18"/>
        <v>1</v>
      </c>
      <c r="AJ63">
        <f t="shared" ca="1" si="18"/>
        <v>1</v>
      </c>
      <c r="AK63">
        <f t="shared" ca="1" si="18"/>
        <v>1</v>
      </c>
      <c r="AL63">
        <f t="shared" ca="1" si="18"/>
        <v>1</v>
      </c>
      <c r="AM63">
        <f t="shared" ca="1" si="19"/>
        <v>0</v>
      </c>
      <c r="AN63">
        <f t="shared" ca="1" si="19"/>
        <v>1</v>
      </c>
      <c r="AO63">
        <f t="shared" ca="1" si="19"/>
        <v>1</v>
      </c>
      <c r="AP63">
        <f t="shared" ca="1" si="19"/>
        <v>0</v>
      </c>
      <c r="AQ63">
        <f t="shared" ca="1" si="19"/>
        <v>1</v>
      </c>
      <c r="AR63">
        <f t="shared" ca="1" si="19"/>
        <v>1</v>
      </c>
      <c r="AS63">
        <f t="shared" ca="1" si="19"/>
        <v>1</v>
      </c>
      <c r="AT63">
        <f t="shared" ca="1" si="19"/>
        <v>0</v>
      </c>
      <c r="AU63">
        <f t="shared" ca="1" si="20"/>
        <v>0</v>
      </c>
      <c r="AV63">
        <f t="shared" ca="1" si="20"/>
        <v>0</v>
      </c>
      <c r="AW63">
        <f t="shared" ca="1" si="20"/>
        <v>0</v>
      </c>
      <c r="AX63">
        <f t="shared" ca="1" si="20"/>
        <v>0</v>
      </c>
      <c r="AY63">
        <f t="shared" ca="1" si="20"/>
        <v>1</v>
      </c>
      <c r="AZ63">
        <f t="shared" ca="1" si="20"/>
        <v>1</v>
      </c>
      <c r="BA63">
        <f t="shared" ca="1" si="20"/>
        <v>1</v>
      </c>
      <c r="BB63">
        <f t="shared" ca="1" si="20"/>
        <v>1</v>
      </c>
      <c r="BC63">
        <f t="shared" ca="1" si="20"/>
        <v>1</v>
      </c>
      <c r="BD63">
        <f t="shared" ca="1" si="20"/>
        <v>0</v>
      </c>
      <c r="BE63">
        <f t="shared" ca="1" si="20"/>
        <v>0</v>
      </c>
      <c r="BF63">
        <f t="shared" ca="1" si="17"/>
        <v>0</v>
      </c>
      <c r="BG63">
        <f t="shared" ca="1" si="17"/>
        <v>0</v>
      </c>
      <c r="BH63">
        <f t="shared" ca="1" si="17"/>
        <v>1</v>
      </c>
      <c r="BI63">
        <f t="shared" ca="1" si="17"/>
        <v>1</v>
      </c>
      <c r="BJ63">
        <f t="shared" ca="1" si="2"/>
        <v>0</v>
      </c>
    </row>
    <row r="64" spans="1:62" x14ac:dyDescent="0.2">
      <c r="A64" t="s">
        <v>79</v>
      </c>
      <c r="B64" s="1">
        <f t="shared" ca="1" si="3"/>
        <v>42633</v>
      </c>
      <c r="C64">
        <f t="shared" ca="1" si="21"/>
        <v>1</v>
      </c>
      <c r="D64">
        <f t="shared" ca="1" si="21"/>
        <v>1</v>
      </c>
      <c r="E64">
        <f t="shared" ca="1" si="21"/>
        <v>0</v>
      </c>
      <c r="F64">
        <f t="shared" ca="1" si="21"/>
        <v>0</v>
      </c>
      <c r="G64">
        <f t="shared" ca="1" si="21"/>
        <v>1</v>
      </c>
      <c r="H64">
        <f t="shared" ca="1" si="21"/>
        <v>0</v>
      </c>
      <c r="I64">
        <f t="shared" ca="1" si="21"/>
        <v>1</v>
      </c>
      <c r="J64">
        <f t="shared" ca="1" si="21"/>
        <v>1</v>
      </c>
      <c r="K64">
        <f t="shared" ca="1" si="21"/>
        <v>0</v>
      </c>
      <c r="L64">
        <f t="shared" ca="1" si="21"/>
        <v>0</v>
      </c>
      <c r="M64">
        <f t="shared" ca="1" si="21"/>
        <v>0</v>
      </c>
      <c r="N64">
        <f t="shared" ca="1" si="21"/>
        <v>1</v>
      </c>
      <c r="O64">
        <f t="shared" ca="1" si="21"/>
        <v>1</v>
      </c>
      <c r="P64">
        <f t="shared" ca="1" si="22"/>
        <v>0</v>
      </c>
      <c r="Q64">
        <f t="shared" ca="1" si="22"/>
        <v>0</v>
      </c>
      <c r="R64">
        <f t="shared" ca="1" si="22"/>
        <v>0</v>
      </c>
      <c r="S64">
        <f t="shared" ca="1" si="22"/>
        <v>0</v>
      </c>
      <c r="T64">
        <f t="shared" ca="1" si="22"/>
        <v>0</v>
      </c>
      <c r="U64">
        <f t="shared" ca="1" si="22"/>
        <v>1</v>
      </c>
      <c r="V64">
        <f t="shared" ca="1" si="22"/>
        <v>0</v>
      </c>
      <c r="W64">
        <f t="shared" ca="1" si="22"/>
        <v>1</v>
      </c>
      <c r="X64">
        <f t="shared" ca="1" si="22"/>
        <v>1</v>
      </c>
      <c r="Y64">
        <f t="shared" ca="1" si="22"/>
        <v>1</v>
      </c>
      <c r="Z64">
        <f t="shared" ca="1" si="22"/>
        <v>1</v>
      </c>
      <c r="AA64">
        <f t="shared" ca="1" si="22"/>
        <v>1</v>
      </c>
      <c r="AB64">
        <f t="shared" ca="1" si="18"/>
        <v>1</v>
      </c>
      <c r="AC64">
        <f t="shared" ca="1" si="18"/>
        <v>0</v>
      </c>
      <c r="AD64">
        <f t="shared" ca="1" si="18"/>
        <v>1</v>
      </c>
      <c r="AE64">
        <f t="shared" ca="1" si="18"/>
        <v>1</v>
      </c>
      <c r="AF64">
        <f t="shared" ca="1" si="18"/>
        <v>0</v>
      </c>
      <c r="AG64">
        <f t="shared" ca="1" si="18"/>
        <v>0</v>
      </c>
      <c r="AH64">
        <f t="shared" ca="1" si="18"/>
        <v>0</v>
      </c>
      <c r="AI64">
        <f t="shared" ca="1" si="18"/>
        <v>0</v>
      </c>
      <c r="AJ64">
        <f t="shared" ca="1" si="18"/>
        <v>1</v>
      </c>
      <c r="AK64">
        <f t="shared" ca="1" si="18"/>
        <v>0</v>
      </c>
      <c r="AL64">
        <f t="shared" ca="1" si="18"/>
        <v>1</v>
      </c>
      <c r="AM64">
        <f t="shared" ca="1" si="19"/>
        <v>0</v>
      </c>
      <c r="AN64">
        <f t="shared" ca="1" si="19"/>
        <v>1</v>
      </c>
      <c r="AO64">
        <f t="shared" ca="1" si="19"/>
        <v>1</v>
      </c>
      <c r="AP64">
        <f t="shared" ca="1" si="19"/>
        <v>0</v>
      </c>
      <c r="AQ64">
        <f t="shared" ca="1" si="19"/>
        <v>1</v>
      </c>
      <c r="AR64">
        <f t="shared" ca="1" si="19"/>
        <v>1</v>
      </c>
      <c r="AS64">
        <f t="shared" ca="1" si="19"/>
        <v>0</v>
      </c>
      <c r="AT64">
        <f t="shared" ca="1" si="19"/>
        <v>0</v>
      </c>
      <c r="AU64">
        <f t="shared" ca="1" si="20"/>
        <v>1</v>
      </c>
      <c r="AV64">
        <f t="shared" ca="1" si="20"/>
        <v>0</v>
      </c>
      <c r="AW64">
        <f t="shared" ca="1" si="20"/>
        <v>1</v>
      </c>
      <c r="AX64">
        <f t="shared" ca="1" si="20"/>
        <v>1</v>
      </c>
      <c r="AY64">
        <f t="shared" ca="1" si="20"/>
        <v>1</v>
      </c>
      <c r="AZ64">
        <f t="shared" ca="1" si="20"/>
        <v>1</v>
      </c>
      <c r="BA64">
        <f t="shared" ca="1" si="20"/>
        <v>0</v>
      </c>
      <c r="BB64">
        <f t="shared" ca="1" si="20"/>
        <v>0</v>
      </c>
      <c r="BC64">
        <f t="shared" ca="1" si="20"/>
        <v>0</v>
      </c>
      <c r="BD64">
        <f t="shared" ca="1" si="20"/>
        <v>1</v>
      </c>
      <c r="BE64">
        <f t="shared" ca="1" si="20"/>
        <v>0</v>
      </c>
      <c r="BF64">
        <f t="shared" ca="1" si="17"/>
        <v>0</v>
      </c>
      <c r="BG64">
        <f t="shared" ca="1" si="17"/>
        <v>0</v>
      </c>
      <c r="BH64">
        <f t="shared" ca="1" si="17"/>
        <v>0</v>
      </c>
      <c r="BI64">
        <f t="shared" ca="1" si="17"/>
        <v>0</v>
      </c>
      <c r="BJ64">
        <f t="shared" ca="1" si="2"/>
        <v>1</v>
      </c>
    </row>
    <row r="65" spans="1:62" x14ac:dyDescent="0.2">
      <c r="A65" t="s">
        <v>80</v>
      </c>
      <c r="B65" s="1">
        <f t="shared" ca="1" si="3"/>
        <v>42997</v>
      </c>
      <c r="C65">
        <f t="shared" ca="1" si="21"/>
        <v>0</v>
      </c>
      <c r="D65">
        <f t="shared" ca="1" si="21"/>
        <v>0</v>
      </c>
      <c r="E65">
        <f t="shared" ca="1" si="21"/>
        <v>0</v>
      </c>
      <c r="F65">
        <f t="shared" ca="1" si="21"/>
        <v>0</v>
      </c>
      <c r="G65">
        <f t="shared" ca="1" si="21"/>
        <v>0</v>
      </c>
      <c r="H65">
        <f t="shared" ca="1" si="21"/>
        <v>0</v>
      </c>
      <c r="I65">
        <f t="shared" ca="1" si="21"/>
        <v>0</v>
      </c>
      <c r="J65">
        <f t="shared" ca="1" si="21"/>
        <v>1</v>
      </c>
      <c r="K65">
        <f t="shared" ca="1" si="21"/>
        <v>1</v>
      </c>
      <c r="L65">
        <f t="shared" ca="1" si="21"/>
        <v>0</v>
      </c>
      <c r="M65">
        <f t="shared" ca="1" si="21"/>
        <v>1</v>
      </c>
      <c r="N65">
        <f t="shared" ca="1" si="21"/>
        <v>1</v>
      </c>
      <c r="O65">
        <f t="shared" ca="1" si="21"/>
        <v>1</v>
      </c>
      <c r="P65">
        <f t="shared" ca="1" si="22"/>
        <v>1</v>
      </c>
      <c r="Q65">
        <f t="shared" ca="1" si="22"/>
        <v>0</v>
      </c>
      <c r="R65">
        <f t="shared" ca="1" si="22"/>
        <v>1</v>
      </c>
      <c r="S65">
        <f t="shared" ca="1" si="22"/>
        <v>0</v>
      </c>
      <c r="T65">
        <f t="shared" ca="1" si="22"/>
        <v>0</v>
      </c>
      <c r="U65">
        <f t="shared" ca="1" si="22"/>
        <v>0</v>
      </c>
      <c r="V65">
        <f t="shared" ca="1" si="22"/>
        <v>1</v>
      </c>
      <c r="W65">
        <f t="shared" ca="1" si="22"/>
        <v>1</v>
      </c>
      <c r="X65">
        <f t="shared" ca="1" si="22"/>
        <v>1</v>
      </c>
      <c r="Y65">
        <f t="shared" ca="1" si="22"/>
        <v>1</v>
      </c>
      <c r="Z65">
        <f t="shared" ca="1" si="22"/>
        <v>0</v>
      </c>
      <c r="AA65">
        <f t="shared" ca="1" si="22"/>
        <v>0</v>
      </c>
      <c r="AB65">
        <f t="shared" ca="1" si="18"/>
        <v>0</v>
      </c>
      <c r="AC65">
        <f t="shared" ca="1" si="18"/>
        <v>1</v>
      </c>
      <c r="AD65">
        <f t="shared" ca="1" si="18"/>
        <v>1</v>
      </c>
      <c r="AE65">
        <f t="shared" ca="1" si="18"/>
        <v>0</v>
      </c>
      <c r="AF65">
        <f t="shared" ca="1" si="18"/>
        <v>1</v>
      </c>
      <c r="AG65">
        <f t="shared" ca="1" si="18"/>
        <v>1</v>
      </c>
      <c r="AH65">
        <f t="shared" ca="1" si="18"/>
        <v>1</v>
      </c>
      <c r="AI65">
        <f t="shared" ca="1" si="18"/>
        <v>1</v>
      </c>
      <c r="AJ65">
        <f t="shared" ca="1" si="18"/>
        <v>1</v>
      </c>
      <c r="AK65">
        <f t="shared" ca="1" si="18"/>
        <v>0</v>
      </c>
      <c r="AL65">
        <f t="shared" ca="1" si="18"/>
        <v>1</v>
      </c>
      <c r="AM65">
        <f t="shared" ca="1" si="19"/>
        <v>1</v>
      </c>
      <c r="AN65">
        <f t="shared" ca="1" si="19"/>
        <v>1</v>
      </c>
      <c r="AO65">
        <f t="shared" ca="1" si="19"/>
        <v>0</v>
      </c>
      <c r="AP65">
        <f t="shared" ca="1" si="19"/>
        <v>1</v>
      </c>
      <c r="AQ65">
        <f t="shared" ca="1" si="19"/>
        <v>1</v>
      </c>
      <c r="AR65">
        <f t="shared" ca="1" si="19"/>
        <v>1</v>
      </c>
      <c r="AS65">
        <f t="shared" ca="1" si="19"/>
        <v>0</v>
      </c>
      <c r="AT65">
        <f t="shared" ca="1" si="19"/>
        <v>0</v>
      </c>
      <c r="AU65">
        <f t="shared" ca="1" si="20"/>
        <v>0</v>
      </c>
      <c r="AV65">
        <f t="shared" ca="1" si="20"/>
        <v>1</v>
      </c>
      <c r="AW65">
        <f t="shared" ca="1" si="20"/>
        <v>0</v>
      </c>
      <c r="AX65">
        <f t="shared" ca="1" si="20"/>
        <v>1</v>
      </c>
      <c r="AY65">
        <f t="shared" ca="1" si="20"/>
        <v>1</v>
      </c>
      <c r="AZ65">
        <f t="shared" ca="1" si="20"/>
        <v>1</v>
      </c>
      <c r="BA65">
        <f t="shared" ca="1" si="20"/>
        <v>1</v>
      </c>
      <c r="BB65">
        <f t="shared" ca="1" si="20"/>
        <v>0</v>
      </c>
      <c r="BC65">
        <f t="shared" ca="1" si="20"/>
        <v>1</v>
      </c>
      <c r="BD65">
        <f t="shared" ca="1" si="20"/>
        <v>0</v>
      </c>
      <c r="BE65">
        <f t="shared" ca="1" si="20"/>
        <v>1</v>
      </c>
      <c r="BF65">
        <f t="shared" ca="1" si="17"/>
        <v>1</v>
      </c>
      <c r="BG65">
        <f t="shared" ca="1" si="17"/>
        <v>1</v>
      </c>
      <c r="BH65">
        <f t="shared" ca="1" si="17"/>
        <v>1</v>
      </c>
      <c r="BI65">
        <f t="shared" ca="1" si="17"/>
        <v>0</v>
      </c>
      <c r="BJ65">
        <f t="shared" ca="1" si="2"/>
        <v>1</v>
      </c>
    </row>
    <row r="66" spans="1:62" x14ac:dyDescent="0.2">
      <c r="A66" t="s">
        <v>81</v>
      </c>
      <c r="B66" s="1">
        <f t="shared" ca="1" si="3"/>
        <v>43583</v>
      </c>
      <c r="C66">
        <f t="shared" ca="1" si="21"/>
        <v>1</v>
      </c>
      <c r="D66">
        <f t="shared" ca="1" si="21"/>
        <v>0</v>
      </c>
      <c r="E66">
        <f t="shared" ca="1" si="21"/>
        <v>0</v>
      </c>
      <c r="F66">
        <f t="shared" ca="1" si="21"/>
        <v>1</v>
      </c>
      <c r="G66">
        <f t="shared" ca="1" si="21"/>
        <v>0</v>
      </c>
      <c r="H66">
        <f t="shared" ca="1" si="21"/>
        <v>1</v>
      </c>
      <c r="I66">
        <f t="shared" ca="1" si="21"/>
        <v>0</v>
      </c>
      <c r="J66">
        <f t="shared" ca="1" si="21"/>
        <v>0</v>
      </c>
      <c r="K66">
        <f t="shared" ca="1" si="21"/>
        <v>1</v>
      </c>
      <c r="L66">
        <f t="shared" ca="1" si="21"/>
        <v>0</v>
      </c>
      <c r="M66">
        <f t="shared" ca="1" si="21"/>
        <v>0</v>
      </c>
      <c r="N66">
        <f t="shared" ca="1" si="21"/>
        <v>1</v>
      </c>
      <c r="O66">
        <f t="shared" ca="1" si="21"/>
        <v>0</v>
      </c>
      <c r="P66">
        <f t="shared" ca="1" si="22"/>
        <v>1</v>
      </c>
      <c r="Q66">
        <f t="shared" ca="1" si="22"/>
        <v>0</v>
      </c>
      <c r="R66">
        <f t="shared" ca="1" si="22"/>
        <v>0</v>
      </c>
      <c r="S66">
        <f t="shared" ca="1" si="22"/>
        <v>1</v>
      </c>
      <c r="T66">
        <f t="shared" ca="1" si="22"/>
        <v>1</v>
      </c>
      <c r="U66">
        <f t="shared" ca="1" si="22"/>
        <v>1</v>
      </c>
      <c r="V66">
        <f t="shared" ca="1" si="22"/>
        <v>1</v>
      </c>
      <c r="W66">
        <f t="shared" ca="1" si="22"/>
        <v>0</v>
      </c>
      <c r="X66">
        <f t="shared" ca="1" si="22"/>
        <v>0</v>
      </c>
      <c r="Y66">
        <f t="shared" ca="1" si="22"/>
        <v>0</v>
      </c>
      <c r="Z66">
        <f t="shared" ca="1" si="22"/>
        <v>0</v>
      </c>
      <c r="AA66">
        <f t="shared" ca="1" si="22"/>
        <v>1</v>
      </c>
      <c r="AB66">
        <f t="shared" ca="1" si="18"/>
        <v>1</v>
      </c>
      <c r="AC66">
        <f t="shared" ca="1" si="18"/>
        <v>1</v>
      </c>
      <c r="AD66">
        <f t="shared" ca="1" si="18"/>
        <v>0</v>
      </c>
      <c r="AE66">
        <f t="shared" ca="1" si="18"/>
        <v>1</v>
      </c>
      <c r="AF66">
        <f t="shared" ca="1" si="18"/>
        <v>1</v>
      </c>
      <c r="AG66">
        <f t="shared" ca="1" si="18"/>
        <v>1</v>
      </c>
      <c r="AH66">
        <f t="shared" ca="1" si="18"/>
        <v>0</v>
      </c>
      <c r="AI66">
        <f t="shared" ca="1" si="18"/>
        <v>1</v>
      </c>
      <c r="AJ66">
        <f t="shared" ca="1" si="18"/>
        <v>0</v>
      </c>
      <c r="AK66">
        <f t="shared" ca="1" si="18"/>
        <v>0</v>
      </c>
      <c r="AL66">
        <f t="shared" ca="1" si="18"/>
        <v>0</v>
      </c>
      <c r="AM66">
        <f t="shared" ca="1" si="19"/>
        <v>0</v>
      </c>
      <c r="AN66">
        <f t="shared" ca="1" si="19"/>
        <v>1</v>
      </c>
      <c r="AO66">
        <f t="shared" ca="1" si="19"/>
        <v>1</v>
      </c>
      <c r="AP66">
        <f t="shared" ca="1" si="19"/>
        <v>1</v>
      </c>
      <c r="AQ66">
        <f t="shared" ca="1" si="19"/>
        <v>0</v>
      </c>
      <c r="AR66">
        <f t="shared" ca="1" si="19"/>
        <v>1</v>
      </c>
      <c r="AS66">
        <f t="shared" ca="1" si="19"/>
        <v>1</v>
      </c>
      <c r="AT66">
        <f t="shared" ca="1" si="19"/>
        <v>0</v>
      </c>
      <c r="AU66">
        <f t="shared" ca="1" si="20"/>
        <v>0</v>
      </c>
      <c r="AV66">
        <f t="shared" ca="1" si="20"/>
        <v>1</v>
      </c>
      <c r="AW66">
        <f t="shared" ca="1" si="20"/>
        <v>0</v>
      </c>
      <c r="AX66">
        <f t="shared" ca="1" si="20"/>
        <v>0</v>
      </c>
      <c r="AY66">
        <f t="shared" ca="1" si="20"/>
        <v>1</v>
      </c>
      <c r="AZ66">
        <f t="shared" ca="1" si="20"/>
        <v>1</v>
      </c>
      <c r="BA66">
        <f t="shared" ca="1" si="20"/>
        <v>1</v>
      </c>
      <c r="BB66">
        <f t="shared" ca="1" si="20"/>
        <v>0</v>
      </c>
      <c r="BC66">
        <f t="shared" ca="1" si="20"/>
        <v>0</v>
      </c>
      <c r="BD66">
        <f t="shared" ca="1" si="20"/>
        <v>0</v>
      </c>
      <c r="BE66">
        <f t="shared" ca="1" si="20"/>
        <v>1</v>
      </c>
      <c r="BF66">
        <f t="shared" ref="BF66:BJ100" ca="1" si="23">CHOOSE(RANDBETWEEN(1,2),0,1)</f>
        <v>1</v>
      </c>
      <c r="BG66">
        <f t="shared" ca="1" si="23"/>
        <v>1</v>
      </c>
      <c r="BH66">
        <f t="shared" ca="1" si="23"/>
        <v>1</v>
      </c>
      <c r="BI66">
        <f t="shared" ca="1" si="23"/>
        <v>1</v>
      </c>
      <c r="BJ66">
        <f t="shared" ca="1" si="23"/>
        <v>0</v>
      </c>
    </row>
    <row r="67" spans="1:62" x14ac:dyDescent="0.2">
      <c r="A67" t="s">
        <v>82</v>
      </c>
      <c r="B67" s="1">
        <f t="shared" ref="B67:B100" ca="1" si="24">RANDBETWEEN(DATE(2016,6,20),DATE(2019,12,30))</f>
        <v>43356</v>
      </c>
      <c r="C67">
        <f t="shared" ca="1" si="21"/>
        <v>0</v>
      </c>
      <c r="D67">
        <f t="shared" ca="1" si="21"/>
        <v>1</v>
      </c>
      <c r="E67">
        <f t="shared" ca="1" si="21"/>
        <v>0</v>
      </c>
      <c r="F67">
        <f t="shared" ca="1" si="21"/>
        <v>0</v>
      </c>
      <c r="G67">
        <f t="shared" ca="1" si="21"/>
        <v>1</v>
      </c>
      <c r="H67">
        <f t="shared" ca="1" si="21"/>
        <v>0</v>
      </c>
      <c r="I67">
        <f t="shared" ca="1" si="21"/>
        <v>0</v>
      </c>
      <c r="J67">
        <f t="shared" ca="1" si="21"/>
        <v>0</v>
      </c>
      <c r="K67">
        <f t="shared" ca="1" si="21"/>
        <v>1</v>
      </c>
      <c r="L67">
        <f t="shared" ca="1" si="21"/>
        <v>1</v>
      </c>
      <c r="M67">
        <f t="shared" ca="1" si="21"/>
        <v>1</v>
      </c>
      <c r="N67">
        <f t="shared" ca="1" si="21"/>
        <v>1</v>
      </c>
      <c r="O67">
        <f t="shared" ca="1" si="21"/>
        <v>0</v>
      </c>
      <c r="P67">
        <f t="shared" ca="1" si="22"/>
        <v>0</v>
      </c>
      <c r="Q67">
        <f t="shared" ca="1" si="22"/>
        <v>1</v>
      </c>
      <c r="R67">
        <f t="shared" ca="1" si="22"/>
        <v>0</v>
      </c>
      <c r="S67">
        <f t="shared" ca="1" si="22"/>
        <v>1</v>
      </c>
      <c r="T67">
        <f t="shared" ca="1" si="22"/>
        <v>0</v>
      </c>
      <c r="U67">
        <f t="shared" ca="1" si="22"/>
        <v>0</v>
      </c>
      <c r="V67">
        <f t="shared" ca="1" si="22"/>
        <v>0</v>
      </c>
      <c r="W67">
        <f t="shared" ca="1" si="22"/>
        <v>1</v>
      </c>
      <c r="X67">
        <f t="shared" ca="1" si="22"/>
        <v>1</v>
      </c>
      <c r="Y67">
        <f t="shared" ca="1" si="22"/>
        <v>0</v>
      </c>
      <c r="Z67">
        <f t="shared" ca="1" si="22"/>
        <v>1</v>
      </c>
      <c r="AA67">
        <f t="shared" ca="1" si="22"/>
        <v>1</v>
      </c>
      <c r="AB67">
        <f t="shared" ca="1" si="18"/>
        <v>1</v>
      </c>
      <c r="AC67">
        <f t="shared" ca="1" si="18"/>
        <v>0</v>
      </c>
      <c r="AD67">
        <f t="shared" ca="1" si="18"/>
        <v>0</v>
      </c>
      <c r="AE67">
        <f t="shared" ca="1" si="18"/>
        <v>1</v>
      </c>
      <c r="AF67">
        <f t="shared" ca="1" si="18"/>
        <v>0</v>
      </c>
      <c r="AG67">
        <f t="shared" ca="1" si="18"/>
        <v>1</v>
      </c>
      <c r="AH67">
        <f t="shared" ca="1" si="18"/>
        <v>0</v>
      </c>
      <c r="AI67">
        <f t="shared" ca="1" si="18"/>
        <v>0</v>
      </c>
      <c r="AJ67">
        <f t="shared" ca="1" si="18"/>
        <v>1</v>
      </c>
      <c r="AK67">
        <f t="shared" ca="1" si="18"/>
        <v>1</v>
      </c>
      <c r="AL67">
        <f t="shared" ca="1" si="18"/>
        <v>1</v>
      </c>
      <c r="AM67">
        <f t="shared" ca="1" si="19"/>
        <v>0</v>
      </c>
      <c r="AN67">
        <f t="shared" ca="1" si="19"/>
        <v>1</v>
      </c>
      <c r="AO67">
        <f t="shared" ca="1" si="19"/>
        <v>0</v>
      </c>
      <c r="AP67">
        <f t="shared" ca="1" si="19"/>
        <v>1</v>
      </c>
      <c r="AQ67">
        <f t="shared" ca="1" si="19"/>
        <v>1</v>
      </c>
      <c r="AR67">
        <f t="shared" ca="1" si="19"/>
        <v>1</v>
      </c>
      <c r="AS67">
        <f t="shared" ca="1" si="19"/>
        <v>0</v>
      </c>
      <c r="AT67">
        <f t="shared" ca="1" si="19"/>
        <v>0</v>
      </c>
      <c r="AU67">
        <f t="shared" ca="1" si="20"/>
        <v>0</v>
      </c>
      <c r="AV67">
        <f t="shared" ca="1" si="20"/>
        <v>0</v>
      </c>
      <c r="AW67">
        <f t="shared" ca="1" si="20"/>
        <v>1</v>
      </c>
      <c r="AX67">
        <f t="shared" ca="1" si="20"/>
        <v>0</v>
      </c>
      <c r="AY67">
        <f t="shared" ca="1" si="20"/>
        <v>1</v>
      </c>
      <c r="AZ67">
        <f t="shared" ca="1" si="20"/>
        <v>1</v>
      </c>
      <c r="BA67">
        <f t="shared" ca="1" si="20"/>
        <v>0</v>
      </c>
      <c r="BB67">
        <f t="shared" ca="1" si="20"/>
        <v>0</v>
      </c>
      <c r="BC67">
        <f t="shared" ca="1" si="20"/>
        <v>0</v>
      </c>
      <c r="BD67">
        <f t="shared" ca="1" si="20"/>
        <v>1</v>
      </c>
      <c r="BE67">
        <f t="shared" ca="1" si="20"/>
        <v>0</v>
      </c>
      <c r="BF67">
        <f t="shared" ca="1" si="23"/>
        <v>1</v>
      </c>
      <c r="BG67">
        <f t="shared" ca="1" si="23"/>
        <v>0</v>
      </c>
      <c r="BH67">
        <f t="shared" ca="1" si="23"/>
        <v>1</v>
      </c>
      <c r="BI67">
        <f t="shared" ca="1" si="23"/>
        <v>1</v>
      </c>
      <c r="BJ67">
        <f t="shared" ca="1" si="23"/>
        <v>1</v>
      </c>
    </row>
    <row r="68" spans="1:62" x14ac:dyDescent="0.2">
      <c r="A68" t="s">
        <v>83</v>
      </c>
      <c r="B68" s="1">
        <f t="shared" ca="1" si="24"/>
        <v>43123</v>
      </c>
      <c r="C68">
        <f t="shared" ca="1" si="21"/>
        <v>1</v>
      </c>
      <c r="D68">
        <f t="shared" ca="1" si="21"/>
        <v>1</v>
      </c>
      <c r="E68">
        <f t="shared" ca="1" si="21"/>
        <v>0</v>
      </c>
      <c r="F68">
        <f t="shared" ca="1" si="21"/>
        <v>0</v>
      </c>
      <c r="G68">
        <f t="shared" ca="1" si="21"/>
        <v>0</v>
      </c>
      <c r="H68">
        <f t="shared" ca="1" si="21"/>
        <v>1</v>
      </c>
      <c r="I68">
        <f t="shared" ca="1" si="21"/>
        <v>1</v>
      </c>
      <c r="J68">
        <f t="shared" ca="1" si="21"/>
        <v>1</v>
      </c>
      <c r="K68">
        <f t="shared" ca="1" si="21"/>
        <v>0</v>
      </c>
      <c r="L68">
        <f t="shared" ca="1" si="21"/>
        <v>1</v>
      </c>
      <c r="M68">
        <f t="shared" ca="1" si="21"/>
        <v>0</v>
      </c>
      <c r="N68">
        <f t="shared" ca="1" si="21"/>
        <v>0</v>
      </c>
      <c r="O68">
        <f t="shared" ca="1" si="21"/>
        <v>0</v>
      </c>
      <c r="P68">
        <f t="shared" ca="1" si="22"/>
        <v>0</v>
      </c>
      <c r="Q68">
        <f t="shared" ca="1" si="22"/>
        <v>0</v>
      </c>
      <c r="R68">
        <f t="shared" ca="1" si="22"/>
        <v>0</v>
      </c>
      <c r="S68">
        <f t="shared" ca="1" si="22"/>
        <v>0</v>
      </c>
      <c r="T68">
        <f t="shared" ca="1" si="22"/>
        <v>0</v>
      </c>
      <c r="U68">
        <f t="shared" ca="1" si="22"/>
        <v>0</v>
      </c>
      <c r="V68">
        <f t="shared" ca="1" si="22"/>
        <v>0</v>
      </c>
      <c r="W68">
        <f t="shared" ca="1" si="22"/>
        <v>1</v>
      </c>
      <c r="X68">
        <f t="shared" ca="1" si="22"/>
        <v>1</v>
      </c>
      <c r="Y68">
        <f t="shared" ca="1" si="22"/>
        <v>0</v>
      </c>
      <c r="Z68">
        <f t="shared" ca="1" si="22"/>
        <v>1</v>
      </c>
      <c r="AA68">
        <f t="shared" ca="1" si="22"/>
        <v>1</v>
      </c>
      <c r="AB68">
        <f t="shared" ca="1" si="18"/>
        <v>0</v>
      </c>
      <c r="AC68">
        <f t="shared" ca="1" si="18"/>
        <v>0</v>
      </c>
      <c r="AD68">
        <f t="shared" ca="1" si="18"/>
        <v>0</v>
      </c>
      <c r="AE68">
        <f t="shared" ca="1" si="18"/>
        <v>1</v>
      </c>
      <c r="AF68">
        <f t="shared" ca="1" si="18"/>
        <v>0</v>
      </c>
      <c r="AG68">
        <f t="shared" ca="1" si="18"/>
        <v>0</v>
      </c>
      <c r="AH68">
        <f t="shared" ca="1" si="18"/>
        <v>0</v>
      </c>
      <c r="AI68">
        <f t="shared" ca="1" si="18"/>
        <v>1</v>
      </c>
      <c r="AJ68">
        <f t="shared" ca="1" si="18"/>
        <v>1</v>
      </c>
      <c r="AK68">
        <f t="shared" ca="1" si="18"/>
        <v>1</v>
      </c>
      <c r="AL68">
        <f t="shared" ca="1" si="18"/>
        <v>0</v>
      </c>
      <c r="AM68">
        <f t="shared" ca="1" si="19"/>
        <v>1</v>
      </c>
      <c r="AN68">
        <f t="shared" ca="1" si="19"/>
        <v>0</v>
      </c>
      <c r="AO68">
        <f t="shared" ca="1" si="19"/>
        <v>1</v>
      </c>
      <c r="AP68">
        <f t="shared" ca="1" si="19"/>
        <v>1</v>
      </c>
      <c r="AQ68">
        <f t="shared" ca="1" si="19"/>
        <v>1</v>
      </c>
      <c r="AR68">
        <f t="shared" ca="1" si="19"/>
        <v>1</v>
      </c>
      <c r="AS68">
        <f t="shared" ca="1" si="19"/>
        <v>1</v>
      </c>
      <c r="AT68">
        <f t="shared" ca="1" si="19"/>
        <v>1</v>
      </c>
      <c r="AU68">
        <f t="shared" ca="1" si="20"/>
        <v>0</v>
      </c>
      <c r="AV68">
        <f t="shared" ca="1" si="20"/>
        <v>1</v>
      </c>
      <c r="AW68">
        <f t="shared" ca="1" si="20"/>
        <v>0</v>
      </c>
      <c r="AX68">
        <f t="shared" ca="1" si="20"/>
        <v>0</v>
      </c>
      <c r="AY68">
        <f t="shared" ca="1" si="20"/>
        <v>0</v>
      </c>
      <c r="AZ68">
        <f t="shared" ca="1" si="20"/>
        <v>1</v>
      </c>
      <c r="BA68">
        <f t="shared" ca="1" si="20"/>
        <v>0</v>
      </c>
      <c r="BB68">
        <f t="shared" ca="1" si="20"/>
        <v>0</v>
      </c>
      <c r="BC68">
        <f t="shared" ca="1" si="20"/>
        <v>0</v>
      </c>
      <c r="BD68">
        <f t="shared" ca="1" si="20"/>
        <v>1</v>
      </c>
      <c r="BE68">
        <f t="shared" ca="1" si="20"/>
        <v>0</v>
      </c>
      <c r="BF68">
        <f t="shared" ca="1" si="23"/>
        <v>1</v>
      </c>
      <c r="BG68">
        <f t="shared" ca="1" si="23"/>
        <v>0</v>
      </c>
      <c r="BH68">
        <f t="shared" ca="1" si="23"/>
        <v>1</v>
      </c>
      <c r="BI68">
        <f t="shared" ca="1" si="23"/>
        <v>1</v>
      </c>
      <c r="BJ68">
        <f t="shared" ca="1" si="23"/>
        <v>0</v>
      </c>
    </row>
    <row r="69" spans="1:62" x14ac:dyDescent="0.2">
      <c r="A69" t="s">
        <v>84</v>
      </c>
      <c r="B69" s="1">
        <f t="shared" ca="1" si="24"/>
        <v>43007</v>
      </c>
      <c r="C69">
        <f t="shared" ca="1" si="21"/>
        <v>1</v>
      </c>
      <c r="D69">
        <f t="shared" ca="1" si="21"/>
        <v>0</v>
      </c>
      <c r="E69">
        <f t="shared" ca="1" si="21"/>
        <v>0</v>
      </c>
      <c r="F69">
        <f t="shared" ca="1" si="21"/>
        <v>1</v>
      </c>
      <c r="G69">
        <f t="shared" ca="1" si="21"/>
        <v>0</v>
      </c>
      <c r="H69">
        <f t="shared" ca="1" si="21"/>
        <v>1</v>
      </c>
      <c r="I69">
        <f t="shared" ca="1" si="21"/>
        <v>1</v>
      </c>
      <c r="J69">
        <f t="shared" ca="1" si="21"/>
        <v>1</v>
      </c>
      <c r="K69">
        <f t="shared" ca="1" si="21"/>
        <v>1</v>
      </c>
      <c r="L69">
        <f t="shared" ca="1" si="21"/>
        <v>1</v>
      </c>
      <c r="M69">
        <f t="shared" ca="1" si="21"/>
        <v>1</v>
      </c>
      <c r="N69">
        <f t="shared" ca="1" si="21"/>
        <v>1</v>
      </c>
      <c r="O69">
        <f t="shared" ca="1" si="21"/>
        <v>1</v>
      </c>
      <c r="P69">
        <f t="shared" ca="1" si="22"/>
        <v>1</v>
      </c>
      <c r="Q69">
        <f t="shared" ca="1" si="22"/>
        <v>0</v>
      </c>
      <c r="R69">
        <f t="shared" ca="1" si="22"/>
        <v>0</v>
      </c>
      <c r="S69">
        <f t="shared" ca="1" si="22"/>
        <v>0</v>
      </c>
      <c r="T69">
        <f t="shared" ca="1" si="22"/>
        <v>1</v>
      </c>
      <c r="U69">
        <f t="shared" ca="1" si="22"/>
        <v>0</v>
      </c>
      <c r="V69">
        <f t="shared" ca="1" si="22"/>
        <v>0</v>
      </c>
      <c r="W69">
        <f t="shared" ca="1" si="22"/>
        <v>0</v>
      </c>
      <c r="X69">
        <f t="shared" ca="1" si="22"/>
        <v>1</v>
      </c>
      <c r="Y69">
        <f t="shared" ca="1" si="22"/>
        <v>0</v>
      </c>
      <c r="Z69">
        <f t="shared" ca="1" si="22"/>
        <v>0</v>
      </c>
      <c r="AA69">
        <f t="shared" ca="1" si="22"/>
        <v>1</v>
      </c>
      <c r="AB69">
        <f t="shared" ca="1" si="18"/>
        <v>0</v>
      </c>
      <c r="AC69">
        <f t="shared" ca="1" si="18"/>
        <v>1</v>
      </c>
      <c r="AD69">
        <f t="shared" ca="1" si="18"/>
        <v>1</v>
      </c>
      <c r="AE69">
        <f t="shared" ca="1" si="18"/>
        <v>1</v>
      </c>
      <c r="AF69">
        <f t="shared" ca="1" si="18"/>
        <v>0</v>
      </c>
      <c r="AG69">
        <f t="shared" ca="1" si="18"/>
        <v>1</v>
      </c>
      <c r="AH69">
        <f t="shared" ca="1" si="18"/>
        <v>1</v>
      </c>
      <c r="AI69">
        <f t="shared" ca="1" si="18"/>
        <v>0</v>
      </c>
      <c r="AJ69">
        <f t="shared" ca="1" si="18"/>
        <v>0</v>
      </c>
      <c r="AK69">
        <f t="shared" ca="1" si="18"/>
        <v>1</v>
      </c>
      <c r="AL69">
        <f t="shared" ca="1" si="18"/>
        <v>1</v>
      </c>
      <c r="AM69">
        <f t="shared" ca="1" si="19"/>
        <v>1</v>
      </c>
      <c r="AN69">
        <f t="shared" ca="1" si="19"/>
        <v>0</v>
      </c>
      <c r="AO69">
        <f t="shared" ca="1" si="19"/>
        <v>1</v>
      </c>
      <c r="AP69">
        <f t="shared" ca="1" si="19"/>
        <v>1</v>
      </c>
      <c r="AQ69">
        <f t="shared" ca="1" si="19"/>
        <v>0</v>
      </c>
      <c r="AR69">
        <f t="shared" ca="1" si="19"/>
        <v>0</v>
      </c>
      <c r="AS69">
        <f t="shared" ca="1" si="19"/>
        <v>1</v>
      </c>
      <c r="AT69">
        <f t="shared" ca="1" si="19"/>
        <v>0</v>
      </c>
      <c r="AU69">
        <f t="shared" ca="1" si="20"/>
        <v>0</v>
      </c>
      <c r="AV69">
        <f t="shared" ca="1" si="20"/>
        <v>1</v>
      </c>
      <c r="AW69">
        <f t="shared" ca="1" si="20"/>
        <v>0</v>
      </c>
      <c r="AX69">
        <f t="shared" ca="1" si="20"/>
        <v>1</v>
      </c>
      <c r="AY69">
        <f t="shared" ca="1" si="20"/>
        <v>1</v>
      </c>
      <c r="AZ69">
        <f t="shared" ca="1" si="20"/>
        <v>0</v>
      </c>
      <c r="BA69">
        <f t="shared" ca="1" si="20"/>
        <v>0</v>
      </c>
      <c r="BB69">
        <f t="shared" ca="1" si="20"/>
        <v>1</v>
      </c>
      <c r="BC69">
        <f t="shared" ca="1" si="20"/>
        <v>1</v>
      </c>
      <c r="BD69">
        <f t="shared" ca="1" si="20"/>
        <v>0</v>
      </c>
      <c r="BE69">
        <f t="shared" ca="1" si="20"/>
        <v>0</v>
      </c>
      <c r="BF69">
        <f t="shared" ca="1" si="23"/>
        <v>0</v>
      </c>
      <c r="BG69">
        <f t="shared" ca="1" si="23"/>
        <v>1</v>
      </c>
      <c r="BH69">
        <f t="shared" ca="1" si="23"/>
        <v>0</v>
      </c>
      <c r="BI69">
        <f t="shared" ca="1" si="23"/>
        <v>0</v>
      </c>
      <c r="BJ69">
        <f t="shared" ca="1" si="23"/>
        <v>1</v>
      </c>
    </row>
    <row r="70" spans="1:62" x14ac:dyDescent="0.2">
      <c r="A70" t="s">
        <v>85</v>
      </c>
      <c r="B70" s="1">
        <f t="shared" ca="1" si="24"/>
        <v>42793</v>
      </c>
      <c r="C70">
        <f t="shared" ca="1" si="21"/>
        <v>1</v>
      </c>
      <c r="D70">
        <f t="shared" ca="1" si="21"/>
        <v>0</v>
      </c>
      <c r="E70">
        <f t="shared" ca="1" si="21"/>
        <v>0</v>
      </c>
      <c r="F70">
        <f t="shared" ca="1" si="21"/>
        <v>0</v>
      </c>
      <c r="G70">
        <f t="shared" ca="1" si="21"/>
        <v>0</v>
      </c>
      <c r="H70">
        <f t="shared" ca="1" si="21"/>
        <v>0</v>
      </c>
      <c r="I70">
        <f t="shared" ca="1" si="21"/>
        <v>0</v>
      </c>
      <c r="J70">
        <f t="shared" ca="1" si="21"/>
        <v>1</v>
      </c>
      <c r="K70">
        <f t="shared" ca="1" si="21"/>
        <v>1</v>
      </c>
      <c r="L70">
        <f t="shared" ca="1" si="21"/>
        <v>0</v>
      </c>
      <c r="M70">
        <f t="shared" ca="1" si="21"/>
        <v>1</v>
      </c>
      <c r="N70">
        <f t="shared" ca="1" si="21"/>
        <v>0</v>
      </c>
      <c r="O70">
        <f t="shared" ca="1" si="21"/>
        <v>1</v>
      </c>
      <c r="P70">
        <f t="shared" ca="1" si="22"/>
        <v>0</v>
      </c>
      <c r="Q70">
        <f t="shared" ca="1" si="22"/>
        <v>0</v>
      </c>
      <c r="R70">
        <f t="shared" ca="1" si="22"/>
        <v>0</v>
      </c>
      <c r="S70">
        <f t="shared" ca="1" si="22"/>
        <v>1</v>
      </c>
      <c r="T70">
        <f t="shared" ca="1" si="22"/>
        <v>1</v>
      </c>
      <c r="U70">
        <f t="shared" ca="1" si="22"/>
        <v>0</v>
      </c>
      <c r="V70">
        <f t="shared" ca="1" si="22"/>
        <v>1</v>
      </c>
      <c r="W70">
        <f t="shared" ca="1" si="22"/>
        <v>1</v>
      </c>
      <c r="X70">
        <f t="shared" ca="1" si="22"/>
        <v>0</v>
      </c>
      <c r="Y70">
        <f t="shared" ca="1" si="22"/>
        <v>0</v>
      </c>
      <c r="Z70">
        <f t="shared" ca="1" si="22"/>
        <v>1</v>
      </c>
      <c r="AA70">
        <f t="shared" ca="1" si="22"/>
        <v>0</v>
      </c>
      <c r="AB70">
        <f t="shared" ca="1" si="18"/>
        <v>0</v>
      </c>
      <c r="AC70">
        <f t="shared" ca="1" si="18"/>
        <v>0</v>
      </c>
      <c r="AD70">
        <f t="shared" ca="1" si="18"/>
        <v>0</v>
      </c>
      <c r="AE70">
        <f t="shared" ca="1" si="18"/>
        <v>0</v>
      </c>
      <c r="AF70">
        <f t="shared" ca="1" si="18"/>
        <v>1</v>
      </c>
      <c r="AG70">
        <f t="shared" ca="1" si="18"/>
        <v>0</v>
      </c>
      <c r="AH70">
        <f t="shared" ca="1" si="18"/>
        <v>1</v>
      </c>
      <c r="AI70">
        <f t="shared" ca="1" si="18"/>
        <v>1</v>
      </c>
      <c r="AJ70">
        <f t="shared" ca="1" si="18"/>
        <v>1</v>
      </c>
      <c r="AK70">
        <f t="shared" ca="1" si="18"/>
        <v>0</v>
      </c>
      <c r="AL70">
        <f t="shared" ca="1" si="18"/>
        <v>1</v>
      </c>
      <c r="AM70">
        <f t="shared" ca="1" si="19"/>
        <v>0</v>
      </c>
      <c r="AN70">
        <f t="shared" ca="1" si="19"/>
        <v>1</v>
      </c>
      <c r="AO70">
        <f t="shared" ca="1" si="19"/>
        <v>0</v>
      </c>
      <c r="AP70">
        <f t="shared" ca="1" si="19"/>
        <v>0</v>
      </c>
      <c r="AQ70">
        <f t="shared" ca="1" si="19"/>
        <v>1</v>
      </c>
      <c r="AR70">
        <f t="shared" ca="1" si="19"/>
        <v>1</v>
      </c>
      <c r="AS70">
        <f t="shared" ca="1" si="19"/>
        <v>1</v>
      </c>
      <c r="AT70">
        <f t="shared" ca="1" si="19"/>
        <v>0</v>
      </c>
      <c r="AU70">
        <f t="shared" ca="1" si="20"/>
        <v>0</v>
      </c>
      <c r="AV70">
        <f t="shared" ca="1" si="20"/>
        <v>0</v>
      </c>
      <c r="AW70">
        <f t="shared" ca="1" si="20"/>
        <v>0</v>
      </c>
      <c r="AX70">
        <f t="shared" ca="1" si="20"/>
        <v>1</v>
      </c>
      <c r="AY70">
        <f t="shared" ca="1" si="20"/>
        <v>1</v>
      </c>
      <c r="AZ70">
        <f t="shared" ca="1" si="20"/>
        <v>1</v>
      </c>
      <c r="BA70">
        <f t="shared" ca="1" si="20"/>
        <v>0</v>
      </c>
      <c r="BB70">
        <f t="shared" ca="1" si="20"/>
        <v>1</v>
      </c>
      <c r="BC70">
        <f t="shared" ca="1" si="20"/>
        <v>1</v>
      </c>
      <c r="BD70">
        <f t="shared" ca="1" si="20"/>
        <v>0</v>
      </c>
      <c r="BE70">
        <f t="shared" ca="1" si="20"/>
        <v>0</v>
      </c>
      <c r="BF70">
        <f t="shared" ca="1" si="23"/>
        <v>1</v>
      </c>
      <c r="BG70">
        <f t="shared" ca="1" si="23"/>
        <v>0</v>
      </c>
      <c r="BH70">
        <f t="shared" ca="1" si="23"/>
        <v>1</v>
      </c>
      <c r="BI70">
        <f t="shared" ca="1" si="23"/>
        <v>1</v>
      </c>
      <c r="BJ70">
        <f t="shared" ca="1" si="23"/>
        <v>0</v>
      </c>
    </row>
    <row r="71" spans="1:62" x14ac:dyDescent="0.2">
      <c r="A71" t="s">
        <v>86</v>
      </c>
      <c r="B71" s="1">
        <f t="shared" ca="1" si="24"/>
        <v>42683</v>
      </c>
      <c r="C71">
        <f t="shared" ca="1" si="21"/>
        <v>0</v>
      </c>
      <c r="D71">
        <f t="shared" ca="1" si="21"/>
        <v>0</v>
      </c>
      <c r="E71">
        <f t="shared" ca="1" si="21"/>
        <v>1</v>
      </c>
      <c r="F71">
        <f t="shared" ca="1" si="21"/>
        <v>1</v>
      </c>
      <c r="G71">
        <f t="shared" ca="1" si="21"/>
        <v>1</v>
      </c>
      <c r="H71">
        <f t="shared" ref="D71:P86" ca="1" si="25">CHOOSE(RANDBETWEEN(1,2),0,1)</f>
        <v>0</v>
      </c>
      <c r="I71">
        <f t="shared" ca="1" si="25"/>
        <v>1</v>
      </c>
      <c r="J71">
        <f t="shared" ca="1" si="25"/>
        <v>1</v>
      </c>
      <c r="K71">
        <f t="shared" ca="1" si="25"/>
        <v>1</v>
      </c>
      <c r="L71">
        <f t="shared" ca="1" si="25"/>
        <v>0</v>
      </c>
      <c r="M71">
        <f t="shared" ca="1" si="25"/>
        <v>1</v>
      </c>
      <c r="N71">
        <f t="shared" ca="1" si="25"/>
        <v>1</v>
      </c>
      <c r="O71">
        <f t="shared" ca="1" si="25"/>
        <v>1</v>
      </c>
      <c r="P71">
        <f t="shared" ca="1" si="22"/>
        <v>1</v>
      </c>
      <c r="Q71">
        <f t="shared" ca="1" si="22"/>
        <v>0</v>
      </c>
      <c r="R71">
        <f t="shared" ca="1" si="22"/>
        <v>0</v>
      </c>
      <c r="S71">
        <f t="shared" ca="1" si="22"/>
        <v>0</v>
      </c>
      <c r="T71">
        <f t="shared" ca="1" si="22"/>
        <v>1</v>
      </c>
      <c r="U71">
        <f t="shared" ca="1" si="22"/>
        <v>0</v>
      </c>
      <c r="V71">
        <f t="shared" ca="1" si="22"/>
        <v>1</v>
      </c>
      <c r="W71">
        <f t="shared" ca="1" si="22"/>
        <v>1</v>
      </c>
      <c r="X71">
        <f t="shared" ca="1" si="22"/>
        <v>1</v>
      </c>
      <c r="Y71">
        <f t="shared" ca="1" si="22"/>
        <v>1</v>
      </c>
      <c r="Z71">
        <f t="shared" ca="1" si="22"/>
        <v>0</v>
      </c>
      <c r="AA71">
        <f t="shared" ca="1" si="22"/>
        <v>0</v>
      </c>
      <c r="AB71">
        <f t="shared" ca="1" si="18"/>
        <v>0</v>
      </c>
      <c r="AC71">
        <f t="shared" ca="1" si="18"/>
        <v>1</v>
      </c>
      <c r="AD71">
        <f t="shared" ca="1" si="18"/>
        <v>1</v>
      </c>
      <c r="AE71">
        <f t="shared" ca="1" si="18"/>
        <v>1</v>
      </c>
      <c r="AF71">
        <f t="shared" ca="1" si="18"/>
        <v>0</v>
      </c>
      <c r="AG71">
        <f t="shared" ca="1" si="18"/>
        <v>0</v>
      </c>
      <c r="AH71">
        <f t="shared" ca="1" si="18"/>
        <v>0</v>
      </c>
      <c r="AI71">
        <f t="shared" ca="1" si="18"/>
        <v>1</v>
      </c>
      <c r="AJ71">
        <f t="shared" ca="1" si="18"/>
        <v>0</v>
      </c>
      <c r="AK71">
        <f t="shared" ca="1" si="18"/>
        <v>1</v>
      </c>
      <c r="AL71">
        <f t="shared" ca="1" si="18"/>
        <v>0</v>
      </c>
      <c r="AM71">
        <f t="shared" ca="1" si="19"/>
        <v>0</v>
      </c>
      <c r="AN71">
        <f t="shared" ca="1" si="19"/>
        <v>1</v>
      </c>
      <c r="AO71">
        <f t="shared" ca="1" si="19"/>
        <v>0</v>
      </c>
      <c r="AP71">
        <f t="shared" ca="1" si="19"/>
        <v>1</v>
      </c>
      <c r="AQ71">
        <f t="shared" ca="1" si="19"/>
        <v>0</v>
      </c>
      <c r="AR71">
        <f t="shared" ca="1" si="19"/>
        <v>0</v>
      </c>
      <c r="AS71">
        <f t="shared" ca="1" si="19"/>
        <v>0</v>
      </c>
      <c r="AT71">
        <f t="shared" ca="1" si="19"/>
        <v>1</v>
      </c>
      <c r="AU71">
        <f t="shared" ca="1" si="20"/>
        <v>1</v>
      </c>
      <c r="AV71">
        <f t="shared" ca="1" si="20"/>
        <v>1</v>
      </c>
      <c r="AW71">
        <f t="shared" ca="1" si="20"/>
        <v>1</v>
      </c>
      <c r="AX71">
        <f t="shared" ca="1" si="20"/>
        <v>0</v>
      </c>
      <c r="AY71">
        <f t="shared" ca="1" si="20"/>
        <v>1</v>
      </c>
      <c r="AZ71">
        <f t="shared" ca="1" si="20"/>
        <v>1</v>
      </c>
      <c r="BA71">
        <f t="shared" ca="1" si="20"/>
        <v>0</v>
      </c>
      <c r="BB71">
        <f t="shared" ca="1" si="20"/>
        <v>1</v>
      </c>
      <c r="BC71">
        <f t="shared" ca="1" si="20"/>
        <v>1</v>
      </c>
      <c r="BD71">
        <f t="shared" ca="1" si="20"/>
        <v>1</v>
      </c>
      <c r="BE71">
        <f t="shared" ca="1" si="20"/>
        <v>0</v>
      </c>
      <c r="BF71">
        <f t="shared" ca="1" si="23"/>
        <v>0</v>
      </c>
      <c r="BG71">
        <f t="shared" ca="1" si="23"/>
        <v>1</v>
      </c>
      <c r="BH71">
        <f t="shared" ca="1" si="23"/>
        <v>0</v>
      </c>
      <c r="BI71">
        <f t="shared" ca="1" si="23"/>
        <v>1</v>
      </c>
      <c r="BJ71">
        <f t="shared" ca="1" si="23"/>
        <v>1</v>
      </c>
    </row>
    <row r="72" spans="1:62" x14ac:dyDescent="0.2">
      <c r="A72" t="s">
        <v>87</v>
      </c>
      <c r="B72" s="1">
        <f t="shared" ca="1" si="24"/>
        <v>43050</v>
      </c>
      <c r="C72">
        <f t="shared" ca="1" si="21"/>
        <v>1</v>
      </c>
      <c r="D72">
        <f t="shared" ca="1" si="25"/>
        <v>1</v>
      </c>
      <c r="E72">
        <f t="shared" ca="1" si="25"/>
        <v>1</v>
      </c>
      <c r="F72">
        <f t="shared" ca="1" si="25"/>
        <v>1</v>
      </c>
      <c r="G72">
        <f t="shared" ca="1" si="25"/>
        <v>1</v>
      </c>
      <c r="H72">
        <f t="shared" ca="1" si="25"/>
        <v>0</v>
      </c>
      <c r="I72">
        <f t="shared" ca="1" si="25"/>
        <v>0</v>
      </c>
      <c r="J72">
        <f t="shared" ca="1" si="25"/>
        <v>1</v>
      </c>
      <c r="K72">
        <f t="shared" ca="1" si="25"/>
        <v>0</v>
      </c>
      <c r="L72">
        <f t="shared" ca="1" si="25"/>
        <v>0</v>
      </c>
      <c r="M72">
        <f t="shared" ca="1" si="25"/>
        <v>1</v>
      </c>
      <c r="N72">
        <f t="shared" ca="1" si="25"/>
        <v>1</v>
      </c>
      <c r="O72">
        <f t="shared" ca="1" si="25"/>
        <v>0</v>
      </c>
      <c r="P72">
        <f t="shared" ca="1" si="22"/>
        <v>1</v>
      </c>
      <c r="Q72">
        <f t="shared" ca="1" si="22"/>
        <v>1</v>
      </c>
      <c r="R72">
        <f t="shared" ca="1" si="22"/>
        <v>0</v>
      </c>
      <c r="S72">
        <f t="shared" ca="1" si="22"/>
        <v>0</v>
      </c>
      <c r="T72">
        <f t="shared" ca="1" si="22"/>
        <v>0</v>
      </c>
      <c r="U72">
        <f t="shared" ca="1" si="22"/>
        <v>0</v>
      </c>
      <c r="V72">
        <f t="shared" ca="1" si="22"/>
        <v>0</v>
      </c>
      <c r="W72">
        <f t="shared" ca="1" si="22"/>
        <v>0</v>
      </c>
      <c r="X72">
        <f t="shared" ca="1" si="22"/>
        <v>0</v>
      </c>
      <c r="Y72">
        <f t="shared" ca="1" si="22"/>
        <v>1</v>
      </c>
      <c r="Z72">
        <f t="shared" ca="1" si="22"/>
        <v>0</v>
      </c>
      <c r="AA72">
        <f t="shared" ca="1" si="22"/>
        <v>0</v>
      </c>
      <c r="AB72">
        <f t="shared" ca="1" si="18"/>
        <v>1</v>
      </c>
      <c r="AC72">
        <f t="shared" ca="1" si="18"/>
        <v>0</v>
      </c>
      <c r="AD72">
        <f t="shared" ca="1" si="18"/>
        <v>0</v>
      </c>
      <c r="AE72">
        <f t="shared" ca="1" si="18"/>
        <v>0</v>
      </c>
      <c r="AF72">
        <f t="shared" ca="1" si="18"/>
        <v>0</v>
      </c>
      <c r="AG72">
        <f t="shared" ca="1" si="18"/>
        <v>0</v>
      </c>
      <c r="AH72">
        <f t="shared" ca="1" si="18"/>
        <v>0</v>
      </c>
      <c r="AI72">
        <f t="shared" ca="1" si="18"/>
        <v>0</v>
      </c>
      <c r="AJ72">
        <f t="shared" ca="1" si="18"/>
        <v>0</v>
      </c>
      <c r="AK72">
        <f t="shared" ca="1" si="18"/>
        <v>0</v>
      </c>
      <c r="AL72">
        <f t="shared" ca="1" si="18"/>
        <v>0</v>
      </c>
      <c r="AM72">
        <f t="shared" ca="1" si="19"/>
        <v>0</v>
      </c>
      <c r="AN72">
        <f t="shared" ca="1" si="19"/>
        <v>1</v>
      </c>
      <c r="AO72">
        <f t="shared" ca="1" si="19"/>
        <v>0</v>
      </c>
      <c r="AP72">
        <f t="shared" ca="1" si="19"/>
        <v>0</v>
      </c>
      <c r="AQ72">
        <f t="shared" ca="1" si="19"/>
        <v>0</v>
      </c>
      <c r="AR72">
        <f t="shared" ca="1" si="19"/>
        <v>0</v>
      </c>
      <c r="AS72">
        <f t="shared" ca="1" si="19"/>
        <v>1</v>
      </c>
      <c r="AT72">
        <f t="shared" ca="1" si="19"/>
        <v>0</v>
      </c>
      <c r="AU72">
        <f t="shared" ca="1" si="20"/>
        <v>1</v>
      </c>
      <c r="AV72">
        <f t="shared" ca="1" si="20"/>
        <v>0</v>
      </c>
      <c r="AW72">
        <f t="shared" ca="1" si="20"/>
        <v>0</v>
      </c>
      <c r="AX72">
        <f t="shared" ca="1" si="20"/>
        <v>0</v>
      </c>
      <c r="AY72">
        <f t="shared" ca="1" si="20"/>
        <v>0</v>
      </c>
      <c r="AZ72">
        <f t="shared" ca="1" si="20"/>
        <v>0</v>
      </c>
      <c r="BA72">
        <f t="shared" ca="1" si="20"/>
        <v>0</v>
      </c>
      <c r="BB72">
        <f t="shared" ca="1" si="20"/>
        <v>0</v>
      </c>
      <c r="BC72">
        <f t="shared" ca="1" si="20"/>
        <v>0</v>
      </c>
      <c r="BD72">
        <f t="shared" ca="1" si="20"/>
        <v>1</v>
      </c>
      <c r="BE72">
        <f t="shared" ca="1" si="20"/>
        <v>1</v>
      </c>
      <c r="BF72">
        <f t="shared" ca="1" si="23"/>
        <v>0</v>
      </c>
      <c r="BG72">
        <f t="shared" ca="1" si="23"/>
        <v>1</v>
      </c>
      <c r="BH72">
        <f t="shared" ca="1" si="23"/>
        <v>0</v>
      </c>
      <c r="BI72">
        <f t="shared" ca="1" si="23"/>
        <v>1</v>
      </c>
      <c r="BJ72">
        <f t="shared" ca="1" si="23"/>
        <v>1</v>
      </c>
    </row>
    <row r="73" spans="1:62" x14ac:dyDescent="0.2">
      <c r="A73" t="s">
        <v>88</v>
      </c>
      <c r="B73" s="1">
        <f t="shared" ca="1" si="24"/>
        <v>42677</v>
      </c>
      <c r="C73">
        <f t="shared" ca="1" si="21"/>
        <v>0</v>
      </c>
      <c r="D73">
        <f t="shared" ca="1" si="25"/>
        <v>1</v>
      </c>
      <c r="E73">
        <f t="shared" ca="1" si="25"/>
        <v>1</v>
      </c>
      <c r="F73">
        <f t="shared" ca="1" si="25"/>
        <v>0</v>
      </c>
      <c r="G73">
        <f t="shared" ca="1" si="25"/>
        <v>0</v>
      </c>
      <c r="H73">
        <f t="shared" ca="1" si="25"/>
        <v>1</v>
      </c>
      <c r="I73">
        <f t="shared" ca="1" si="25"/>
        <v>0</v>
      </c>
      <c r="J73">
        <f t="shared" ca="1" si="25"/>
        <v>1</v>
      </c>
      <c r="K73">
        <f t="shared" ca="1" si="25"/>
        <v>1</v>
      </c>
      <c r="L73">
        <f t="shared" ca="1" si="25"/>
        <v>1</v>
      </c>
      <c r="M73">
        <f t="shared" ca="1" si="25"/>
        <v>1</v>
      </c>
      <c r="N73">
        <f t="shared" ca="1" si="25"/>
        <v>0</v>
      </c>
      <c r="O73">
        <f t="shared" ca="1" si="25"/>
        <v>0</v>
      </c>
      <c r="P73">
        <f t="shared" ca="1" si="22"/>
        <v>0</v>
      </c>
      <c r="Q73">
        <f t="shared" ca="1" si="22"/>
        <v>1</v>
      </c>
      <c r="R73">
        <f t="shared" ca="1" si="22"/>
        <v>1</v>
      </c>
      <c r="S73">
        <f t="shared" ca="1" si="22"/>
        <v>0</v>
      </c>
      <c r="T73">
        <f t="shared" ca="1" si="22"/>
        <v>1</v>
      </c>
      <c r="U73">
        <f t="shared" ca="1" si="22"/>
        <v>0</v>
      </c>
      <c r="V73">
        <f t="shared" ca="1" si="22"/>
        <v>1</v>
      </c>
      <c r="W73">
        <f t="shared" ca="1" si="22"/>
        <v>1</v>
      </c>
      <c r="X73">
        <f t="shared" ca="1" si="22"/>
        <v>0</v>
      </c>
      <c r="Y73">
        <f t="shared" ca="1" si="22"/>
        <v>0</v>
      </c>
      <c r="Z73">
        <f t="shared" ca="1" si="22"/>
        <v>1</v>
      </c>
      <c r="AA73">
        <f t="shared" ca="1" si="22"/>
        <v>0</v>
      </c>
      <c r="AB73">
        <f t="shared" ca="1" si="18"/>
        <v>0</v>
      </c>
      <c r="AC73">
        <f t="shared" ca="1" si="18"/>
        <v>1</v>
      </c>
      <c r="AD73">
        <f t="shared" ca="1" si="18"/>
        <v>0</v>
      </c>
      <c r="AE73">
        <f t="shared" ca="1" si="18"/>
        <v>1</v>
      </c>
      <c r="AF73">
        <f t="shared" ca="1" si="18"/>
        <v>1</v>
      </c>
      <c r="AG73">
        <f t="shared" ca="1" si="18"/>
        <v>0</v>
      </c>
      <c r="AH73">
        <f t="shared" ca="1" si="18"/>
        <v>0</v>
      </c>
      <c r="AI73">
        <f t="shared" ca="1" si="18"/>
        <v>0</v>
      </c>
      <c r="AJ73">
        <f t="shared" ca="1" si="18"/>
        <v>1</v>
      </c>
      <c r="AK73">
        <f t="shared" ca="1" si="18"/>
        <v>1</v>
      </c>
      <c r="AL73">
        <f t="shared" ca="1" si="18"/>
        <v>0</v>
      </c>
      <c r="AM73">
        <f t="shared" ca="1" si="19"/>
        <v>1</v>
      </c>
      <c r="AN73">
        <f t="shared" ca="1" si="19"/>
        <v>0</v>
      </c>
      <c r="AO73">
        <f t="shared" ca="1" si="19"/>
        <v>0</v>
      </c>
      <c r="AP73">
        <f t="shared" ca="1" si="19"/>
        <v>1</v>
      </c>
      <c r="AQ73">
        <f t="shared" ca="1" si="19"/>
        <v>1</v>
      </c>
      <c r="AR73">
        <f t="shared" ca="1" si="19"/>
        <v>1</v>
      </c>
      <c r="AS73">
        <f t="shared" ca="1" si="19"/>
        <v>1</v>
      </c>
      <c r="AT73">
        <f t="shared" ca="1" si="19"/>
        <v>0</v>
      </c>
      <c r="AU73">
        <f t="shared" ca="1" si="20"/>
        <v>0</v>
      </c>
      <c r="AV73">
        <f t="shared" ca="1" si="20"/>
        <v>1</v>
      </c>
      <c r="AW73">
        <f t="shared" ca="1" si="20"/>
        <v>1</v>
      </c>
      <c r="AX73">
        <f t="shared" ca="1" si="20"/>
        <v>1</v>
      </c>
      <c r="AY73">
        <f t="shared" ca="1" si="20"/>
        <v>0</v>
      </c>
      <c r="AZ73">
        <f t="shared" ca="1" si="20"/>
        <v>0</v>
      </c>
      <c r="BA73">
        <f t="shared" ca="1" si="20"/>
        <v>1</v>
      </c>
      <c r="BB73">
        <f t="shared" ca="1" si="20"/>
        <v>0</v>
      </c>
      <c r="BC73">
        <f t="shared" ca="1" si="20"/>
        <v>0</v>
      </c>
      <c r="BD73">
        <f t="shared" ca="1" si="20"/>
        <v>1</v>
      </c>
      <c r="BE73">
        <f t="shared" ca="1" si="20"/>
        <v>1</v>
      </c>
      <c r="BF73">
        <f t="shared" ca="1" si="23"/>
        <v>0</v>
      </c>
      <c r="BG73">
        <f t="shared" ca="1" si="23"/>
        <v>1</v>
      </c>
      <c r="BH73">
        <f t="shared" ca="1" si="23"/>
        <v>0</v>
      </c>
      <c r="BI73">
        <f t="shared" ca="1" si="23"/>
        <v>0</v>
      </c>
      <c r="BJ73">
        <f t="shared" ca="1" si="23"/>
        <v>1</v>
      </c>
    </row>
    <row r="74" spans="1:62" x14ac:dyDescent="0.2">
      <c r="A74" t="s">
        <v>89</v>
      </c>
      <c r="B74" s="1">
        <f t="shared" ca="1" si="24"/>
        <v>43216</v>
      </c>
      <c r="C74">
        <f t="shared" ca="1" si="21"/>
        <v>1</v>
      </c>
      <c r="D74">
        <f t="shared" ca="1" si="25"/>
        <v>0</v>
      </c>
      <c r="E74">
        <f t="shared" ca="1" si="25"/>
        <v>0</v>
      </c>
      <c r="F74">
        <f t="shared" ca="1" si="25"/>
        <v>1</v>
      </c>
      <c r="G74">
        <f t="shared" ca="1" si="25"/>
        <v>0</v>
      </c>
      <c r="H74">
        <f t="shared" ca="1" si="25"/>
        <v>1</v>
      </c>
      <c r="I74">
        <f t="shared" ca="1" si="25"/>
        <v>0</v>
      </c>
      <c r="J74">
        <f t="shared" ca="1" si="25"/>
        <v>1</v>
      </c>
      <c r="K74">
        <f t="shared" ca="1" si="25"/>
        <v>0</v>
      </c>
      <c r="L74">
        <f t="shared" ca="1" si="25"/>
        <v>0</v>
      </c>
      <c r="M74">
        <f t="shared" ca="1" si="25"/>
        <v>0</v>
      </c>
      <c r="N74">
        <f t="shared" ca="1" si="25"/>
        <v>0</v>
      </c>
      <c r="O74">
        <f t="shared" ca="1" si="25"/>
        <v>1</v>
      </c>
      <c r="P74">
        <f t="shared" ca="1" si="22"/>
        <v>0</v>
      </c>
      <c r="Q74">
        <f t="shared" ca="1" si="22"/>
        <v>1</v>
      </c>
      <c r="R74">
        <f t="shared" ca="1" si="22"/>
        <v>0</v>
      </c>
      <c r="S74">
        <f t="shared" ca="1" si="22"/>
        <v>1</v>
      </c>
      <c r="T74">
        <f t="shared" ca="1" si="22"/>
        <v>0</v>
      </c>
      <c r="U74">
        <f t="shared" ca="1" si="22"/>
        <v>0</v>
      </c>
      <c r="V74">
        <f t="shared" ca="1" si="22"/>
        <v>1</v>
      </c>
      <c r="W74">
        <f t="shared" ca="1" si="22"/>
        <v>0</v>
      </c>
      <c r="X74">
        <f t="shared" ca="1" si="22"/>
        <v>1</v>
      </c>
      <c r="Y74">
        <f t="shared" ca="1" si="22"/>
        <v>0</v>
      </c>
      <c r="Z74">
        <f t="shared" ca="1" si="22"/>
        <v>0</v>
      </c>
      <c r="AA74">
        <f t="shared" ca="1" si="22"/>
        <v>0</v>
      </c>
      <c r="AB74">
        <f t="shared" ca="1" si="18"/>
        <v>0</v>
      </c>
      <c r="AC74">
        <f t="shared" ca="1" si="18"/>
        <v>0</v>
      </c>
      <c r="AD74">
        <f t="shared" ca="1" si="18"/>
        <v>0</v>
      </c>
      <c r="AE74">
        <f t="shared" ca="1" si="18"/>
        <v>0</v>
      </c>
      <c r="AF74">
        <f t="shared" ca="1" si="18"/>
        <v>1</v>
      </c>
      <c r="AG74">
        <f t="shared" ca="1" si="18"/>
        <v>0</v>
      </c>
      <c r="AH74">
        <f t="shared" ca="1" si="18"/>
        <v>1</v>
      </c>
      <c r="AI74">
        <f t="shared" ca="1" si="18"/>
        <v>1</v>
      </c>
      <c r="AJ74">
        <f t="shared" ca="1" si="18"/>
        <v>0</v>
      </c>
      <c r="AK74">
        <f t="shared" ca="1" si="18"/>
        <v>1</v>
      </c>
      <c r="AL74">
        <f t="shared" ca="1" si="18"/>
        <v>0</v>
      </c>
      <c r="AM74">
        <f t="shared" ca="1" si="19"/>
        <v>0</v>
      </c>
      <c r="AN74">
        <f t="shared" ca="1" si="19"/>
        <v>0</v>
      </c>
      <c r="AO74">
        <f t="shared" ca="1" si="19"/>
        <v>0</v>
      </c>
      <c r="AP74">
        <f t="shared" ca="1" si="19"/>
        <v>0</v>
      </c>
      <c r="AQ74">
        <f t="shared" ca="1" si="19"/>
        <v>0</v>
      </c>
      <c r="AR74">
        <f t="shared" ca="1" si="19"/>
        <v>0</v>
      </c>
      <c r="AS74">
        <f t="shared" ca="1" si="19"/>
        <v>0</v>
      </c>
      <c r="AT74">
        <f t="shared" ca="1" si="19"/>
        <v>0</v>
      </c>
      <c r="AU74">
        <f t="shared" ca="1" si="20"/>
        <v>0</v>
      </c>
      <c r="AV74">
        <f t="shared" ca="1" si="20"/>
        <v>1</v>
      </c>
      <c r="AW74">
        <f t="shared" ca="1" si="20"/>
        <v>1</v>
      </c>
      <c r="AX74">
        <f t="shared" ca="1" si="20"/>
        <v>0</v>
      </c>
      <c r="AY74">
        <f t="shared" ca="1" si="20"/>
        <v>1</v>
      </c>
      <c r="AZ74">
        <f t="shared" ca="1" si="20"/>
        <v>0</v>
      </c>
      <c r="BA74">
        <f t="shared" ca="1" si="20"/>
        <v>0</v>
      </c>
      <c r="BB74">
        <f t="shared" ca="1" si="20"/>
        <v>1</v>
      </c>
      <c r="BC74">
        <f t="shared" ca="1" si="20"/>
        <v>0</v>
      </c>
      <c r="BD74">
        <f t="shared" ca="1" si="20"/>
        <v>1</v>
      </c>
      <c r="BE74">
        <f t="shared" ca="1" si="20"/>
        <v>0</v>
      </c>
      <c r="BF74">
        <f t="shared" ca="1" si="23"/>
        <v>1</v>
      </c>
      <c r="BG74">
        <f t="shared" ca="1" si="23"/>
        <v>1</v>
      </c>
      <c r="BH74">
        <f t="shared" ca="1" si="23"/>
        <v>1</v>
      </c>
      <c r="BI74">
        <f t="shared" ca="1" si="23"/>
        <v>0</v>
      </c>
      <c r="BJ74">
        <f t="shared" ca="1" si="23"/>
        <v>1</v>
      </c>
    </row>
    <row r="75" spans="1:62" x14ac:dyDescent="0.2">
      <c r="A75" t="s">
        <v>96</v>
      </c>
      <c r="B75" s="1">
        <f t="shared" ca="1" si="24"/>
        <v>43521</v>
      </c>
      <c r="C75">
        <f t="shared" ca="1" si="21"/>
        <v>0</v>
      </c>
      <c r="D75">
        <f t="shared" ca="1" si="25"/>
        <v>1</v>
      </c>
      <c r="E75">
        <f t="shared" ca="1" si="25"/>
        <v>0</v>
      </c>
      <c r="F75">
        <f t="shared" ca="1" si="25"/>
        <v>0</v>
      </c>
      <c r="G75">
        <f t="shared" ca="1" si="25"/>
        <v>0</v>
      </c>
      <c r="H75">
        <f t="shared" ca="1" si="25"/>
        <v>0</v>
      </c>
      <c r="I75">
        <f t="shared" ca="1" si="25"/>
        <v>1</v>
      </c>
      <c r="J75">
        <f t="shared" ca="1" si="25"/>
        <v>1</v>
      </c>
      <c r="K75">
        <f t="shared" ca="1" si="25"/>
        <v>1</v>
      </c>
      <c r="L75">
        <f t="shared" ca="1" si="25"/>
        <v>0</v>
      </c>
      <c r="M75">
        <f t="shared" ca="1" si="25"/>
        <v>0</v>
      </c>
      <c r="N75">
        <f t="shared" ca="1" si="25"/>
        <v>1</v>
      </c>
      <c r="O75">
        <f t="shared" ca="1" si="25"/>
        <v>1</v>
      </c>
      <c r="P75">
        <f t="shared" ca="1" si="22"/>
        <v>1</v>
      </c>
      <c r="Q75">
        <f t="shared" ca="1" si="22"/>
        <v>1</v>
      </c>
      <c r="R75">
        <f t="shared" ca="1" si="22"/>
        <v>1</v>
      </c>
      <c r="S75">
        <f t="shared" ca="1" si="22"/>
        <v>1</v>
      </c>
      <c r="T75">
        <f t="shared" ca="1" si="22"/>
        <v>1</v>
      </c>
      <c r="U75">
        <f t="shared" ca="1" si="22"/>
        <v>0</v>
      </c>
      <c r="V75">
        <f t="shared" ca="1" si="22"/>
        <v>0</v>
      </c>
      <c r="W75">
        <f t="shared" ca="1" si="22"/>
        <v>1</v>
      </c>
      <c r="X75">
        <f t="shared" ca="1" si="22"/>
        <v>1</v>
      </c>
      <c r="Y75">
        <f t="shared" ca="1" si="22"/>
        <v>0</v>
      </c>
      <c r="Z75">
        <f t="shared" ca="1" si="22"/>
        <v>0</v>
      </c>
      <c r="AA75">
        <f t="shared" ca="1" si="22"/>
        <v>0</v>
      </c>
      <c r="AB75">
        <f t="shared" ca="1" si="18"/>
        <v>1</v>
      </c>
      <c r="AC75">
        <f t="shared" ca="1" si="18"/>
        <v>0</v>
      </c>
      <c r="AD75">
        <f t="shared" ref="AC75:AM90" ca="1" si="26">CHOOSE(RANDBETWEEN(1,2),0,1)</f>
        <v>1</v>
      </c>
      <c r="AE75">
        <f t="shared" ca="1" si="26"/>
        <v>1</v>
      </c>
      <c r="AF75">
        <f t="shared" ca="1" si="26"/>
        <v>1</v>
      </c>
      <c r="AG75">
        <f t="shared" ca="1" si="26"/>
        <v>0</v>
      </c>
      <c r="AH75">
        <f t="shared" ca="1" si="26"/>
        <v>1</v>
      </c>
      <c r="AI75">
        <f t="shared" ca="1" si="26"/>
        <v>1</v>
      </c>
      <c r="AJ75">
        <f t="shared" ca="1" si="26"/>
        <v>1</v>
      </c>
      <c r="AK75">
        <f t="shared" ca="1" si="26"/>
        <v>0</v>
      </c>
      <c r="AL75">
        <f t="shared" ca="1" si="26"/>
        <v>0</v>
      </c>
      <c r="AM75">
        <f t="shared" ca="1" si="19"/>
        <v>0</v>
      </c>
      <c r="AN75">
        <f t="shared" ca="1" si="19"/>
        <v>1</v>
      </c>
      <c r="AO75">
        <f t="shared" ca="1" si="19"/>
        <v>1</v>
      </c>
      <c r="AP75">
        <f t="shared" ca="1" si="19"/>
        <v>0</v>
      </c>
      <c r="AQ75">
        <f t="shared" ca="1" si="19"/>
        <v>0</v>
      </c>
      <c r="AR75">
        <f t="shared" ca="1" si="19"/>
        <v>1</v>
      </c>
      <c r="AS75">
        <f t="shared" ca="1" si="19"/>
        <v>1</v>
      </c>
      <c r="AT75">
        <f t="shared" ca="1" si="19"/>
        <v>1</v>
      </c>
      <c r="AU75">
        <f t="shared" ca="1" si="20"/>
        <v>1</v>
      </c>
      <c r="AV75">
        <f t="shared" ca="1" si="20"/>
        <v>1</v>
      </c>
      <c r="AW75">
        <f t="shared" ca="1" si="20"/>
        <v>1</v>
      </c>
      <c r="AX75">
        <f t="shared" ca="1" si="20"/>
        <v>0</v>
      </c>
      <c r="AY75">
        <f t="shared" ca="1" si="20"/>
        <v>0</v>
      </c>
      <c r="AZ75">
        <f t="shared" ca="1" si="20"/>
        <v>1</v>
      </c>
      <c r="BA75">
        <f t="shared" ca="1" si="20"/>
        <v>0</v>
      </c>
      <c r="BB75">
        <f t="shared" ca="1" si="20"/>
        <v>0</v>
      </c>
      <c r="BC75">
        <f t="shared" ca="1" si="20"/>
        <v>0</v>
      </c>
      <c r="BD75">
        <f t="shared" ca="1" si="20"/>
        <v>1</v>
      </c>
      <c r="BE75">
        <f t="shared" ca="1" si="20"/>
        <v>1</v>
      </c>
      <c r="BF75">
        <f t="shared" ca="1" si="23"/>
        <v>0</v>
      </c>
      <c r="BG75">
        <f t="shared" ca="1" si="23"/>
        <v>0</v>
      </c>
      <c r="BH75">
        <f t="shared" ca="1" si="23"/>
        <v>0</v>
      </c>
      <c r="BI75">
        <f t="shared" ca="1" si="23"/>
        <v>1</v>
      </c>
      <c r="BJ75">
        <f t="shared" ca="1" si="23"/>
        <v>1</v>
      </c>
    </row>
    <row r="76" spans="1:62" x14ac:dyDescent="0.2">
      <c r="A76" t="s">
        <v>97</v>
      </c>
      <c r="B76" s="1">
        <f t="shared" ca="1" si="24"/>
        <v>43680</v>
      </c>
      <c r="C76">
        <f t="shared" ca="1" si="21"/>
        <v>0</v>
      </c>
      <c r="D76">
        <f t="shared" ca="1" si="25"/>
        <v>0</v>
      </c>
      <c r="E76">
        <f t="shared" ca="1" si="25"/>
        <v>1</v>
      </c>
      <c r="F76">
        <f t="shared" ca="1" si="25"/>
        <v>1</v>
      </c>
      <c r="G76">
        <f t="shared" ca="1" si="25"/>
        <v>1</v>
      </c>
      <c r="H76">
        <f t="shared" ca="1" si="25"/>
        <v>0</v>
      </c>
      <c r="I76">
        <f t="shared" ca="1" si="25"/>
        <v>1</v>
      </c>
      <c r="J76">
        <f t="shared" ca="1" si="25"/>
        <v>1</v>
      </c>
      <c r="K76">
        <f t="shared" ca="1" si="25"/>
        <v>0</v>
      </c>
      <c r="L76">
        <f t="shared" ca="1" si="25"/>
        <v>1</v>
      </c>
      <c r="M76">
        <f t="shared" ca="1" si="25"/>
        <v>1</v>
      </c>
      <c r="N76">
        <f t="shared" ca="1" si="25"/>
        <v>1</v>
      </c>
      <c r="O76">
        <f t="shared" ca="1" si="25"/>
        <v>0</v>
      </c>
      <c r="P76">
        <f t="shared" ca="1" si="22"/>
        <v>0</v>
      </c>
      <c r="Q76">
        <f t="shared" ca="1" si="22"/>
        <v>0</v>
      </c>
      <c r="R76">
        <f t="shared" ca="1" si="22"/>
        <v>1</v>
      </c>
      <c r="S76">
        <f t="shared" ca="1" si="22"/>
        <v>1</v>
      </c>
      <c r="T76">
        <f t="shared" ca="1" si="22"/>
        <v>0</v>
      </c>
      <c r="U76">
        <f t="shared" ca="1" si="22"/>
        <v>1</v>
      </c>
      <c r="V76">
        <f t="shared" ca="1" si="22"/>
        <v>0</v>
      </c>
      <c r="W76">
        <f t="shared" ca="1" si="22"/>
        <v>0</v>
      </c>
      <c r="X76">
        <f t="shared" ca="1" si="22"/>
        <v>1</v>
      </c>
      <c r="Y76">
        <f t="shared" ca="1" si="22"/>
        <v>1</v>
      </c>
      <c r="Z76">
        <f t="shared" ca="1" si="22"/>
        <v>0</v>
      </c>
      <c r="AA76">
        <f t="shared" ca="1" si="22"/>
        <v>1</v>
      </c>
      <c r="AB76">
        <f t="shared" ref="AB76:AQ100" ca="1" si="27">CHOOSE(RANDBETWEEN(1,2),0,1)</f>
        <v>1</v>
      </c>
      <c r="AC76">
        <f t="shared" ca="1" si="26"/>
        <v>0</v>
      </c>
      <c r="AD76">
        <f t="shared" ca="1" si="26"/>
        <v>0</v>
      </c>
      <c r="AE76">
        <f t="shared" ca="1" si="26"/>
        <v>0</v>
      </c>
      <c r="AF76">
        <f t="shared" ca="1" si="26"/>
        <v>1</v>
      </c>
      <c r="AG76">
        <f t="shared" ca="1" si="26"/>
        <v>1</v>
      </c>
      <c r="AH76">
        <f t="shared" ca="1" si="26"/>
        <v>0</v>
      </c>
      <c r="AI76">
        <f t="shared" ca="1" si="26"/>
        <v>0</v>
      </c>
      <c r="AJ76">
        <f t="shared" ca="1" si="26"/>
        <v>1</v>
      </c>
      <c r="AK76">
        <f t="shared" ca="1" si="26"/>
        <v>0</v>
      </c>
      <c r="AL76">
        <f t="shared" ca="1" si="26"/>
        <v>1</v>
      </c>
      <c r="AM76">
        <f t="shared" ca="1" si="19"/>
        <v>1</v>
      </c>
      <c r="AN76">
        <f t="shared" ca="1" si="19"/>
        <v>0</v>
      </c>
      <c r="AO76">
        <f t="shared" ca="1" si="19"/>
        <v>1</v>
      </c>
      <c r="AP76">
        <f t="shared" ca="1" si="19"/>
        <v>0</v>
      </c>
      <c r="AQ76">
        <f t="shared" ca="1" si="19"/>
        <v>1</v>
      </c>
      <c r="AR76">
        <f t="shared" ca="1" si="19"/>
        <v>0</v>
      </c>
      <c r="AS76">
        <f t="shared" ca="1" si="19"/>
        <v>0</v>
      </c>
      <c r="AT76">
        <f t="shared" ca="1" si="19"/>
        <v>0</v>
      </c>
      <c r="AU76">
        <f t="shared" ca="1" si="20"/>
        <v>0</v>
      </c>
      <c r="AV76">
        <f t="shared" ca="1" si="20"/>
        <v>1</v>
      </c>
      <c r="AW76">
        <f t="shared" ref="AV76:BE91" ca="1" si="28">CHOOSE(RANDBETWEEN(1,2),0,1)</f>
        <v>1</v>
      </c>
      <c r="AX76">
        <f t="shared" ca="1" si="28"/>
        <v>1</v>
      </c>
      <c r="AY76">
        <f t="shared" ca="1" si="28"/>
        <v>1</v>
      </c>
      <c r="AZ76">
        <f t="shared" ca="1" si="28"/>
        <v>0</v>
      </c>
      <c r="BA76">
        <f t="shared" ca="1" si="28"/>
        <v>1</v>
      </c>
      <c r="BB76">
        <f t="shared" ca="1" si="28"/>
        <v>1</v>
      </c>
      <c r="BC76">
        <f t="shared" ca="1" si="28"/>
        <v>0</v>
      </c>
      <c r="BD76">
        <f t="shared" ca="1" si="28"/>
        <v>0</v>
      </c>
      <c r="BE76">
        <f t="shared" ca="1" si="28"/>
        <v>0</v>
      </c>
      <c r="BF76">
        <f t="shared" ca="1" si="23"/>
        <v>1</v>
      </c>
      <c r="BG76">
        <f t="shared" ca="1" si="23"/>
        <v>0</v>
      </c>
      <c r="BH76">
        <f t="shared" ca="1" si="23"/>
        <v>1</v>
      </c>
      <c r="BI76">
        <f t="shared" ca="1" si="23"/>
        <v>1</v>
      </c>
      <c r="BJ76">
        <f t="shared" ca="1" si="23"/>
        <v>1</v>
      </c>
    </row>
    <row r="77" spans="1:62" x14ac:dyDescent="0.2">
      <c r="A77" t="s">
        <v>98</v>
      </c>
      <c r="B77" s="1">
        <f t="shared" ca="1" si="24"/>
        <v>43121</v>
      </c>
      <c r="C77">
        <f t="shared" ca="1" si="21"/>
        <v>0</v>
      </c>
      <c r="D77">
        <f t="shared" ca="1" si="25"/>
        <v>0</v>
      </c>
      <c r="E77">
        <f t="shared" ca="1" si="25"/>
        <v>0</v>
      </c>
      <c r="F77">
        <f t="shared" ca="1" si="25"/>
        <v>0</v>
      </c>
      <c r="G77">
        <f t="shared" ca="1" si="25"/>
        <v>0</v>
      </c>
      <c r="H77">
        <f t="shared" ca="1" si="25"/>
        <v>0</v>
      </c>
      <c r="I77">
        <f t="shared" ca="1" si="25"/>
        <v>1</v>
      </c>
      <c r="J77">
        <f t="shared" ca="1" si="25"/>
        <v>0</v>
      </c>
      <c r="K77">
        <f t="shared" ca="1" si="25"/>
        <v>1</v>
      </c>
      <c r="L77">
        <f t="shared" ca="1" si="25"/>
        <v>0</v>
      </c>
      <c r="M77">
        <f t="shared" ca="1" si="25"/>
        <v>1</v>
      </c>
      <c r="N77">
        <f t="shared" ca="1" si="25"/>
        <v>1</v>
      </c>
      <c r="O77">
        <f t="shared" ca="1" si="25"/>
        <v>1</v>
      </c>
      <c r="P77">
        <f t="shared" ca="1" si="22"/>
        <v>0</v>
      </c>
      <c r="Q77">
        <f t="shared" ca="1" si="22"/>
        <v>0</v>
      </c>
      <c r="R77">
        <f t="shared" ca="1" si="22"/>
        <v>1</v>
      </c>
      <c r="S77">
        <f t="shared" ca="1" si="22"/>
        <v>0</v>
      </c>
      <c r="T77">
        <f t="shared" ca="1" si="22"/>
        <v>0</v>
      </c>
      <c r="U77">
        <f t="shared" ca="1" si="22"/>
        <v>0</v>
      </c>
      <c r="V77">
        <f t="shared" ca="1" si="22"/>
        <v>1</v>
      </c>
      <c r="W77">
        <f t="shared" ca="1" si="22"/>
        <v>1</v>
      </c>
      <c r="X77">
        <f t="shared" ca="1" si="22"/>
        <v>0</v>
      </c>
      <c r="Y77">
        <f t="shared" ca="1" si="22"/>
        <v>0</v>
      </c>
      <c r="Z77">
        <f t="shared" ca="1" si="22"/>
        <v>0</v>
      </c>
      <c r="AA77">
        <f t="shared" ca="1" si="22"/>
        <v>0</v>
      </c>
      <c r="AB77">
        <f t="shared" ca="1" si="27"/>
        <v>1</v>
      </c>
      <c r="AC77">
        <f t="shared" ca="1" si="26"/>
        <v>1</v>
      </c>
      <c r="AD77">
        <f t="shared" ca="1" si="26"/>
        <v>1</v>
      </c>
      <c r="AE77">
        <f t="shared" ca="1" si="26"/>
        <v>1</v>
      </c>
      <c r="AF77">
        <f t="shared" ca="1" si="26"/>
        <v>0</v>
      </c>
      <c r="AG77">
        <f t="shared" ca="1" si="26"/>
        <v>0</v>
      </c>
      <c r="AH77">
        <f t="shared" ca="1" si="26"/>
        <v>1</v>
      </c>
      <c r="AI77">
        <f t="shared" ca="1" si="26"/>
        <v>0</v>
      </c>
      <c r="AJ77">
        <f t="shared" ca="1" si="26"/>
        <v>1</v>
      </c>
      <c r="AK77">
        <f t="shared" ca="1" si="26"/>
        <v>0</v>
      </c>
      <c r="AL77">
        <f t="shared" ca="1" si="26"/>
        <v>1</v>
      </c>
      <c r="AM77">
        <f t="shared" ca="1" si="19"/>
        <v>1</v>
      </c>
      <c r="AN77">
        <f t="shared" ca="1" si="19"/>
        <v>0</v>
      </c>
      <c r="AO77">
        <f t="shared" ca="1" si="19"/>
        <v>1</v>
      </c>
      <c r="AP77">
        <f t="shared" ca="1" si="19"/>
        <v>0</v>
      </c>
      <c r="AQ77">
        <f t="shared" ca="1" si="19"/>
        <v>1</v>
      </c>
      <c r="AR77">
        <f t="shared" ca="1" si="19"/>
        <v>0</v>
      </c>
      <c r="AS77">
        <f t="shared" ca="1" si="19"/>
        <v>1</v>
      </c>
      <c r="AT77">
        <f t="shared" ca="1" si="19"/>
        <v>0</v>
      </c>
      <c r="AU77">
        <f t="shared" ref="AU77:BE100" ca="1" si="29">CHOOSE(RANDBETWEEN(1,2),0,1)</f>
        <v>1</v>
      </c>
      <c r="AV77">
        <f t="shared" ca="1" si="28"/>
        <v>1</v>
      </c>
      <c r="AW77">
        <f t="shared" ca="1" si="28"/>
        <v>0</v>
      </c>
      <c r="AX77">
        <f t="shared" ca="1" si="28"/>
        <v>0</v>
      </c>
      <c r="AY77">
        <f t="shared" ca="1" si="28"/>
        <v>0</v>
      </c>
      <c r="AZ77">
        <f t="shared" ca="1" si="28"/>
        <v>0</v>
      </c>
      <c r="BA77">
        <f t="shared" ca="1" si="28"/>
        <v>1</v>
      </c>
      <c r="BB77">
        <f t="shared" ca="1" si="28"/>
        <v>1</v>
      </c>
      <c r="BC77">
        <f t="shared" ca="1" si="28"/>
        <v>0</v>
      </c>
      <c r="BD77">
        <f t="shared" ca="1" si="28"/>
        <v>1</v>
      </c>
      <c r="BE77">
        <f t="shared" ca="1" si="28"/>
        <v>0</v>
      </c>
      <c r="BF77">
        <f t="shared" ca="1" si="23"/>
        <v>1</v>
      </c>
      <c r="BG77">
        <f t="shared" ca="1" si="23"/>
        <v>1</v>
      </c>
      <c r="BH77">
        <f t="shared" ca="1" si="23"/>
        <v>0</v>
      </c>
      <c r="BI77">
        <f t="shared" ca="1" si="23"/>
        <v>1</v>
      </c>
      <c r="BJ77">
        <f t="shared" ca="1" si="23"/>
        <v>1</v>
      </c>
    </row>
    <row r="78" spans="1:62" x14ac:dyDescent="0.2">
      <c r="A78" t="s">
        <v>99</v>
      </c>
      <c r="B78" s="1">
        <f t="shared" ca="1" si="24"/>
        <v>43032</v>
      </c>
      <c r="C78">
        <f t="shared" ca="1" si="21"/>
        <v>1</v>
      </c>
      <c r="D78">
        <f t="shared" ca="1" si="25"/>
        <v>0</v>
      </c>
      <c r="E78">
        <f t="shared" ca="1" si="25"/>
        <v>0</v>
      </c>
      <c r="F78">
        <f t="shared" ca="1" si="25"/>
        <v>0</v>
      </c>
      <c r="G78">
        <f t="shared" ca="1" si="25"/>
        <v>0</v>
      </c>
      <c r="H78">
        <f t="shared" ca="1" si="25"/>
        <v>1</v>
      </c>
      <c r="I78">
        <f t="shared" ca="1" si="25"/>
        <v>1</v>
      </c>
      <c r="J78">
        <f t="shared" ca="1" si="25"/>
        <v>0</v>
      </c>
      <c r="K78">
        <f t="shared" ca="1" si="25"/>
        <v>1</v>
      </c>
      <c r="L78">
        <f t="shared" ca="1" si="25"/>
        <v>1</v>
      </c>
      <c r="M78">
        <f t="shared" ca="1" si="25"/>
        <v>0</v>
      </c>
      <c r="N78">
        <f t="shared" ca="1" si="25"/>
        <v>0</v>
      </c>
      <c r="O78">
        <f t="shared" ca="1" si="25"/>
        <v>0</v>
      </c>
      <c r="P78">
        <f t="shared" ca="1" si="22"/>
        <v>0</v>
      </c>
      <c r="Q78">
        <f t="shared" ca="1" si="22"/>
        <v>1</v>
      </c>
      <c r="R78">
        <f t="shared" ca="1" si="22"/>
        <v>0</v>
      </c>
      <c r="S78">
        <f t="shared" ca="1" si="22"/>
        <v>0</v>
      </c>
      <c r="T78">
        <f t="shared" ca="1" si="22"/>
        <v>1</v>
      </c>
      <c r="U78">
        <f t="shared" ca="1" si="22"/>
        <v>0</v>
      </c>
      <c r="V78">
        <f t="shared" ca="1" si="22"/>
        <v>0</v>
      </c>
      <c r="W78">
        <f t="shared" ca="1" si="22"/>
        <v>0</v>
      </c>
      <c r="X78">
        <f t="shared" ca="1" si="22"/>
        <v>0</v>
      </c>
      <c r="Y78">
        <f t="shared" ca="1" si="22"/>
        <v>1</v>
      </c>
      <c r="Z78">
        <f t="shared" ca="1" si="22"/>
        <v>0</v>
      </c>
      <c r="AA78">
        <f t="shared" ca="1" si="22"/>
        <v>1</v>
      </c>
      <c r="AB78">
        <f t="shared" ca="1" si="27"/>
        <v>0</v>
      </c>
      <c r="AC78">
        <f t="shared" ca="1" si="26"/>
        <v>0</v>
      </c>
      <c r="AD78">
        <f t="shared" ca="1" si="26"/>
        <v>0</v>
      </c>
      <c r="AE78">
        <f t="shared" ca="1" si="26"/>
        <v>0</v>
      </c>
      <c r="AF78">
        <f t="shared" ca="1" si="26"/>
        <v>0</v>
      </c>
      <c r="AG78">
        <f t="shared" ca="1" si="26"/>
        <v>0</v>
      </c>
      <c r="AH78">
        <f t="shared" ca="1" si="26"/>
        <v>0</v>
      </c>
      <c r="AI78">
        <f t="shared" ca="1" si="26"/>
        <v>0</v>
      </c>
      <c r="AJ78">
        <f t="shared" ca="1" si="26"/>
        <v>0</v>
      </c>
      <c r="AK78">
        <f t="shared" ca="1" si="26"/>
        <v>1</v>
      </c>
      <c r="AL78">
        <f t="shared" ca="1" si="26"/>
        <v>1</v>
      </c>
      <c r="AM78">
        <f t="shared" ca="1" si="19"/>
        <v>0</v>
      </c>
      <c r="AN78">
        <f t="shared" ca="1" si="19"/>
        <v>1</v>
      </c>
      <c r="AO78">
        <f t="shared" ca="1" si="19"/>
        <v>1</v>
      </c>
      <c r="AP78">
        <f t="shared" ca="1" si="19"/>
        <v>0</v>
      </c>
      <c r="AQ78">
        <f t="shared" ca="1" si="19"/>
        <v>0</v>
      </c>
      <c r="AR78">
        <f t="shared" ca="1" si="19"/>
        <v>0</v>
      </c>
      <c r="AS78">
        <f t="shared" ca="1" si="19"/>
        <v>0</v>
      </c>
      <c r="AT78">
        <f t="shared" ca="1" si="19"/>
        <v>1</v>
      </c>
      <c r="AU78">
        <f t="shared" ca="1" si="29"/>
        <v>0</v>
      </c>
      <c r="AV78">
        <f t="shared" ca="1" si="28"/>
        <v>1</v>
      </c>
      <c r="AW78">
        <f t="shared" ca="1" si="28"/>
        <v>1</v>
      </c>
      <c r="AX78">
        <f t="shared" ca="1" si="28"/>
        <v>1</v>
      </c>
      <c r="AY78">
        <f t="shared" ca="1" si="28"/>
        <v>0</v>
      </c>
      <c r="AZ78">
        <f t="shared" ca="1" si="28"/>
        <v>0</v>
      </c>
      <c r="BA78">
        <f t="shared" ca="1" si="28"/>
        <v>1</v>
      </c>
      <c r="BB78">
        <f t="shared" ca="1" si="28"/>
        <v>0</v>
      </c>
      <c r="BC78">
        <f t="shared" ca="1" si="28"/>
        <v>1</v>
      </c>
      <c r="BD78">
        <f t="shared" ca="1" si="28"/>
        <v>0</v>
      </c>
      <c r="BE78">
        <f t="shared" ca="1" si="28"/>
        <v>0</v>
      </c>
      <c r="BF78">
        <f t="shared" ca="1" si="23"/>
        <v>1</v>
      </c>
      <c r="BG78">
        <f t="shared" ca="1" si="23"/>
        <v>0</v>
      </c>
      <c r="BH78">
        <f t="shared" ca="1" si="23"/>
        <v>1</v>
      </c>
      <c r="BI78">
        <f t="shared" ca="1" si="23"/>
        <v>1</v>
      </c>
      <c r="BJ78">
        <f t="shared" ca="1" si="23"/>
        <v>0</v>
      </c>
    </row>
    <row r="79" spans="1:62" x14ac:dyDescent="0.2">
      <c r="A79" t="s">
        <v>100</v>
      </c>
      <c r="B79" s="1">
        <f t="shared" ca="1" si="24"/>
        <v>42683</v>
      </c>
      <c r="C79">
        <f t="shared" ca="1" si="21"/>
        <v>0</v>
      </c>
      <c r="D79">
        <f t="shared" ca="1" si="25"/>
        <v>0</v>
      </c>
      <c r="E79">
        <f t="shared" ca="1" si="25"/>
        <v>1</v>
      </c>
      <c r="F79">
        <f t="shared" ca="1" si="25"/>
        <v>1</v>
      </c>
      <c r="G79">
        <f t="shared" ca="1" si="25"/>
        <v>0</v>
      </c>
      <c r="H79">
        <f t="shared" ca="1" si="25"/>
        <v>0</v>
      </c>
      <c r="I79">
        <f t="shared" ca="1" si="25"/>
        <v>0</v>
      </c>
      <c r="J79">
        <f t="shared" ca="1" si="25"/>
        <v>0</v>
      </c>
      <c r="K79">
        <f t="shared" ca="1" si="25"/>
        <v>0</v>
      </c>
      <c r="L79">
        <f t="shared" ca="1" si="25"/>
        <v>1</v>
      </c>
      <c r="M79">
        <f t="shared" ca="1" si="25"/>
        <v>0</v>
      </c>
      <c r="N79">
        <f t="shared" ca="1" si="25"/>
        <v>1</v>
      </c>
      <c r="O79">
        <f t="shared" ca="1" si="25"/>
        <v>0</v>
      </c>
      <c r="P79">
        <f t="shared" ca="1" si="22"/>
        <v>0</v>
      </c>
      <c r="Q79">
        <f t="shared" ca="1" si="22"/>
        <v>0</v>
      </c>
      <c r="R79">
        <f t="shared" ca="1" si="22"/>
        <v>1</v>
      </c>
      <c r="S79">
        <f t="shared" ca="1" si="22"/>
        <v>0</v>
      </c>
      <c r="T79">
        <f t="shared" ca="1" si="22"/>
        <v>1</v>
      </c>
      <c r="U79">
        <f t="shared" ca="1" si="22"/>
        <v>1</v>
      </c>
      <c r="V79">
        <f t="shared" ca="1" si="22"/>
        <v>1</v>
      </c>
      <c r="W79">
        <f t="shared" ca="1" si="22"/>
        <v>1</v>
      </c>
      <c r="X79">
        <f t="shared" ca="1" si="22"/>
        <v>0</v>
      </c>
      <c r="Y79">
        <f t="shared" ca="1" si="22"/>
        <v>1</v>
      </c>
      <c r="Z79">
        <f t="shared" ca="1" si="22"/>
        <v>1</v>
      </c>
      <c r="AA79">
        <f t="shared" ca="1" si="22"/>
        <v>0</v>
      </c>
      <c r="AB79">
        <f t="shared" ca="1" si="27"/>
        <v>1</v>
      </c>
      <c r="AC79">
        <f t="shared" ca="1" si="26"/>
        <v>0</v>
      </c>
      <c r="AD79">
        <f t="shared" ca="1" si="26"/>
        <v>1</v>
      </c>
      <c r="AE79">
        <f t="shared" ca="1" si="26"/>
        <v>0</v>
      </c>
      <c r="AF79">
        <f t="shared" ca="1" si="26"/>
        <v>0</v>
      </c>
      <c r="AG79">
        <f t="shared" ca="1" si="26"/>
        <v>1</v>
      </c>
      <c r="AH79">
        <f t="shared" ca="1" si="26"/>
        <v>0</v>
      </c>
      <c r="AI79">
        <f t="shared" ca="1" si="26"/>
        <v>0</v>
      </c>
      <c r="AJ79">
        <f t="shared" ca="1" si="26"/>
        <v>0</v>
      </c>
      <c r="AK79">
        <f t="shared" ca="1" si="26"/>
        <v>1</v>
      </c>
      <c r="AL79">
        <f t="shared" ca="1" si="26"/>
        <v>0</v>
      </c>
      <c r="AM79">
        <f t="shared" ca="1" si="19"/>
        <v>1</v>
      </c>
      <c r="AN79">
        <f t="shared" ca="1" si="19"/>
        <v>1</v>
      </c>
      <c r="AO79">
        <f t="shared" ca="1" si="19"/>
        <v>1</v>
      </c>
      <c r="AP79">
        <f t="shared" ca="1" si="19"/>
        <v>1</v>
      </c>
      <c r="AQ79">
        <f t="shared" ca="1" si="19"/>
        <v>1</v>
      </c>
      <c r="AR79">
        <f t="shared" ca="1" si="19"/>
        <v>0</v>
      </c>
      <c r="AS79">
        <f t="shared" ca="1" si="19"/>
        <v>1</v>
      </c>
      <c r="AT79">
        <f t="shared" ca="1" si="19"/>
        <v>0</v>
      </c>
      <c r="AU79">
        <f t="shared" ca="1" si="29"/>
        <v>0</v>
      </c>
      <c r="AV79">
        <f t="shared" ca="1" si="28"/>
        <v>1</v>
      </c>
      <c r="AW79">
        <f t="shared" ca="1" si="28"/>
        <v>1</v>
      </c>
      <c r="AX79">
        <f t="shared" ca="1" si="28"/>
        <v>1</v>
      </c>
      <c r="AY79">
        <f t="shared" ca="1" si="28"/>
        <v>1</v>
      </c>
      <c r="AZ79">
        <f t="shared" ca="1" si="28"/>
        <v>1</v>
      </c>
      <c r="BA79">
        <f t="shared" ca="1" si="28"/>
        <v>1</v>
      </c>
      <c r="BB79">
        <f t="shared" ca="1" si="28"/>
        <v>0</v>
      </c>
      <c r="BC79">
        <f t="shared" ca="1" si="28"/>
        <v>1</v>
      </c>
      <c r="BD79">
        <f t="shared" ca="1" si="28"/>
        <v>1</v>
      </c>
      <c r="BE79">
        <f t="shared" ca="1" si="28"/>
        <v>0</v>
      </c>
      <c r="BF79">
        <f t="shared" ca="1" si="23"/>
        <v>0</v>
      </c>
      <c r="BG79">
        <f t="shared" ca="1" si="23"/>
        <v>0</v>
      </c>
      <c r="BH79">
        <f t="shared" ca="1" si="23"/>
        <v>0</v>
      </c>
      <c r="BI79">
        <f t="shared" ca="1" si="23"/>
        <v>1</v>
      </c>
      <c r="BJ79">
        <f t="shared" ca="1" si="23"/>
        <v>0</v>
      </c>
    </row>
    <row r="80" spans="1:62" x14ac:dyDescent="0.2">
      <c r="A80" t="s">
        <v>101</v>
      </c>
      <c r="B80" s="1">
        <f t="shared" ca="1" si="24"/>
        <v>43046</v>
      </c>
      <c r="C80">
        <f t="shared" ca="1" si="21"/>
        <v>0</v>
      </c>
      <c r="D80">
        <f t="shared" ca="1" si="25"/>
        <v>0</v>
      </c>
      <c r="E80">
        <f t="shared" ca="1" si="25"/>
        <v>1</v>
      </c>
      <c r="F80">
        <f t="shared" ca="1" si="25"/>
        <v>1</v>
      </c>
      <c r="G80">
        <f t="shared" ca="1" si="25"/>
        <v>1</v>
      </c>
      <c r="H80">
        <f t="shared" ca="1" si="25"/>
        <v>1</v>
      </c>
      <c r="I80">
        <f t="shared" ca="1" si="25"/>
        <v>1</v>
      </c>
      <c r="J80">
        <f t="shared" ca="1" si="25"/>
        <v>0</v>
      </c>
      <c r="K80">
        <f t="shared" ca="1" si="25"/>
        <v>0</v>
      </c>
      <c r="L80">
        <f t="shared" ca="1" si="25"/>
        <v>1</v>
      </c>
      <c r="M80">
        <f t="shared" ca="1" si="25"/>
        <v>1</v>
      </c>
      <c r="N80">
        <f t="shared" ca="1" si="25"/>
        <v>0</v>
      </c>
      <c r="O80">
        <f t="shared" ca="1" si="25"/>
        <v>1</v>
      </c>
      <c r="P80">
        <f t="shared" ca="1" si="22"/>
        <v>0</v>
      </c>
      <c r="Q80">
        <f t="shared" ca="1" si="22"/>
        <v>0</v>
      </c>
      <c r="R80">
        <f t="shared" ca="1" si="22"/>
        <v>0</v>
      </c>
      <c r="S80">
        <f t="shared" ca="1" si="22"/>
        <v>0</v>
      </c>
      <c r="T80">
        <f t="shared" ca="1" si="22"/>
        <v>1</v>
      </c>
      <c r="U80">
        <f t="shared" ca="1" si="22"/>
        <v>0</v>
      </c>
      <c r="V80">
        <f t="shared" ca="1" si="22"/>
        <v>0</v>
      </c>
      <c r="W80">
        <f t="shared" ca="1" si="22"/>
        <v>0</v>
      </c>
      <c r="X80">
        <f t="shared" ca="1" si="22"/>
        <v>1</v>
      </c>
      <c r="Y80">
        <f t="shared" ca="1" si="22"/>
        <v>0</v>
      </c>
      <c r="Z80">
        <f t="shared" ca="1" si="22"/>
        <v>1</v>
      </c>
      <c r="AA80">
        <f t="shared" ca="1" si="22"/>
        <v>0</v>
      </c>
      <c r="AB80">
        <f t="shared" ca="1" si="27"/>
        <v>1</v>
      </c>
      <c r="AC80">
        <f t="shared" ca="1" si="26"/>
        <v>1</v>
      </c>
      <c r="AD80">
        <f t="shared" ca="1" si="26"/>
        <v>1</v>
      </c>
      <c r="AE80">
        <f t="shared" ca="1" si="26"/>
        <v>0</v>
      </c>
      <c r="AF80">
        <f t="shared" ca="1" si="26"/>
        <v>1</v>
      </c>
      <c r="AG80">
        <f t="shared" ca="1" si="26"/>
        <v>0</v>
      </c>
      <c r="AH80">
        <f t="shared" ca="1" si="26"/>
        <v>1</v>
      </c>
      <c r="AI80">
        <f t="shared" ca="1" si="26"/>
        <v>0</v>
      </c>
      <c r="AJ80">
        <f t="shared" ca="1" si="26"/>
        <v>1</v>
      </c>
      <c r="AK80">
        <f t="shared" ca="1" si="26"/>
        <v>1</v>
      </c>
      <c r="AL80">
        <f t="shared" ca="1" si="26"/>
        <v>0</v>
      </c>
      <c r="AM80">
        <f t="shared" ca="1" si="19"/>
        <v>0</v>
      </c>
      <c r="AN80">
        <f t="shared" ca="1" si="19"/>
        <v>1</v>
      </c>
      <c r="AO80">
        <f t="shared" ca="1" si="19"/>
        <v>0</v>
      </c>
      <c r="AP80">
        <f t="shared" ca="1" si="19"/>
        <v>1</v>
      </c>
      <c r="AQ80">
        <f t="shared" ca="1" si="19"/>
        <v>0</v>
      </c>
      <c r="AR80">
        <f t="shared" ca="1" si="19"/>
        <v>1</v>
      </c>
      <c r="AS80">
        <f t="shared" ca="1" si="19"/>
        <v>0</v>
      </c>
      <c r="AT80">
        <f t="shared" ca="1" si="19"/>
        <v>0</v>
      </c>
      <c r="AU80">
        <f t="shared" ca="1" si="29"/>
        <v>1</v>
      </c>
      <c r="AV80">
        <f t="shared" ca="1" si="28"/>
        <v>0</v>
      </c>
      <c r="AW80">
        <f t="shared" ca="1" si="28"/>
        <v>1</v>
      </c>
      <c r="AX80">
        <f t="shared" ca="1" si="28"/>
        <v>0</v>
      </c>
      <c r="AY80">
        <f t="shared" ca="1" si="28"/>
        <v>1</v>
      </c>
      <c r="AZ80">
        <f t="shared" ca="1" si="28"/>
        <v>0</v>
      </c>
      <c r="BA80">
        <f t="shared" ca="1" si="28"/>
        <v>1</v>
      </c>
      <c r="BB80">
        <f t="shared" ca="1" si="28"/>
        <v>1</v>
      </c>
      <c r="BC80">
        <f t="shared" ca="1" si="28"/>
        <v>0</v>
      </c>
      <c r="BD80">
        <f t="shared" ca="1" si="28"/>
        <v>1</v>
      </c>
      <c r="BE80">
        <f t="shared" ca="1" si="28"/>
        <v>1</v>
      </c>
      <c r="BF80">
        <f t="shared" ca="1" si="23"/>
        <v>1</v>
      </c>
      <c r="BG80">
        <f t="shared" ca="1" si="23"/>
        <v>0</v>
      </c>
      <c r="BH80">
        <f t="shared" ca="1" si="23"/>
        <v>0</v>
      </c>
      <c r="BI80">
        <f t="shared" ca="1" si="23"/>
        <v>0</v>
      </c>
      <c r="BJ80">
        <f t="shared" ca="1" si="23"/>
        <v>1</v>
      </c>
    </row>
    <row r="81" spans="1:62" x14ac:dyDescent="0.2">
      <c r="A81" t="s">
        <v>102</v>
      </c>
      <c r="B81" s="1">
        <f t="shared" ca="1" si="24"/>
        <v>42715</v>
      </c>
      <c r="C81">
        <f t="shared" ca="1" si="21"/>
        <v>1</v>
      </c>
      <c r="D81">
        <f t="shared" ca="1" si="25"/>
        <v>0</v>
      </c>
      <c r="E81">
        <f t="shared" ca="1" si="25"/>
        <v>0</v>
      </c>
      <c r="F81">
        <f t="shared" ca="1" si="25"/>
        <v>0</v>
      </c>
      <c r="G81">
        <f t="shared" ca="1" si="25"/>
        <v>1</v>
      </c>
      <c r="H81">
        <f t="shared" ca="1" si="25"/>
        <v>1</v>
      </c>
      <c r="I81">
        <f t="shared" ca="1" si="25"/>
        <v>0</v>
      </c>
      <c r="J81">
        <f t="shared" ca="1" si="25"/>
        <v>1</v>
      </c>
      <c r="K81">
        <f t="shared" ca="1" si="25"/>
        <v>1</v>
      </c>
      <c r="L81">
        <f t="shared" ca="1" si="25"/>
        <v>1</v>
      </c>
      <c r="M81">
        <f t="shared" ca="1" si="25"/>
        <v>1</v>
      </c>
      <c r="N81">
        <f t="shared" ca="1" si="25"/>
        <v>1</v>
      </c>
      <c r="O81">
        <f t="shared" ca="1" si="25"/>
        <v>0</v>
      </c>
      <c r="P81">
        <f t="shared" ca="1" si="22"/>
        <v>1</v>
      </c>
      <c r="Q81">
        <f t="shared" ca="1" si="22"/>
        <v>1</v>
      </c>
      <c r="R81">
        <f t="shared" ca="1" si="22"/>
        <v>0</v>
      </c>
      <c r="S81">
        <f t="shared" ca="1" si="22"/>
        <v>0</v>
      </c>
      <c r="T81">
        <f t="shared" ca="1" si="22"/>
        <v>0</v>
      </c>
      <c r="U81">
        <f t="shared" ca="1" si="22"/>
        <v>0</v>
      </c>
      <c r="V81">
        <f t="shared" ca="1" si="22"/>
        <v>0</v>
      </c>
      <c r="W81">
        <f t="shared" ca="1" si="22"/>
        <v>1</v>
      </c>
      <c r="X81">
        <f t="shared" ca="1" si="22"/>
        <v>0</v>
      </c>
      <c r="Y81">
        <f t="shared" ca="1" si="22"/>
        <v>1</v>
      </c>
      <c r="Z81">
        <f t="shared" ca="1" si="22"/>
        <v>1</v>
      </c>
      <c r="AA81">
        <f t="shared" ca="1" si="22"/>
        <v>1</v>
      </c>
      <c r="AB81">
        <f t="shared" ca="1" si="27"/>
        <v>1</v>
      </c>
      <c r="AC81">
        <f t="shared" ca="1" si="26"/>
        <v>0</v>
      </c>
      <c r="AD81">
        <f t="shared" ca="1" si="26"/>
        <v>0</v>
      </c>
      <c r="AE81">
        <f t="shared" ca="1" si="26"/>
        <v>0</v>
      </c>
      <c r="AF81">
        <f t="shared" ca="1" si="26"/>
        <v>0</v>
      </c>
      <c r="AG81">
        <f t="shared" ca="1" si="26"/>
        <v>1</v>
      </c>
      <c r="AH81">
        <f t="shared" ca="1" si="26"/>
        <v>0</v>
      </c>
      <c r="AI81">
        <f t="shared" ca="1" si="26"/>
        <v>1</v>
      </c>
      <c r="AJ81">
        <f t="shared" ca="1" si="26"/>
        <v>0</v>
      </c>
      <c r="AK81">
        <f t="shared" ca="1" si="26"/>
        <v>0</v>
      </c>
      <c r="AL81">
        <f t="shared" ca="1" si="26"/>
        <v>1</v>
      </c>
      <c r="AM81">
        <f t="shared" ca="1" si="19"/>
        <v>0</v>
      </c>
      <c r="AN81">
        <f t="shared" ca="1" si="19"/>
        <v>0</v>
      </c>
      <c r="AO81">
        <f t="shared" ca="1" si="19"/>
        <v>1</v>
      </c>
      <c r="AP81">
        <f t="shared" ca="1" si="19"/>
        <v>0</v>
      </c>
      <c r="AQ81">
        <f t="shared" ca="1" si="19"/>
        <v>1</v>
      </c>
      <c r="AR81">
        <f t="shared" ca="1" si="19"/>
        <v>0</v>
      </c>
      <c r="AS81">
        <f t="shared" ca="1" si="19"/>
        <v>1</v>
      </c>
      <c r="AT81">
        <f t="shared" ca="1" si="19"/>
        <v>1</v>
      </c>
      <c r="AU81">
        <f t="shared" ca="1" si="29"/>
        <v>0</v>
      </c>
      <c r="AV81">
        <f t="shared" ca="1" si="28"/>
        <v>1</v>
      </c>
      <c r="AW81">
        <f t="shared" ca="1" si="28"/>
        <v>1</v>
      </c>
      <c r="AX81">
        <f t="shared" ca="1" si="28"/>
        <v>0</v>
      </c>
      <c r="AY81">
        <f t="shared" ca="1" si="28"/>
        <v>1</v>
      </c>
      <c r="AZ81">
        <f t="shared" ca="1" si="28"/>
        <v>0</v>
      </c>
      <c r="BA81">
        <f t="shared" ca="1" si="28"/>
        <v>1</v>
      </c>
      <c r="BB81">
        <f t="shared" ca="1" si="28"/>
        <v>0</v>
      </c>
      <c r="BC81">
        <f t="shared" ca="1" si="28"/>
        <v>1</v>
      </c>
      <c r="BD81">
        <f t="shared" ca="1" si="28"/>
        <v>1</v>
      </c>
      <c r="BE81">
        <f t="shared" ca="1" si="28"/>
        <v>1</v>
      </c>
      <c r="BF81">
        <f t="shared" ca="1" si="23"/>
        <v>0</v>
      </c>
      <c r="BG81">
        <f t="shared" ca="1" si="23"/>
        <v>1</v>
      </c>
      <c r="BH81">
        <f t="shared" ca="1" si="23"/>
        <v>1</v>
      </c>
      <c r="BI81">
        <f t="shared" ca="1" si="23"/>
        <v>1</v>
      </c>
      <c r="BJ81">
        <f t="shared" ca="1" si="23"/>
        <v>0</v>
      </c>
    </row>
    <row r="82" spans="1:62" x14ac:dyDescent="0.2">
      <c r="A82" t="s">
        <v>103</v>
      </c>
      <c r="B82" s="1">
        <f t="shared" ca="1" si="24"/>
        <v>43389</v>
      </c>
      <c r="C82">
        <f t="shared" ca="1" si="21"/>
        <v>1</v>
      </c>
      <c r="D82">
        <f t="shared" ca="1" si="25"/>
        <v>0</v>
      </c>
      <c r="E82">
        <f t="shared" ca="1" si="25"/>
        <v>1</v>
      </c>
      <c r="F82">
        <f t="shared" ca="1" si="25"/>
        <v>1</v>
      </c>
      <c r="G82">
        <f t="shared" ca="1" si="25"/>
        <v>0</v>
      </c>
      <c r="H82">
        <f t="shared" ca="1" si="25"/>
        <v>1</v>
      </c>
      <c r="I82">
        <f t="shared" ca="1" si="25"/>
        <v>0</v>
      </c>
      <c r="J82">
        <f t="shared" ca="1" si="25"/>
        <v>0</v>
      </c>
      <c r="K82">
        <f t="shared" ca="1" si="25"/>
        <v>0</v>
      </c>
      <c r="L82">
        <f t="shared" ca="1" si="25"/>
        <v>0</v>
      </c>
      <c r="M82">
        <f t="shared" ca="1" si="25"/>
        <v>0</v>
      </c>
      <c r="N82">
        <f t="shared" ca="1" si="25"/>
        <v>1</v>
      </c>
      <c r="O82">
        <f t="shared" ca="1" si="25"/>
        <v>0</v>
      </c>
      <c r="P82">
        <f t="shared" ca="1" si="22"/>
        <v>1</v>
      </c>
      <c r="Q82">
        <f t="shared" ca="1" si="22"/>
        <v>0</v>
      </c>
      <c r="R82">
        <f t="shared" ca="1" si="22"/>
        <v>1</v>
      </c>
      <c r="S82">
        <f t="shared" ca="1" si="22"/>
        <v>1</v>
      </c>
      <c r="T82">
        <f t="shared" ca="1" si="22"/>
        <v>0</v>
      </c>
      <c r="U82">
        <f t="shared" ca="1" si="22"/>
        <v>1</v>
      </c>
      <c r="V82">
        <f t="shared" ca="1" si="22"/>
        <v>1</v>
      </c>
      <c r="W82">
        <f t="shared" ca="1" si="22"/>
        <v>1</v>
      </c>
      <c r="X82">
        <f t="shared" ca="1" si="22"/>
        <v>0</v>
      </c>
      <c r="Y82">
        <f t="shared" ca="1" si="22"/>
        <v>1</v>
      </c>
      <c r="Z82">
        <f t="shared" ca="1" si="22"/>
        <v>1</v>
      </c>
      <c r="AA82">
        <f t="shared" ca="1" si="22"/>
        <v>0</v>
      </c>
      <c r="AB82">
        <f t="shared" ca="1" si="27"/>
        <v>1</v>
      </c>
      <c r="AC82">
        <f t="shared" ca="1" si="26"/>
        <v>0</v>
      </c>
      <c r="AD82">
        <f t="shared" ca="1" si="26"/>
        <v>1</v>
      </c>
      <c r="AE82">
        <f t="shared" ca="1" si="26"/>
        <v>1</v>
      </c>
      <c r="AF82">
        <f t="shared" ca="1" si="26"/>
        <v>1</v>
      </c>
      <c r="AG82">
        <f t="shared" ca="1" si="26"/>
        <v>0</v>
      </c>
      <c r="AH82">
        <f t="shared" ca="1" si="26"/>
        <v>0</v>
      </c>
      <c r="AI82">
        <f t="shared" ca="1" si="26"/>
        <v>0</v>
      </c>
      <c r="AJ82">
        <f t="shared" ca="1" si="26"/>
        <v>1</v>
      </c>
      <c r="AK82">
        <f t="shared" ca="1" si="26"/>
        <v>0</v>
      </c>
      <c r="AL82">
        <f t="shared" ca="1" si="26"/>
        <v>1</v>
      </c>
      <c r="AM82">
        <f t="shared" ca="1" si="19"/>
        <v>1</v>
      </c>
      <c r="AN82">
        <f t="shared" ca="1" si="19"/>
        <v>0</v>
      </c>
      <c r="AO82">
        <f t="shared" ca="1" si="19"/>
        <v>1</v>
      </c>
      <c r="AP82">
        <f t="shared" ca="1" si="19"/>
        <v>0</v>
      </c>
      <c r="AQ82">
        <f t="shared" ca="1" si="19"/>
        <v>1</v>
      </c>
      <c r="AR82">
        <f t="shared" ca="1" si="19"/>
        <v>0</v>
      </c>
      <c r="AS82">
        <f t="shared" ca="1" si="19"/>
        <v>1</v>
      </c>
      <c r="AT82">
        <f t="shared" ca="1" si="19"/>
        <v>0</v>
      </c>
      <c r="AU82">
        <f t="shared" ca="1" si="29"/>
        <v>0</v>
      </c>
      <c r="AV82">
        <f t="shared" ca="1" si="28"/>
        <v>0</v>
      </c>
      <c r="AW82">
        <f t="shared" ca="1" si="28"/>
        <v>1</v>
      </c>
      <c r="AX82">
        <f t="shared" ca="1" si="28"/>
        <v>1</v>
      </c>
      <c r="AY82">
        <f t="shared" ca="1" si="28"/>
        <v>1</v>
      </c>
      <c r="AZ82">
        <f t="shared" ca="1" si="28"/>
        <v>1</v>
      </c>
      <c r="BA82">
        <f t="shared" ca="1" si="28"/>
        <v>1</v>
      </c>
      <c r="BB82">
        <f t="shared" ca="1" si="28"/>
        <v>1</v>
      </c>
      <c r="BC82">
        <f t="shared" ca="1" si="28"/>
        <v>1</v>
      </c>
      <c r="BD82">
        <f t="shared" ca="1" si="28"/>
        <v>0</v>
      </c>
      <c r="BE82">
        <f t="shared" ca="1" si="28"/>
        <v>1</v>
      </c>
      <c r="BF82">
        <f t="shared" ca="1" si="23"/>
        <v>0</v>
      </c>
      <c r="BG82">
        <f t="shared" ca="1" si="23"/>
        <v>0</v>
      </c>
      <c r="BH82">
        <f t="shared" ca="1" si="23"/>
        <v>1</v>
      </c>
      <c r="BI82">
        <f t="shared" ca="1" si="23"/>
        <v>1</v>
      </c>
      <c r="BJ82">
        <f t="shared" ca="1" si="23"/>
        <v>1</v>
      </c>
    </row>
    <row r="83" spans="1:62" x14ac:dyDescent="0.2">
      <c r="A83" t="s">
        <v>104</v>
      </c>
      <c r="B83" s="1">
        <f t="shared" ca="1" si="24"/>
        <v>43252</v>
      </c>
      <c r="C83">
        <f t="shared" ca="1" si="21"/>
        <v>1</v>
      </c>
      <c r="D83">
        <f t="shared" ca="1" si="25"/>
        <v>1</v>
      </c>
      <c r="E83">
        <f t="shared" ca="1" si="25"/>
        <v>1</v>
      </c>
      <c r="F83">
        <f t="shared" ca="1" si="25"/>
        <v>0</v>
      </c>
      <c r="G83">
        <f t="shared" ca="1" si="25"/>
        <v>0</v>
      </c>
      <c r="H83">
        <f t="shared" ca="1" si="25"/>
        <v>0</v>
      </c>
      <c r="I83">
        <f t="shared" ca="1" si="25"/>
        <v>1</v>
      </c>
      <c r="J83">
        <f t="shared" ca="1" si="25"/>
        <v>0</v>
      </c>
      <c r="K83">
        <f t="shared" ca="1" si="25"/>
        <v>1</v>
      </c>
      <c r="L83">
        <f t="shared" ca="1" si="25"/>
        <v>0</v>
      </c>
      <c r="M83">
        <f t="shared" ca="1" si="25"/>
        <v>1</v>
      </c>
      <c r="N83">
        <f t="shared" ca="1" si="25"/>
        <v>0</v>
      </c>
      <c r="O83">
        <f t="shared" ca="1" si="25"/>
        <v>0</v>
      </c>
      <c r="P83">
        <f t="shared" ca="1" si="22"/>
        <v>1</v>
      </c>
      <c r="Q83">
        <f t="shared" ca="1" si="22"/>
        <v>0</v>
      </c>
      <c r="R83">
        <f t="shared" ref="Q83:AA98" ca="1" si="30">CHOOSE(RANDBETWEEN(1,2),0,1)</f>
        <v>1</v>
      </c>
      <c r="S83">
        <f t="shared" ca="1" si="30"/>
        <v>1</v>
      </c>
      <c r="T83">
        <f t="shared" ca="1" si="30"/>
        <v>1</v>
      </c>
      <c r="U83">
        <f t="shared" ca="1" si="30"/>
        <v>0</v>
      </c>
      <c r="V83">
        <f t="shared" ca="1" si="30"/>
        <v>1</v>
      </c>
      <c r="W83">
        <f t="shared" ca="1" si="30"/>
        <v>0</v>
      </c>
      <c r="X83">
        <f t="shared" ca="1" si="30"/>
        <v>1</v>
      </c>
      <c r="Y83">
        <f t="shared" ca="1" si="30"/>
        <v>0</v>
      </c>
      <c r="Z83">
        <f t="shared" ca="1" si="30"/>
        <v>0</v>
      </c>
      <c r="AA83">
        <f t="shared" ca="1" si="30"/>
        <v>0</v>
      </c>
      <c r="AB83">
        <f t="shared" ca="1" si="27"/>
        <v>0</v>
      </c>
      <c r="AC83">
        <f t="shared" ca="1" si="26"/>
        <v>0</v>
      </c>
      <c r="AD83">
        <f t="shared" ca="1" si="26"/>
        <v>1</v>
      </c>
      <c r="AE83">
        <f t="shared" ca="1" si="26"/>
        <v>0</v>
      </c>
      <c r="AF83">
        <f t="shared" ca="1" si="26"/>
        <v>1</v>
      </c>
      <c r="AG83">
        <f t="shared" ca="1" si="26"/>
        <v>0</v>
      </c>
      <c r="AH83">
        <f t="shared" ca="1" si="26"/>
        <v>0</v>
      </c>
      <c r="AI83">
        <f t="shared" ca="1" si="26"/>
        <v>0</v>
      </c>
      <c r="AJ83">
        <f t="shared" ca="1" si="26"/>
        <v>0</v>
      </c>
      <c r="AK83">
        <f t="shared" ca="1" si="26"/>
        <v>0</v>
      </c>
      <c r="AL83">
        <f t="shared" ca="1" si="26"/>
        <v>0</v>
      </c>
      <c r="AM83">
        <f t="shared" ca="1" si="19"/>
        <v>0</v>
      </c>
      <c r="AN83">
        <f t="shared" ca="1" si="19"/>
        <v>0</v>
      </c>
      <c r="AO83">
        <f t="shared" ca="1" si="19"/>
        <v>1</v>
      </c>
      <c r="AP83">
        <f t="shared" ca="1" si="19"/>
        <v>0</v>
      </c>
      <c r="AQ83">
        <f t="shared" ca="1" si="19"/>
        <v>0</v>
      </c>
      <c r="AR83">
        <f t="shared" ca="1" si="19"/>
        <v>0</v>
      </c>
      <c r="AS83">
        <f t="shared" ca="1" si="19"/>
        <v>0</v>
      </c>
      <c r="AT83">
        <f t="shared" ref="AN83:AT98" ca="1" si="31">CHOOSE(RANDBETWEEN(1,2),0,1)</f>
        <v>1</v>
      </c>
      <c r="AU83">
        <f t="shared" ca="1" si="29"/>
        <v>0</v>
      </c>
      <c r="AV83">
        <f t="shared" ca="1" si="28"/>
        <v>1</v>
      </c>
      <c r="AW83">
        <f t="shared" ca="1" si="28"/>
        <v>1</v>
      </c>
      <c r="AX83">
        <f t="shared" ca="1" si="28"/>
        <v>1</v>
      </c>
      <c r="AY83">
        <f t="shared" ca="1" si="28"/>
        <v>1</v>
      </c>
      <c r="AZ83">
        <f t="shared" ca="1" si="28"/>
        <v>0</v>
      </c>
      <c r="BA83">
        <f t="shared" ca="1" si="28"/>
        <v>1</v>
      </c>
      <c r="BB83">
        <f t="shared" ca="1" si="28"/>
        <v>1</v>
      </c>
      <c r="BC83">
        <f t="shared" ca="1" si="28"/>
        <v>1</v>
      </c>
      <c r="BD83">
        <f t="shared" ca="1" si="28"/>
        <v>0</v>
      </c>
      <c r="BE83">
        <f t="shared" ca="1" si="28"/>
        <v>1</v>
      </c>
      <c r="BF83">
        <f t="shared" ca="1" si="23"/>
        <v>1</v>
      </c>
      <c r="BG83">
        <f t="shared" ca="1" si="23"/>
        <v>0</v>
      </c>
      <c r="BH83">
        <f t="shared" ca="1" si="23"/>
        <v>0</v>
      </c>
      <c r="BI83">
        <f t="shared" ca="1" si="23"/>
        <v>1</v>
      </c>
      <c r="BJ83">
        <f t="shared" ca="1" si="23"/>
        <v>0</v>
      </c>
    </row>
    <row r="84" spans="1:62" x14ac:dyDescent="0.2">
      <c r="A84" t="s">
        <v>105</v>
      </c>
      <c r="B84" s="1">
        <f t="shared" ca="1" si="24"/>
        <v>42919</v>
      </c>
      <c r="C84">
        <f t="shared" ca="1" si="21"/>
        <v>1</v>
      </c>
      <c r="D84">
        <f t="shared" ca="1" si="25"/>
        <v>0</v>
      </c>
      <c r="E84">
        <f t="shared" ca="1" si="25"/>
        <v>0</v>
      </c>
      <c r="F84">
        <f t="shared" ca="1" si="25"/>
        <v>0</v>
      </c>
      <c r="G84">
        <f t="shared" ca="1" si="25"/>
        <v>1</v>
      </c>
      <c r="H84">
        <f t="shared" ca="1" si="25"/>
        <v>0</v>
      </c>
      <c r="I84">
        <f t="shared" ca="1" si="25"/>
        <v>0</v>
      </c>
      <c r="J84">
        <f t="shared" ca="1" si="25"/>
        <v>0</v>
      </c>
      <c r="K84">
        <f t="shared" ca="1" si="25"/>
        <v>1</v>
      </c>
      <c r="L84">
        <f t="shared" ca="1" si="25"/>
        <v>1</v>
      </c>
      <c r="M84">
        <f t="shared" ca="1" si="25"/>
        <v>1</v>
      </c>
      <c r="N84">
        <f t="shared" ca="1" si="25"/>
        <v>1</v>
      </c>
      <c r="O84">
        <f t="shared" ca="1" si="25"/>
        <v>0</v>
      </c>
      <c r="P84">
        <f t="shared" ca="1" si="25"/>
        <v>0</v>
      </c>
      <c r="Q84">
        <f t="shared" ca="1" si="30"/>
        <v>1</v>
      </c>
      <c r="R84">
        <f t="shared" ca="1" si="30"/>
        <v>1</v>
      </c>
      <c r="S84">
        <f t="shared" ca="1" si="30"/>
        <v>0</v>
      </c>
      <c r="T84">
        <f t="shared" ca="1" si="30"/>
        <v>0</v>
      </c>
      <c r="U84">
        <f t="shared" ca="1" si="30"/>
        <v>1</v>
      </c>
      <c r="V84">
        <f t="shared" ca="1" si="30"/>
        <v>0</v>
      </c>
      <c r="W84">
        <f t="shared" ca="1" si="30"/>
        <v>1</v>
      </c>
      <c r="X84">
        <f t="shared" ca="1" si="30"/>
        <v>1</v>
      </c>
      <c r="Y84">
        <f t="shared" ca="1" si="30"/>
        <v>0</v>
      </c>
      <c r="Z84">
        <f t="shared" ca="1" si="30"/>
        <v>1</v>
      </c>
      <c r="AA84">
        <f t="shared" ca="1" si="30"/>
        <v>1</v>
      </c>
      <c r="AB84">
        <f t="shared" ca="1" si="27"/>
        <v>1</v>
      </c>
      <c r="AC84">
        <f t="shared" ca="1" si="26"/>
        <v>0</v>
      </c>
      <c r="AD84">
        <f t="shared" ca="1" si="26"/>
        <v>1</v>
      </c>
      <c r="AE84">
        <f t="shared" ca="1" si="26"/>
        <v>0</v>
      </c>
      <c r="AF84">
        <f t="shared" ca="1" si="26"/>
        <v>0</v>
      </c>
      <c r="AG84">
        <f t="shared" ca="1" si="26"/>
        <v>0</v>
      </c>
      <c r="AH84">
        <f t="shared" ca="1" si="26"/>
        <v>0</v>
      </c>
      <c r="AI84">
        <f t="shared" ca="1" si="26"/>
        <v>1</v>
      </c>
      <c r="AJ84">
        <f t="shared" ca="1" si="26"/>
        <v>1</v>
      </c>
      <c r="AK84">
        <f t="shared" ca="1" si="26"/>
        <v>1</v>
      </c>
      <c r="AL84">
        <f t="shared" ca="1" si="26"/>
        <v>0</v>
      </c>
      <c r="AM84">
        <f t="shared" ca="1" si="26"/>
        <v>0</v>
      </c>
      <c r="AN84">
        <f t="shared" ca="1" si="31"/>
        <v>0</v>
      </c>
      <c r="AO84">
        <f t="shared" ca="1" si="31"/>
        <v>1</v>
      </c>
      <c r="AP84">
        <f t="shared" ca="1" si="31"/>
        <v>0</v>
      </c>
      <c r="AQ84">
        <f t="shared" ca="1" si="31"/>
        <v>0</v>
      </c>
      <c r="AR84">
        <f t="shared" ca="1" si="31"/>
        <v>1</v>
      </c>
      <c r="AS84">
        <f t="shared" ca="1" si="31"/>
        <v>1</v>
      </c>
      <c r="AT84">
        <f t="shared" ca="1" si="31"/>
        <v>1</v>
      </c>
      <c r="AU84">
        <f t="shared" ca="1" si="29"/>
        <v>1</v>
      </c>
      <c r="AV84">
        <f t="shared" ca="1" si="28"/>
        <v>1</v>
      </c>
      <c r="AW84">
        <f t="shared" ca="1" si="28"/>
        <v>1</v>
      </c>
      <c r="AX84">
        <f t="shared" ca="1" si="28"/>
        <v>1</v>
      </c>
      <c r="AY84">
        <f t="shared" ca="1" si="28"/>
        <v>1</v>
      </c>
      <c r="AZ84">
        <f t="shared" ca="1" si="28"/>
        <v>1</v>
      </c>
      <c r="BA84">
        <f t="shared" ca="1" si="28"/>
        <v>1</v>
      </c>
      <c r="BB84">
        <f t="shared" ca="1" si="28"/>
        <v>1</v>
      </c>
      <c r="BC84">
        <f t="shared" ca="1" si="28"/>
        <v>1</v>
      </c>
      <c r="BD84">
        <f t="shared" ca="1" si="28"/>
        <v>1</v>
      </c>
      <c r="BE84">
        <f t="shared" ca="1" si="28"/>
        <v>0</v>
      </c>
      <c r="BF84">
        <f t="shared" ca="1" si="23"/>
        <v>0</v>
      </c>
      <c r="BG84">
        <f t="shared" ca="1" si="23"/>
        <v>0</v>
      </c>
      <c r="BH84">
        <f t="shared" ca="1" si="23"/>
        <v>1</v>
      </c>
      <c r="BI84">
        <f t="shared" ca="1" si="23"/>
        <v>0</v>
      </c>
      <c r="BJ84">
        <f t="shared" ca="1" si="23"/>
        <v>1</v>
      </c>
    </row>
    <row r="85" spans="1:62" x14ac:dyDescent="0.2">
      <c r="A85" t="s">
        <v>106</v>
      </c>
      <c r="B85" s="1">
        <f t="shared" ca="1" si="24"/>
        <v>43347</v>
      </c>
      <c r="C85">
        <f t="shared" ca="1" si="21"/>
        <v>1</v>
      </c>
      <c r="D85">
        <f t="shared" ca="1" si="25"/>
        <v>0</v>
      </c>
      <c r="E85">
        <f t="shared" ca="1" si="25"/>
        <v>1</v>
      </c>
      <c r="F85">
        <f t="shared" ca="1" si="25"/>
        <v>0</v>
      </c>
      <c r="G85">
        <f t="shared" ca="1" si="25"/>
        <v>1</v>
      </c>
      <c r="H85">
        <f t="shared" ca="1" si="25"/>
        <v>0</v>
      </c>
      <c r="I85">
        <f t="shared" ca="1" si="25"/>
        <v>1</v>
      </c>
      <c r="J85">
        <f t="shared" ca="1" si="25"/>
        <v>0</v>
      </c>
      <c r="K85">
        <f t="shared" ca="1" si="25"/>
        <v>1</v>
      </c>
      <c r="L85">
        <f t="shared" ca="1" si="25"/>
        <v>0</v>
      </c>
      <c r="M85">
        <f t="shared" ca="1" si="25"/>
        <v>1</v>
      </c>
      <c r="N85">
        <f t="shared" ca="1" si="25"/>
        <v>1</v>
      </c>
      <c r="O85">
        <f t="shared" ca="1" si="25"/>
        <v>0</v>
      </c>
      <c r="P85">
        <f t="shared" ca="1" si="25"/>
        <v>0</v>
      </c>
      <c r="Q85">
        <f t="shared" ca="1" si="30"/>
        <v>1</v>
      </c>
      <c r="R85">
        <f t="shared" ca="1" si="30"/>
        <v>1</v>
      </c>
      <c r="S85">
        <f t="shared" ca="1" si="30"/>
        <v>0</v>
      </c>
      <c r="T85">
        <f t="shared" ca="1" si="30"/>
        <v>0</v>
      </c>
      <c r="U85">
        <f t="shared" ca="1" si="30"/>
        <v>1</v>
      </c>
      <c r="V85">
        <f t="shared" ca="1" si="30"/>
        <v>1</v>
      </c>
      <c r="W85">
        <f t="shared" ca="1" si="30"/>
        <v>1</v>
      </c>
      <c r="X85">
        <f t="shared" ca="1" si="30"/>
        <v>0</v>
      </c>
      <c r="Y85">
        <f t="shared" ca="1" si="30"/>
        <v>1</v>
      </c>
      <c r="Z85">
        <f t="shared" ca="1" si="30"/>
        <v>0</v>
      </c>
      <c r="AA85">
        <f t="shared" ca="1" si="30"/>
        <v>0</v>
      </c>
      <c r="AB85">
        <f t="shared" ca="1" si="27"/>
        <v>0</v>
      </c>
      <c r="AC85">
        <f t="shared" ca="1" si="26"/>
        <v>0</v>
      </c>
      <c r="AD85">
        <f t="shared" ca="1" si="26"/>
        <v>0</v>
      </c>
      <c r="AE85">
        <f t="shared" ca="1" si="26"/>
        <v>0</v>
      </c>
      <c r="AF85">
        <f t="shared" ca="1" si="26"/>
        <v>0</v>
      </c>
      <c r="AG85">
        <f t="shared" ca="1" si="26"/>
        <v>0</v>
      </c>
      <c r="AH85">
        <f t="shared" ca="1" si="26"/>
        <v>0</v>
      </c>
      <c r="AI85">
        <f t="shared" ca="1" si="26"/>
        <v>0</v>
      </c>
      <c r="AJ85">
        <f t="shared" ca="1" si="26"/>
        <v>0</v>
      </c>
      <c r="AK85">
        <f t="shared" ca="1" si="26"/>
        <v>0</v>
      </c>
      <c r="AL85">
        <f t="shared" ca="1" si="26"/>
        <v>1</v>
      </c>
      <c r="AM85">
        <f t="shared" ca="1" si="26"/>
        <v>0</v>
      </c>
      <c r="AN85">
        <f t="shared" ca="1" si="31"/>
        <v>0</v>
      </c>
      <c r="AO85">
        <f t="shared" ca="1" si="31"/>
        <v>1</v>
      </c>
      <c r="AP85">
        <f t="shared" ca="1" si="31"/>
        <v>0</v>
      </c>
      <c r="AQ85">
        <f t="shared" ca="1" si="31"/>
        <v>0</v>
      </c>
      <c r="AR85">
        <f t="shared" ca="1" si="31"/>
        <v>1</v>
      </c>
      <c r="AS85">
        <f t="shared" ca="1" si="31"/>
        <v>1</v>
      </c>
      <c r="AT85">
        <f t="shared" ca="1" si="31"/>
        <v>1</v>
      </c>
      <c r="AU85">
        <f t="shared" ca="1" si="29"/>
        <v>0</v>
      </c>
      <c r="AV85">
        <f t="shared" ca="1" si="28"/>
        <v>1</v>
      </c>
      <c r="AW85">
        <f t="shared" ca="1" si="28"/>
        <v>0</v>
      </c>
      <c r="AX85">
        <f t="shared" ca="1" si="28"/>
        <v>0</v>
      </c>
      <c r="AY85">
        <f t="shared" ca="1" si="28"/>
        <v>1</v>
      </c>
      <c r="AZ85">
        <f t="shared" ca="1" si="28"/>
        <v>1</v>
      </c>
      <c r="BA85">
        <f t="shared" ca="1" si="28"/>
        <v>0</v>
      </c>
      <c r="BB85">
        <f t="shared" ca="1" si="28"/>
        <v>0</v>
      </c>
      <c r="BC85">
        <f t="shared" ca="1" si="28"/>
        <v>0</v>
      </c>
      <c r="BD85">
        <f t="shared" ca="1" si="28"/>
        <v>0</v>
      </c>
      <c r="BE85">
        <f t="shared" ca="1" si="28"/>
        <v>1</v>
      </c>
      <c r="BF85">
        <f t="shared" ca="1" si="23"/>
        <v>1</v>
      </c>
      <c r="BG85">
        <f t="shared" ca="1" si="23"/>
        <v>1</v>
      </c>
      <c r="BH85">
        <f t="shared" ca="1" si="23"/>
        <v>0</v>
      </c>
      <c r="BI85">
        <f t="shared" ca="1" si="23"/>
        <v>0</v>
      </c>
      <c r="BJ85">
        <f t="shared" ca="1" si="23"/>
        <v>1</v>
      </c>
    </row>
    <row r="86" spans="1:62" x14ac:dyDescent="0.2">
      <c r="A86" t="s">
        <v>107</v>
      </c>
      <c r="B86" s="1">
        <f t="shared" ca="1" si="24"/>
        <v>42812</v>
      </c>
      <c r="C86">
        <f t="shared" ca="1" si="21"/>
        <v>1</v>
      </c>
      <c r="D86">
        <f t="shared" ca="1" si="25"/>
        <v>0</v>
      </c>
      <c r="E86">
        <f t="shared" ca="1" si="25"/>
        <v>0</v>
      </c>
      <c r="F86">
        <f t="shared" ca="1" si="25"/>
        <v>0</v>
      </c>
      <c r="G86">
        <f t="shared" ca="1" si="25"/>
        <v>1</v>
      </c>
      <c r="H86">
        <f t="shared" ca="1" si="25"/>
        <v>1</v>
      </c>
      <c r="I86">
        <f t="shared" ca="1" si="25"/>
        <v>1</v>
      </c>
      <c r="J86">
        <f t="shared" ca="1" si="25"/>
        <v>1</v>
      </c>
      <c r="K86">
        <f t="shared" ca="1" si="25"/>
        <v>1</v>
      </c>
      <c r="L86">
        <f t="shared" ca="1" si="25"/>
        <v>1</v>
      </c>
      <c r="M86">
        <f t="shared" ca="1" si="25"/>
        <v>1</v>
      </c>
      <c r="N86">
        <f t="shared" ca="1" si="25"/>
        <v>0</v>
      </c>
      <c r="O86">
        <f t="shared" ca="1" si="25"/>
        <v>0</v>
      </c>
      <c r="P86">
        <f t="shared" ca="1" si="25"/>
        <v>1</v>
      </c>
      <c r="Q86">
        <f t="shared" ca="1" si="30"/>
        <v>0</v>
      </c>
      <c r="R86">
        <f t="shared" ca="1" si="30"/>
        <v>1</v>
      </c>
      <c r="S86">
        <f t="shared" ca="1" si="30"/>
        <v>1</v>
      </c>
      <c r="T86">
        <f t="shared" ca="1" si="30"/>
        <v>0</v>
      </c>
      <c r="U86">
        <f t="shared" ca="1" si="30"/>
        <v>0</v>
      </c>
      <c r="V86">
        <f t="shared" ca="1" si="30"/>
        <v>0</v>
      </c>
      <c r="W86">
        <f t="shared" ca="1" si="30"/>
        <v>0</v>
      </c>
      <c r="X86">
        <f t="shared" ca="1" si="30"/>
        <v>1</v>
      </c>
      <c r="Y86">
        <f t="shared" ca="1" si="30"/>
        <v>0</v>
      </c>
      <c r="Z86">
        <f t="shared" ca="1" si="30"/>
        <v>0</v>
      </c>
      <c r="AA86">
        <f t="shared" ca="1" si="30"/>
        <v>1</v>
      </c>
      <c r="AB86">
        <f t="shared" ca="1" si="27"/>
        <v>0</v>
      </c>
      <c r="AC86">
        <f t="shared" ca="1" si="26"/>
        <v>0</v>
      </c>
      <c r="AD86">
        <f t="shared" ca="1" si="26"/>
        <v>1</v>
      </c>
      <c r="AE86">
        <f t="shared" ca="1" si="26"/>
        <v>0</v>
      </c>
      <c r="AF86">
        <f t="shared" ca="1" si="26"/>
        <v>1</v>
      </c>
      <c r="AG86">
        <f t="shared" ca="1" si="26"/>
        <v>0</v>
      </c>
      <c r="AH86">
        <f t="shared" ca="1" si="26"/>
        <v>0</v>
      </c>
      <c r="AI86">
        <f t="shared" ca="1" si="26"/>
        <v>1</v>
      </c>
      <c r="AJ86">
        <f t="shared" ca="1" si="26"/>
        <v>1</v>
      </c>
      <c r="AK86">
        <f t="shared" ca="1" si="26"/>
        <v>0</v>
      </c>
      <c r="AL86">
        <f t="shared" ca="1" si="26"/>
        <v>1</v>
      </c>
      <c r="AM86">
        <f t="shared" ca="1" si="26"/>
        <v>1</v>
      </c>
      <c r="AN86">
        <f t="shared" ca="1" si="31"/>
        <v>1</v>
      </c>
      <c r="AO86">
        <f t="shared" ca="1" si="31"/>
        <v>1</v>
      </c>
      <c r="AP86">
        <f t="shared" ca="1" si="31"/>
        <v>1</v>
      </c>
      <c r="AQ86">
        <f t="shared" ca="1" si="31"/>
        <v>0</v>
      </c>
      <c r="AR86">
        <f t="shared" ca="1" si="31"/>
        <v>1</v>
      </c>
      <c r="AS86">
        <f t="shared" ca="1" si="31"/>
        <v>0</v>
      </c>
      <c r="AT86">
        <f t="shared" ca="1" si="31"/>
        <v>1</v>
      </c>
      <c r="AU86">
        <f t="shared" ca="1" si="29"/>
        <v>1</v>
      </c>
      <c r="AV86">
        <f t="shared" ca="1" si="28"/>
        <v>1</v>
      </c>
      <c r="AW86">
        <f t="shared" ca="1" si="28"/>
        <v>1</v>
      </c>
      <c r="AX86">
        <f t="shared" ca="1" si="28"/>
        <v>1</v>
      </c>
      <c r="AY86">
        <f t="shared" ca="1" si="28"/>
        <v>1</v>
      </c>
      <c r="AZ86">
        <f t="shared" ca="1" si="28"/>
        <v>0</v>
      </c>
      <c r="BA86">
        <f t="shared" ca="1" si="28"/>
        <v>1</v>
      </c>
      <c r="BB86">
        <f t="shared" ca="1" si="28"/>
        <v>0</v>
      </c>
      <c r="BC86">
        <f t="shared" ca="1" si="28"/>
        <v>1</v>
      </c>
      <c r="BD86">
        <f t="shared" ca="1" si="28"/>
        <v>1</v>
      </c>
      <c r="BE86">
        <f t="shared" ca="1" si="28"/>
        <v>1</v>
      </c>
      <c r="BF86">
        <f t="shared" ca="1" si="23"/>
        <v>0</v>
      </c>
      <c r="BG86">
        <f t="shared" ca="1" si="23"/>
        <v>0</v>
      </c>
      <c r="BH86">
        <f t="shared" ca="1" si="23"/>
        <v>1</v>
      </c>
      <c r="BI86">
        <f t="shared" ca="1" si="23"/>
        <v>0</v>
      </c>
      <c r="BJ86">
        <f t="shared" ca="1" si="23"/>
        <v>1</v>
      </c>
    </row>
    <row r="87" spans="1:62" x14ac:dyDescent="0.2">
      <c r="A87" t="s">
        <v>83</v>
      </c>
      <c r="B87" s="1">
        <f t="shared" ca="1" si="24"/>
        <v>42827</v>
      </c>
      <c r="C87">
        <f t="shared" ca="1" si="21"/>
        <v>0</v>
      </c>
      <c r="D87">
        <f t="shared" ref="D87:S100" ca="1" si="32">CHOOSE(RANDBETWEEN(1,2),0,1)</f>
        <v>1</v>
      </c>
      <c r="E87">
        <f t="shared" ca="1" si="32"/>
        <v>0</v>
      </c>
      <c r="F87">
        <f t="shared" ca="1" si="32"/>
        <v>0</v>
      </c>
      <c r="G87">
        <f t="shared" ca="1" si="32"/>
        <v>0</v>
      </c>
      <c r="H87">
        <f t="shared" ca="1" si="32"/>
        <v>0</v>
      </c>
      <c r="I87">
        <f t="shared" ca="1" si="32"/>
        <v>0</v>
      </c>
      <c r="J87">
        <f t="shared" ca="1" si="32"/>
        <v>0</v>
      </c>
      <c r="K87">
        <f t="shared" ca="1" si="32"/>
        <v>1</v>
      </c>
      <c r="L87">
        <f t="shared" ca="1" si="32"/>
        <v>0</v>
      </c>
      <c r="M87">
        <f t="shared" ca="1" si="32"/>
        <v>0</v>
      </c>
      <c r="N87">
        <f t="shared" ca="1" si="32"/>
        <v>1</v>
      </c>
      <c r="O87">
        <f t="shared" ca="1" si="32"/>
        <v>0</v>
      </c>
      <c r="P87">
        <f t="shared" ca="1" si="32"/>
        <v>1</v>
      </c>
      <c r="Q87">
        <f t="shared" ca="1" si="32"/>
        <v>0</v>
      </c>
      <c r="R87">
        <f t="shared" ca="1" si="32"/>
        <v>1</v>
      </c>
      <c r="S87">
        <f t="shared" ca="1" si="32"/>
        <v>1</v>
      </c>
      <c r="T87">
        <f t="shared" ca="1" si="30"/>
        <v>1</v>
      </c>
      <c r="U87">
        <f t="shared" ca="1" si="30"/>
        <v>1</v>
      </c>
      <c r="V87">
        <f t="shared" ca="1" si="30"/>
        <v>0</v>
      </c>
      <c r="W87">
        <f t="shared" ca="1" si="30"/>
        <v>1</v>
      </c>
      <c r="X87">
        <f t="shared" ca="1" si="30"/>
        <v>0</v>
      </c>
      <c r="Y87">
        <f t="shared" ca="1" si="30"/>
        <v>1</v>
      </c>
      <c r="Z87">
        <f t="shared" ca="1" si="30"/>
        <v>1</v>
      </c>
      <c r="AA87">
        <f t="shared" ca="1" si="30"/>
        <v>0</v>
      </c>
      <c r="AB87">
        <f t="shared" ca="1" si="27"/>
        <v>0</v>
      </c>
      <c r="AC87">
        <f t="shared" ca="1" si="26"/>
        <v>1</v>
      </c>
      <c r="AD87">
        <f t="shared" ca="1" si="26"/>
        <v>0</v>
      </c>
      <c r="AE87">
        <f t="shared" ca="1" si="26"/>
        <v>0</v>
      </c>
      <c r="AF87">
        <f t="shared" ca="1" si="26"/>
        <v>0</v>
      </c>
      <c r="AG87">
        <f t="shared" ca="1" si="26"/>
        <v>1</v>
      </c>
      <c r="AH87">
        <f t="shared" ca="1" si="26"/>
        <v>1</v>
      </c>
      <c r="AI87">
        <f t="shared" ca="1" si="26"/>
        <v>0</v>
      </c>
      <c r="AJ87">
        <f t="shared" ca="1" si="26"/>
        <v>1</v>
      </c>
      <c r="AK87">
        <f t="shared" ca="1" si="26"/>
        <v>0</v>
      </c>
      <c r="AL87">
        <f t="shared" ca="1" si="26"/>
        <v>1</v>
      </c>
      <c r="AM87">
        <f t="shared" ca="1" si="26"/>
        <v>0</v>
      </c>
      <c r="AN87">
        <f t="shared" ca="1" si="31"/>
        <v>0</v>
      </c>
      <c r="AO87">
        <f t="shared" ca="1" si="31"/>
        <v>1</v>
      </c>
      <c r="AP87">
        <f t="shared" ca="1" si="31"/>
        <v>0</v>
      </c>
      <c r="AQ87">
        <f t="shared" ca="1" si="31"/>
        <v>0</v>
      </c>
      <c r="AR87">
        <f t="shared" ca="1" si="31"/>
        <v>1</v>
      </c>
      <c r="AS87">
        <f t="shared" ca="1" si="31"/>
        <v>0</v>
      </c>
      <c r="AT87">
        <f t="shared" ca="1" si="31"/>
        <v>0</v>
      </c>
      <c r="AU87">
        <f t="shared" ca="1" si="29"/>
        <v>0</v>
      </c>
      <c r="AV87">
        <f t="shared" ca="1" si="28"/>
        <v>1</v>
      </c>
      <c r="AW87">
        <f t="shared" ca="1" si="28"/>
        <v>0</v>
      </c>
      <c r="AX87">
        <f t="shared" ca="1" si="28"/>
        <v>0</v>
      </c>
      <c r="AY87">
        <f t="shared" ca="1" si="28"/>
        <v>0</v>
      </c>
      <c r="AZ87">
        <f t="shared" ca="1" si="28"/>
        <v>1</v>
      </c>
      <c r="BA87">
        <f t="shared" ca="1" si="28"/>
        <v>0</v>
      </c>
      <c r="BB87">
        <f t="shared" ca="1" si="28"/>
        <v>1</v>
      </c>
      <c r="BC87">
        <f t="shared" ca="1" si="28"/>
        <v>1</v>
      </c>
      <c r="BD87">
        <f t="shared" ca="1" si="28"/>
        <v>1</v>
      </c>
      <c r="BE87">
        <f t="shared" ca="1" si="28"/>
        <v>1</v>
      </c>
      <c r="BF87">
        <f t="shared" ca="1" si="23"/>
        <v>1</v>
      </c>
      <c r="BG87">
        <f t="shared" ca="1" si="23"/>
        <v>0</v>
      </c>
      <c r="BH87">
        <f t="shared" ca="1" si="23"/>
        <v>1</v>
      </c>
      <c r="BI87">
        <f t="shared" ca="1" si="23"/>
        <v>0</v>
      </c>
      <c r="BJ87">
        <f t="shared" ca="1" si="23"/>
        <v>0</v>
      </c>
    </row>
    <row r="88" spans="1:62" x14ac:dyDescent="0.2">
      <c r="A88" t="s">
        <v>84</v>
      </c>
      <c r="B88" s="1">
        <f t="shared" ca="1" si="24"/>
        <v>42777</v>
      </c>
      <c r="C88">
        <f t="shared" ca="1" si="21"/>
        <v>0</v>
      </c>
      <c r="D88">
        <f t="shared" ca="1" si="32"/>
        <v>0</v>
      </c>
      <c r="E88">
        <f t="shared" ca="1" si="32"/>
        <v>0</v>
      </c>
      <c r="F88">
        <f t="shared" ca="1" si="32"/>
        <v>1</v>
      </c>
      <c r="G88">
        <f t="shared" ca="1" si="32"/>
        <v>0</v>
      </c>
      <c r="H88">
        <f t="shared" ca="1" si="32"/>
        <v>0</v>
      </c>
      <c r="I88">
        <f t="shared" ca="1" si="32"/>
        <v>0</v>
      </c>
      <c r="J88">
        <f t="shared" ca="1" si="32"/>
        <v>0</v>
      </c>
      <c r="K88">
        <f t="shared" ca="1" si="32"/>
        <v>1</v>
      </c>
      <c r="L88">
        <f t="shared" ca="1" si="32"/>
        <v>1</v>
      </c>
      <c r="M88">
        <f t="shared" ca="1" si="32"/>
        <v>1</v>
      </c>
      <c r="N88">
        <f t="shared" ca="1" si="32"/>
        <v>0</v>
      </c>
      <c r="O88">
        <f t="shared" ca="1" si="32"/>
        <v>1</v>
      </c>
      <c r="P88">
        <f t="shared" ca="1" si="32"/>
        <v>0</v>
      </c>
      <c r="Q88">
        <f t="shared" ca="1" si="30"/>
        <v>0</v>
      </c>
      <c r="R88">
        <f t="shared" ca="1" si="30"/>
        <v>0</v>
      </c>
      <c r="S88">
        <f t="shared" ca="1" si="30"/>
        <v>1</v>
      </c>
      <c r="T88">
        <f t="shared" ca="1" si="30"/>
        <v>0</v>
      </c>
      <c r="U88">
        <f t="shared" ca="1" si="30"/>
        <v>0</v>
      </c>
      <c r="V88">
        <f t="shared" ca="1" si="30"/>
        <v>1</v>
      </c>
      <c r="W88">
        <f t="shared" ca="1" si="30"/>
        <v>0</v>
      </c>
      <c r="X88">
        <f t="shared" ca="1" si="30"/>
        <v>1</v>
      </c>
      <c r="Y88">
        <f t="shared" ca="1" si="30"/>
        <v>1</v>
      </c>
      <c r="Z88">
        <f t="shared" ca="1" si="30"/>
        <v>0</v>
      </c>
      <c r="AA88">
        <f t="shared" ca="1" si="30"/>
        <v>1</v>
      </c>
      <c r="AB88">
        <f t="shared" ca="1" si="27"/>
        <v>0</v>
      </c>
      <c r="AC88">
        <f t="shared" ca="1" si="26"/>
        <v>1</v>
      </c>
      <c r="AD88">
        <f t="shared" ca="1" si="26"/>
        <v>0</v>
      </c>
      <c r="AE88">
        <f t="shared" ca="1" si="26"/>
        <v>1</v>
      </c>
      <c r="AF88">
        <f t="shared" ca="1" si="26"/>
        <v>0</v>
      </c>
      <c r="AG88">
        <f t="shared" ca="1" si="26"/>
        <v>0</v>
      </c>
      <c r="AH88">
        <f t="shared" ca="1" si="26"/>
        <v>1</v>
      </c>
      <c r="AI88">
        <f t="shared" ca="1" si="26"/>
        <v>1</v>
      </c>
      <c r="AJ88">
        <f t="shared" ca="1" si="26"/>
        <v>1</v>
      </c>
      <c r="AK88">
        <f t="shared" ca="1" si="26"/>
        <v>0</v>
      </c>
      <c r="AL88">
        <f t="shared" ca="1" si="26"/>
        <v>1</v>
      </c>
      <c r="AM88">
        <f t="shared" ca="1" si="26"/>
        <v>1</v>
      </c>
      <c r="AN88">
        <f t="shared" ca="1" si="31"/>
        <v>1</v>
      </c>
      <c r="AO88">
        <f t="shared" ca="1" si="31"/>
        <v>0</v>
      </c>
      <c r="AP88">
        <f t="shared" ca="1" si="31"/>
        <v>0</v>
      </c>
      <c r="AQ88">
        <f t="shared" ca="1" si="31"/>
        <v>0</v>
      </c>
      <c r="AR88">
        <f t="shared" ca="1" si="31"/>
        <v>1</v>
      </c>
      <c r="AS88">
        <f t="shared" ca="1" si="31"/>
        <v>0</v>
      </c>
      <c r="AT88">
        <f t="shared" ca="1" si="31"/>
        <v>1</v>
      </c>
      <c r="AU88">
        <f t="shared" ca="1" si="29"/>
        <v>0</v>
      </c>
      <c r="AV88">
        <f t="shared" ca="1" si="28"/>
        <v>1</v>
      </c>
      <c r="AW88">
        <f t="shared" ca="1" si="28"/>
        <v>0</v>
      </c>
      <c r="AX88">
        <f t="shared" ca="1" si="28"/>
        <v>1</v>
      </c>
      <c r="AY88">
        <f t="shared" ca="1" si="28"/>
        <v>1</v>
      </c>
      <c r="AZ88">
        <f t="shared" ca="1" si="28"/>
        <v>0</v>
      </c>
      <c r="BA88">
        <f t="shared" ca="1" si="28"/>
        <v>0</v>
      </c>
      <c r="BB88">
        <f t="shared" ca="1" si="28"/>
        <v>0</v>
      </c>
      <c r="BC88">
        <f t="shared" ca="1" si="28"/>
        <v>0</v>
      </c>
      <c r="BD88">
        <f t="shared" ca="1" si="28"/>
        <v>0</v>
      </c>
      <c r="BE88">
        <f t="shared" ca="1" si="28"/>
        <v>1</v>
      </c>
      <c r="BF88">
        <f t="shared" ca="1" si="23"/>
        <v>1</v>
      </c>
      <c r="BG88">
        <f t="shared" ca="1" si="23"/>
        <v>1</v>
      </c>
      <c r="BH88">
        <f t="shared" ca="1" si="23"/>
        <v>0</v>
      </c>
      <c r="BI88">
        <f t="shared" ca="1" si="23"/>
        <v>1</v>
      </c>
      <c r="BJ88">
        <f t="shared" ca="1" si="23"/>
        <v>1</v>
      </c>
    </row>
    <row r="89" spans="1:62" x14ac:dyDescent="0.2">
      <c r="A89" t="s">
        <v>85</v>
      </c>
      <c r="B89" s="1">
        <f t="shared" ca="1" si="24"/>
        <v>42908</v>
      </c>
      <c r="C89">
        <f t="shared" ca="1" si="21"/>
        <v>0</v>
      </c>
      <c r="D89">
        <f t="shared" ca="1" si="32"/>
        <v>0</v>
      </c>
      <c r="E89">
        <f t="shared" ca="1" si="32"/>
        <v>1</v>
      </c>
      <c r="F89">
        <f t="shared" ca="1" si="32"/>
        <v>0</v>
      </c>
      <c r="G89">
        <f t="shared" ca="1" si="32"/>
        <v>0</v>
      </c>
      <c r="H89">
        <f t="shared" ca="1" si="32"/>
        <v>1</v>
      </c>
      <c r="I89">
        <f t="shared" ca="1" si="32"/>
        <v>0</v>
      </c>
      <c r="J89">
        <f t="shared" ca="1" si="32"/>
        <v>1</v>
      </c>
      <c r="K89">
        <f t="shared" ca="1" si="32"/>
        <v>0</v>
      </c>
      <c r="L89">
        <f t="shared" ca="1" si="32"/>
        <v>1</v>
      </c>
      <c r="M89">
        <f t="shared" ca="1" si="32"/>
        <v>0</v>
      </c>
      <c r="N89">
        <f t="shared" ca="1" si="32"/>
        <v>0</v>
      </c>
      <c r="O89">
        <f t="shared" ca="1" si="32"/>
        <v>0</v>
      </c>
      <c r="P89">
        <f t="shared" ca="1" si="32"/>
        <v>0</v>
      </c>
      <c r="Q89">
        <f t="shared" ca="1" si="30"/>
        <v>1</v>
      </c>
      <c r="R89">
        <f t="shared" ca="1" si="30"/>
        <v>1</v>
      </c>
      <c r="S89">
        <f t="shared" ca="1" si="30"/>
        <v>1</v>
      </c>
      <c r="T89">
        <f t="shared" ca="1" si="30"/>
        <v>1</v>
      </c>
      <c r="U89">
        <f t="shared" ca="1" si="30"/>
        <v>1</v>
      </c>
      <c r="V89">
        <f t="shared" ca="1" si="30"/>
        <v>0</v>
      </c>
      <c r="W89">
        <f t="shared" ca="1" si="30"/>
        <v>0</v>
      </c>
      <c r="X89">
        <f t="shared" ca="1" si="30"/>
        <v>0</v>
      </c>
      <c r="Y89">
        <f t="shared" ca="1" si="30"/>
        <v>1</v>
      </c>
      <c r="Z89">
        <f t="shared" ca="1" si="30"/>
        <v>0</v>
      </c>
      <c r="AA89">
        <f t="shared" ca="1" si="30"/>
        <v>0</v>
      </c>
      <c r="AB89">
        <f t="shared" ca="1" si="27"/>
        <v>0</v>
      </c>
      <c r="AC89">
        <f t="shared" ca="1" si="26"/>
        <v>0</v>
      </c>
      <c r="AD89">
        <f t="shared" ca="1" si="26"/>
        <v>0</v>
      </c>
      <c r="AE89">
        <f t="shared" ca="1" si="26"/>
        <v>1</v>
      </c>
      <c r="AF89">
        <f t="shared" ca="1" si="26"/>
        <v>0</v>
      </c>
      <c r="AG89">
        <f t="shared" ca="1" si="26"/>
        <v>0</v>
      </c>
      <c r="AH89">
        <f t="shared" ca="1" si="26"/>
        <v>1</v>
      </c>
      <c r="AI89">
        <f t="shared" ca="1" si="26"/>
        <v>1</v>
      </c>
      <c r="AJ89">
        <f t="shared" ca="1" si="26"/>
        <v>1</v>
      </c>
      <c r="AK89">
        <f t="shared" ca="1" si="26"/>
        <v>1</v>
      </c>
      <c r="AL89">
        <f t="shared" ca="1" si="26"/>
        <v>1</v>
      </c>
      <c r="AM89">
        <f t="shared" ca="1" si="26"/>
        <v>1</v>
      </c>
      <c r="AN89">
        <f t="shared" ca="1" si="31"/>
        <v>0</v>
      </c>
      <c r="AO89">
        <f t="shared" ca="1" si="31"/>
        <v>1</v>
      </c>
      <c r="AP89">
        <f t="shared" ca="1" si="31"/>
        <v>1</v>
      </c>
      <c r="AQ89">
        <f t="shared" ca="1" si="31"/>
        <v>0</v>
      </c>
      <c r="AR89">
        <f t="shared" ca="1" si="31"/>
        <v>1</v>
      </c>
      <c r="AS89">
        <f t="shared" ca="1" si="31"/>
        <v>0</v>
      </c>
      <c r="AT89">
        <f t="shared" ca="1" si="31"/>
        <v>1</v>
      </c>
      <c r="AU89">
        <f t="shared" ca="1" si="29"/>
        <v>1</v>
      </c>
      <c r="AV89">
        <f t="shared" ca="1" si="28"/>
        <v>1</v>
      </c>
      <c r="AW89">
        <f t="shared" ca="1" si="28"/>
        <v>1</v>
      </c>
      <c r="AX89">
        <f t="shared" ca="1" si="28"/>
        <v>0</v>
      </c>
      <c r="AY89">
        <f t="shared" ca="1" si="28"/>
        <v>1</v>
      </c>
      <c r="AZ89">
        <f t="shared" ca="1" si="28"/>
        <v>1</v>
      </c>
      <c r="BA89">
        <f t="shared" ca="1" si="28"/>
        <v>1</v>
      </c>
      <c r="BB89">
        <f t="shared" ca="1" si="28"/>
        <v>1</v>
      </c>
      <c r="BC89">
        <f t="shared" ca="1" si="28"/>
        <v>0</v>
      </c>
      <c r="BD89">
        <f t="shared" ca="1" si="28"/>
        <v>1</v>
      </c>
      <c r="BE89">
        <f t="shared" ca="1" si="28"/>
        <v>0</v>
      </c>
      <c r="BF89">
        <f t="shared" ca="1" si="23"/>
        <v>0</v>
      </c>
      <c r="BG89">
        <f t="shared" ca="1" si="23"/>
        <v>0</v>
      </c>
      <c r="BH89">
        <f t="shared" ca="1" si="23"/>
        <v>1</v>
      </c>
      <c r="BI89">
        <f t="shared" ca="1" si="23"/>
        <v>1</v>
      </c>
      <c r="BJ89">
        <f t="shared" ca="1" si="23"/>
        <v>0</v>
      </c>
    </row>
    <row r="90" spans="1:62" x14ac:dyDescent="0.2">
      <c r="A90" t="s">
        <v>86</v>
      </c>
      <c r="B90" s="1">
        <f t="shared" ca="1" si="24"/>
        <v>43136</v>
      </c>
      <c r="C90">
        <f t="shared" ca="1" si="21"/>
        <v>0</v>
      </c>
      <c r="D90">
        <f t="shared" ca="1" si="32"/>
        <v>1</v>
      </c>
      <c r="E90">
        <f t="shared" ca="1" si="32"/>
        <v>0</v>
      </c>
      <c r="F90">
        <f t="shared" ca="1" si="32"/>
        <v>1</v>
      </c>
      <c r="G90">
        <f t="shared" ca="1" si="32"/>
        <v>1</v>
      </c>
      <c r="H90">
        <f t="shared" ca="1" si="32"/>
        <v>0</v>
      </c>
      <c r="I90">
        <f t="shared" ca="1" si="32"/>
        <v>1</v>
      </c>
      <c r="J90">
        <f t="shared" ca="1" si="32"/>
        <v>1</v>
      </c>
      <c r="K90">
        <f t="shared" ca="1" si="32"/>
        <v>0</v>
      </c>
      <c r="L90">
        <f t="shared" ca="1" si="32"/>
        <v>0</v>
      </c>
      <c r="M90">
        <f t="shared" ca="1" si="32"/>
        <v>1</v>
      </c>
      <c r="N90">
        <f t="shared" ca="1" si="32"/>
        <v>1</v>
      </c>
      <c r="O90">
        <f t="shared" ca="1" si="32"/>
        <v>1</v>
      </c>
      <c r="P90">
        <f t="shared" ca="1" si="32"/>
        <v>1</v>
      </c>
      <c r="Q90">
        <f t="shared" ca="1" si="30"/>
        <v>1</v>
      </c>
      <c r="R90">
        <f t="shared" ca="1" si="30"/>
        <v>0</v>
      </c>
      <c r="S90">
        <f t="shared" ca="1" si="30"/>
        <v>1</v>
      </c>
      <c r="T90">
        <f t="shared" ca="1" si="30"/>
        <v>0</v>
      </c>
      <c r="U90">
        <f t="shared" ca="1" si="30"/>
        <v>0</v>
      </c>
      <c r="V90">
        <f t="shared" ca="1" si="30"/>
        <v>1</v>
      </c>
      <c r="W90">
        <f t="shared" ca="1" si="30"/>
        <v>0</v>
      </c>
      <c r="X90">
        <f t="shared" ca="1" si="30"/>
        <v>0</v>
      </c>
      <c r="Y90">
        <f t="shared" ca="1" si="30"/>
        <v>1</v>
      </c>
      <c r="Z90">
        <f t="shared" ca="1" si="30"/>
        <v>0</v>
      </c>
      <c r="AA90">
        <f t="shared" ca="1" si="30"/>
        <v>0</v>
      </c>
      <c r="AB90">
        <f t="shared" ca="1" si="27"/>
        <v>1</v>
      </c>
      <c r="AC90">
        <f t="shared" ca="1" si="26"/>
        <v>0</v>
      </c>
      <c r="AD90">
        <f t="shared" ca="1" si="26"/>
        <v>0</v>
      </c>
      <c r="AE90">
        <f t="shared" ca="1" si="26"/>
        <v>0</v>
      </c>
      <c r="AF90">
        <f t="shared" ca="1" si="26"/>
        <v>1</v>
      </c>
      <c r="AG90">
        <f t="shared" ca="1" si="26"/>
        <v>1</v>
      </c>
      <c r="AH90">
        <f t="shared" ca="1" si="26"/>
        <v>1</v>
      </c>
      <c r="AI90">
        <f t="shared" ca="1" si="26"/>
        <v>1</v>
      </c>
      <c r="AJ90">
        <f t="shared" ca="1" si="26"/>
        <v>1</v>
      </c>
      <c r="AK90">
        <f t="shared" ca="1" si="26"/>
        <v>0</v>
      </c>
      <c r="AL90">
        <f t="shared" ca="1" si="26"/>
        <v>1</v>
      </c>
      <c r="AM90">
        <f t="shared" ca="1" si="26"/>
        <v>0</v>
      </c>
      <c r="AN90">
        <f t="shared" ca="1" si="31"/>
        <v>0</v>
      </c>
      <c r="AO90">
        <f t="shared" ca="1" si="31"/>
        <v>0</v>
      </c>
      <c r="AP90">
        <f t="shared" ca="1" si="31"/>
        <v>0</v>
      </c>
      <c r="AQ90">
        <f t="shared" ca="1" si="31"/>
        <v>0</v>
      </c>
      <c r="AR90">
        <f t="shared" ca="1" si="31"/>
        <v>0</v>
      </c>
      <c r="AS90">
        <f t="shared" ca="1" si="31"/>
        <v>0</v>
      </c>
      <c r="AT90">
        <f t="shared" ca="1" si="31"/>
        <v>0</v>
      </c>
      <c r="AU90">
        <f t="shared" ca="1" si="29"/>
        <v>1</v>
      </c>
      <c r="AV90">
        <f t="shared" ca="1" si="28"/>
        <v>0</v>
      </c>
      <c r="AW90">
        <f t="shared" ca="1" si="28"/>
        <v>1</v>
      </c>
      <c r="AX90">
        <f t="shared" ca="1" si="28"/>
        <v>0</v>
      </c>
      <c r="AY90">
        <f t="shared" ca="1" si="28"/>
        <v>1</v>
      </c>
      <c r="AZ90">
        <f t="shared" ca="1" si="28"/>
        <v>0</v>
      </c>
      <c r="BA90">
        <f t="shared" ca="1" si="28"/>
        <v>0</v>
      </c>
      <c r="BB90">
        <f t="shared" ca="1" si="28"/>
        <v>1</v>
      </c>
      <c r="BC90">
        <f t="shared" ca="1" si="28"/>
        <v>0</v>
      </c>
      <c r="BD90">
        <f t="shared" ca="1" si="28"/>
        <v>1</v>
      </c>
      <c r="BE90">
        <f t="shared" ca="1" si="28"/>
        <v>0</v>
      </c>
      <c r="BF90">
        <f t="shared" ca="1" si="23"/>
        <v>1</v>
      </c>
      <c r="BG90">
        <f t="shared" ca="1" si="23"/>
        <v>1</v>
      </c>
      <c r="BH90">
        <f t="shared" ca="1" si="23"/>
        <v>0</v>
      </c>
      <c r="BI90">
        <f t="shared" ca="1" si="23"/>
        <v>1</v>
      </c>
      <c r="BJ90">
        <f t="shared" ca="1" si="23"/>
        <v>0</v>
      </c>
    </row>
    <row r="91" spans="1:62" x14ac:dyDescent="0.2">
      <c r="A91" t="s">
        <v>87</v>
      </c>
      <c r="B91" s="1">
        <f t="shared" ca="1" si="24"/>
        <v>43330</v>
      </c>
      <c r="C91">
        <f t="shared" ca="1" si="21"/>
        <v>1</v>
      </c>
      <c r="D91">
        <f t="shared" ca="1" si="32"/>
        <v>0</v>
      </c>
      <c r="E91">
        <f t="shared" ca="1" si="32"/>
        <v>1</v>
      </c>
      <c r="F91">
        <f t="shared" ca="1" si="32"/>
        <v>0</v>
      </c>
      <c r="G91">
        <f t="shared" ca="1" si="32"/>
        <v>0</v>
      </c>
      <c r="H91">
        <f t="shared" ca="1" si="32"/>
        <v>1</v>
      </c>
      <c r="I91">
        <f t="shared" ca="1" si="32"/>
        <v>0</v>
      </c>
      <c r="J91">
        <f t="shared" ca="1" si="32"/>
        <v>1</v>
      </c>
      <c r="K91">
        <f t="shared" ca="1" si="32"/>
        <v>0</v>
      </c>
      <c r="L91">
        <f t="shared" ca="1" si="32"/>
        <v>1</v>
      </c>
      <c r="M91">
        <f t="shared" ca="1" si="32"/>
        <v>0</v>
      </c>
      <c r="N91">
        <f t="shared" ca="1" si="32"/>
        <v>1</v>
      </c>
      <c r="O91">
        <f t="shared" ca="1" si="32"/>
        <v>0</v>
      </c>
      <c r="P91">
        <f t="shared" ca="1" si="32"/>
        <v>0</v>
      </c>
      <c r="Q91">
        <f t="shared" ca="1" si="30"/>
        <v>1</v>
      </c>
      <c r="R91">
        <f t="shared" ca="1" si="30"/>
        <v>1</v>
      </c>
      <c r="S91">
        <f t="shared" ca="1" si="30"/>
        <v>0</v>
      </c>
      <c r="T91">
        <f t="shared" ca="1" si="30"/>
        <v>0</v>
      </c>
      <c r="U91">
        <f t="shared" ca="1" si="30"/>
        <v>0</v>
      </c>
      <c r="V91">
        <f t="shared" ca="1" si="30"/>
        <v>0</v>
      </c>
      <c r="W91">
        <f t="shared" ca="1" si="30"/>
        <v>0</v>
      </c>
      <c r="X91">
        <f t="shared" ca="1" si="30"/>
        <v>0</v>
      </c>
      <c r="Y91">
        <f t="shared" ca="1" si="30"/>
        <v>1</v>
      </c>
      <c r="Z91">
        <f t="shared" ca="1" si="30"/>
        <v>1</v>
      </c>
      <c r="AA91">
        <f t="shared" ca="1" si="30"/>
        <v>1</v>
      </c>
      <c r="AB91">
        <f t="shared" ca="1" si="27"/>
        <v>1</v>
      </c>
      <c r="AC91">
        <f t="shared" ca="1" si="27"/>
        <v>0</v>
      </c>
      <c r="AD91">
        <f t="shared" ca="1" si="27"/>
        <v>1</v>
      </c>
      <c r="AE91">
        <f t="shared" ca="1" si="27"/>
        <v>1</v>
      </c>
      <c r="AF91">
        <f t="shared" ca="1" si="27"/>
        <v>0</v>
      </c>
      <c r="AG91">
        <f t="shared" ca="1" si="27"/>
        <v>0</v>
      </c>
      <c r="AH91">
        <f t="shared" ca="1" si="27"/>
        <v>0</v>
      </c>
      <c r="AI91">
        <f t="shared" ca="1" si="27"/>
        <v>1</v>
      </c>
      <c r="AJ91">
        <f t="shared" ca="1" si="27"/>
        <v>0</v>
      </c>
      <c r="AK91">
        <f t="shared" ca="1" si="27"/>
        <v>0</v>
      </c>
      <c r="AL91">
        <f t="shared" ca="1" si="27"/>
        <v>0</v>
      </c>
      <c r="AM91">
        <f t="shared" ca="1" si="27"/>
        <v>0</v>
      </c>
      <c r="AN91">
        <f t="shared" ca="1" si="31"/>
        <v>0</v>
      </c>
      <c r="AO91">
        <f t="shared" ca="1" si="31"/>
        <v>1</v>
      </c>
      <c r="AP91">
        <f t="shared" ca="1" si="31"/>
        <v>0</v>
      </c>
      <c r="AQ91">
        <f t="shared" ca="1" si="31"/>
        <v>0</v>
      </c>
      <c r="AR91">
        <f t="shared" ca="1" si="31"/>
        <v>0</v>
      </c>
      <c r="AS91">
        <f t="shared" ca="1" si="31"/>
        <v>0</v>
      </c>
      <c r="AT91">
        <f t="shared" ca="1" si="31"/>
        <v>1</v>
      </c>
      <c r="AU91">
        <f t="shared" ca="1" si="29"/>
        <v>1</v>
      </c>
      <c r="AV91">
        <f t="shared" ca="1" si="28"/>
        <v>0</v>
      </c>
      <c r="AW91">
        <f t="shared" ca="1" si="28"/>
        <v>1</v>
      </c>
      <c r="AX91">
        <f t="shared" ca="1" si="28"/>
        <v>0</v>
      </c>
      <c r="AY91">
        <f t="shared" ca="1" si="28"/>
        <v>0</v>
      </c>
      <c r="AZ91">
        <f t="shared" ca="1" si="28"/>
        <v>1</v>
      </c>
      <c r="BA91">
        <f t="shared" ca="1" si="28"/>
        <v>0</v>
      </c>
      <c r="BB91">
        <f t="shared" ca="1" si="28"/>
        <v>1</v>
      </c>
      <c r="BC91">
        <f t="shared" ca="1" si="28"/>
        <v>0</v>
      </c>
      <c r="BD91">
        <f t="shared" ca="1" si="28"/>
        <v>1</v>
      </c>
      <c r="BE91">
        <f t="shared" ca="1" si="28"/>
        <v>1</v>
      </c>
      <c r="BF91">
        <f t="shared" ca="1" si="23"/>
        <v>1</v>
      </c>
      <c r="BG91">
        <f t="shared" ca="1" si="23"/>
        <v>1</v>
      </c>
      <c r="BH91">
        <f t="shared" ca="1" si="23"/>
        <v>1</v>
      </c>
      <c r="BI91">
        <f t="shared" ca="1" si="23"/>
        <v>0</v>
      </c>
      <c r="BJ91">
        <f t="shared" ca="1" si="23"/>
        <v>0</v>
      </c>
    </row>
    <row r="92" spans="1:62" x14ac:dyDescent="0.2">
      <c r="A92" t="s">
        <v>88</v>
      </c>
      <c r="B92" s="1">
        <f t="shared" ca="1" si="24"/>
        <v>42686</v>
      </c>
      <c r="C92">
        <f t="shared" ca="1" si="21"/>
        <v>1</v>
      </c>
      <c r="D92">
        <f t="shared" ca="1" si="32"/>
        <v>1</v>
      </c>
      <c r="E92">
        <f t="shared" ca="1" si="32"/>
        <v>1</v>
      </c>
      <c r="F92">
        <f t="shared" ca="1" si="32"/>
        <v>1</v>
      </c>
      <c r="G92">
        <f t="shared" ca="1" si="32"/>
        <v>0</v>
      </c>
      <c r="H92">
        <f t="shared" ca="1" si="32"/>
        <v>1</v>
      </c>
      <c r="I92">
        <f t="shared" ca="1" si="32"/>
        <v>1</v>
      </c>
      <c r="J92">
        <f t="shared" ca="1" si="32"/>
        <v>0</v>
      </c>
      <c r="K92">
        <f t="shared" ca="1" si="32"/>
        <v>1</v>
      </c>
      <c r="L92">
        <f t="shared" ca="1" si="32"/>
        <v>0</v>
      </c>
      <c r="M92">
        <f t="shared" ca="1" si="32"/>
        <v>0</v>
      </c>
      <c r="N92">
        <f t="shared" ca="1" si="32"/>
        <v>1</v>
      </c>
      <c r="O92">
        <f t="shared" ca="1" si="32"/>
        <v>1</v>
      </c>
      <c r="P92">
        <f t="shared" ca="1" si="32"/>
        <v>1</v>
      </c>
      <c r="Q92">
        <f t="shared" ca="1" si="30"/>
        <v>1</v>
      </c>
      <c r="R92">
        <f t="shared" ca="1" si="30"/>
        <v>0</v>
      </c>
      <c r="S92">
        <f t="shared" ca="1" si="30"/>
        <v>1</v>
      </c>
      <c r="T92">
        <f t="shared" ca="1" si="30"/>
        <v>0</v>
      </c>
      <c r="U92">
        <f t="shared" ca="1" si="30"/>
        <v>0</v>
      </c>
      <c r="V92">
        <f t="shared" ca="1" si="30"/>
        <v>1</v>
      </c>
      <c r="W92">
        <f t="shared" ca="1" si="30"/>
        <v>1</v>
      </c>
      <c r="X92">
        <f t="shared" ca="1" si="30"/>
        <v>0</v>
      </c>
      <c r="Y92">
        <f t="shared" ca="1" si="30"/>
        <v>0</v>
      </c>
      <c r="Z92">
        <f t="shared" ca="1" si="30"/>
        <v>1</v>
      </c>
      <c r="AA92">
        <f t="shared" ca="1" si="30"/>
        <v>1</v>
      </c>
      <c r="AB92">
        <f t="shared" ca="1" si="27"/>
        <v>1</v>
      </c>
      <c r="AC92">
        <f t="shared" ca="1" si="27"/>
        <v>1</v>
      </c>
      <c r="AD92">
        <f t="shared" ca="1" si="27"/>
        <v>0</v>
      </c>
      <c r="AE92">
        <f t="shared" ca="1" si="27"/>
        <v>0</v>
      </c>
      <c r="AF92">
        <f t="shared" ca="1" si="27"/>
        <v>0</v>
      </c>
      <c r="AG92">
        <f t="shared" ca="1" si="27"/>
        <v>0</v>
      </c>
      <c r="AH92">
        <f t="shared" ca="1" si="27"/>
        <v>1</v>
      </c>
      <c r="AI92">
        <f t="shared" ca="1" si="27"/>
        <v>0</v>
      </c>
      <c r="AJ92">
        <f t="shared" ca="1" si="27"/>
        <v>0</v>
      </c>
      <c r="AK92">
        <f t="shared" ca="1" si="27"/>
        <v>1</v>
      </c>
      <c r="AL92">
        <f t="shared" ca="1" si="27"/>
        <v>1</v>
      </c>
      <c r="AM92">
        <f t="shared" ca="1" si="27"/>
        <v>1</v>
      </c>
      <c r="AN92">
        <f t="shared" ca="1" si="31"/>
        <v>1</v>
      </c>
      <c r="AO92">
        <f t="shared" ca="1" si="31"/>
        <v>1</v>
      </c>
      <c r="AP92">
        <f t="shared" ca="1" si="31"/>
        <v>1</v>
      </c>
      <c r="AQ92">
        <f t="shared" ca="1" si="31"/>
        <v>0</v>
      </c>
      <c r="AR92">
        <f t="shared" ca="1" si="31"/>
        <v>1</v>
      </c>
      <c r="AS92">
        <f t="shared" ca="1" si="31"/>
        <v>1</v>
      </c>
      <c r="AT92">
        <f t="shared" ca="1" si="31"/>
        <v>0</v>
      </c>
      <c r="AU92">
        <f t="shared" ca="1" si="29"/>
        <v>0</v>
      </c>
      <c r="AV92">
        <f t="shared" ca="1" si="29"/>
        <v>0</v>
      </c>
      <c r="AW92">
        <f t="shared" ca="1" si="29"/>
        <v>0</v>
      </c>
      <c r="AX92">
        <f t="shared" ca="1" si="29"/>
        <v>1</v>
      </c>
      <c r="AY92">
        <f t="shared" ca="1" si="29"/>
        <v>0</v>
      </c>
      <c r="AZ92">
        <f t="shared" ca="1" si="29"/>
        <v>1</v>
      </c>
      <c r="BA92">
        <f t="shared" ca="1" si="29"/>
        <v>1</v>
      </c>
      <c r="BB92">
        <f t="shared" ca="1" si="29"/>
        <v>1</v>
      </c>
      <c r="BC92">
        <f t="shared" ca="1" si="29"/>
        <v>0</v>
      </c>
      <c r="BD92">
        <f t="shared" ca="1" si="29"/>
        <v>1</v>
      </c>
      <c r="BE92">
        <f t="shared" ca="1" si="29"/>
        <v>1</v>
      </c>
      <c r="BF92">
        <f t="shared" ca="1" si="23"/>
        <v>1</v>
      </c>
      <c r="BG92">
        <f t="shared" ca="1" si="23"/>
        <v>1</v>
      </c>
      <c r="BH92">
        <f t="shared" ca="1" si="23"/>
        <v>0</v>
      </c>
      <c r="BI92">
        <f t="shared" ca="1" si="23"/>
        <v>0</v>
      </c>
      <c r="BJ92">
        <f t="shared" ca="1" si="23"/>
        <v>0</v>
      </c>
    </row>
    <row r="93" spans="1:62" x14ac:dyDescent="0.2">
      <c r="A93" t="s">
        <v>89</v>
      </c>
      <c r="B93" s="1">
        <f t="shared" ca="1" si="24"/>
        <v>43460</v>
      </c>
      <c r="C93">
        <f t="shared" ca="1" si="21"/>
        <v>1</v>
      </c>
      <c r="D93">
        <f t="shared" ca="1" si="32"/>
        <v>0</v>
      </c>
      <c r="E93">
        <f t="shared" ca="1" si="32"/>
        <v>1</v>
      </c>
      <c r="F93">
        <f t="shared" ca="1" si="32"/>
        <v>1</v>
      </c>
      <c r="G93">
        <f t="shared" ca="1" si="32"/>
        <v>0</v>
      </c>
      <c r="H93">
        <f t="shared" ca="1" si="32"/>
        <v>1</v>
      </c>
      <c r="I93">
        <f t="shared" ca="1" si="32"/>
        <v>1</v>
      </c>
      <c r="J93">
        <f t="shared" ca="1" si="32"/>
        <v>0</v>
      </c>
      <c r="K93">
        <f t="shared" ca="1" si="32"/>
        <v>0</v>
      </c>
      <c r="L93">
        <f t="shared" ca="1" si="32"/>
        <v>1</v>
      </c>
      <c r="M93">
        <f t="shared" ca="1" si="32"/>
        <v>1</v>
      </c>
      <c r="N93">
        <f t="shared" ca="1" si="32"/>
        <v>1</v>
      </c>
      <c r="O93">
        <f t="shared" ca="1" si="32"/>
        <v>1</v>
      </c>
      <c r="P93">
        <f t="shared" ca="1" si="32"/>
        <v>1</v>
      </c>
      <c r="Q93">
        <f t="shared" ca="1" si="30"/>
        <v>1</v>
      </c>
      <c r="R93">
        <f t="shared" ca="1" si="30"/>
        <v>0</v>
      </c>
      <c r="S93">
        <f t="shared" ca="1" si="30"/>
        <v>1</v>
      </c>
      <c r="T93">
        <f t="shared" ca="1" si="30"/>
        <v>1</v>
      </c>
      <c r="U93">
        <f t="shared" ca="1" si="30"/>
        <v>0</v>
      </c>
      <c r="V93">
        <f t="shared" ca="1" si="30"/>
        <v>1</v>
      </c>
      <c r="W93">
        <f t="shared" ca="1" si="30"/>
        <v>0</v>
      </c>
      <c r="X93">
        <f t="shared" ca="1" si="30"/>
        <v>0</v>
      </c>
      <c r="Y93">
        <f t="shared" ca="1" si="30"/>
        <v>0</v>
      </c>
      <c r="Z93">
        <f t="shared" ca="1" si="30"/>
        <v>1</v>
      </c>
      <c r="AA93">
        <f t="shared" ca="1" si="30"/>
        <v>0</v>
      </c>
      <c r="AB93">
        <f t="shared" ca="1" si="27"/>
        <v>0</v>
      </c>
      <c r="AC93">
        <f t="shared" ca="1" si="27"/>
        <v>1</v>
      </c>
      <c r="AD93">
        <f t="shared" ca="1" si="27"/>
        <v>0</v>
      </c>
      <c r="AE93">
        <f t="shared" ca="1" si="27"/>
        <v>1</v>
      </c>
      <c r="AF93">
        <f t="shared" ca="1" si="27"/>
        <v>1</v>
      </c>
      <c r="AG93">
        <f t="shared" ca="1" si="27"/>
        <v>1</v>
      </c>
      <c r="AH93">
        <f t="shared" ca="1" si="27"/>
        <v>0</v>
      </c>
      <c r="AI93">
        <f t="shared" ca="1" si="27"/>
        <v>1</v>
      </c>
      <c r="AJ93">
        <f t="shared" ca="1" si="27"/>
        <v>0</v>
      </c>
      <c r="AK93">
        <f t="shared" ca="1" si="27"/>
        <v>0</v>
      </c>
      <c r="AL93">
        <f t="shared" ca="1" si="27"/>
        <v>1</v>
      </c>
      <c r="AM93">
        <f t="shared" ca="1" si="27"/>
        <v>1</v>
      </c>
      <c r="AN93">
        <f t="shared" ca="1" si="31"/>
        <v>0</v>
      </c>
      <c r="AO93">
        <f t="shared" ca="1" si="31"/>
        <v>0</v>
      </c>
      <c r="AP93">
        <f t="shared" ca="1" si="31"/>
        <v>0</v>
      </c>
      <c r="AQ93">
        <f t="shared" ca="1" si="31"/>
        <v>1</v>
      </c>
      <c r="AR93">
        <f t="shared" ca="1" si="31"/>
        <v>0</v>
      </c>
      <c r="AS93">
        <f t="shared" ca="1" si="31"/>
        <v>0</v>
      </c>
      <c r="AT93">
        <f t="shared" ca="1" si="31"/>
        <v>1</v>
      </c>
      <c r="AU93">
        <f t="shared" ca="1" si="29"/>
        <v>1</v>
      </c>
      <c r="AV93">
        <f t="shared" ca="1" si="29"/>
        <v>0</v>
      </c>
      <c r="AW93">
        <f t="shared" ca="1" si="29"/>
        <v>1</v>
      </c>
      <c r="AX93">
        <f t="shared" ca="1" si="29"/>
        <v>1</v>
      </c>
      <c r="AY93">
        <f t="shared" ca="1" si="29"/>
        <v>0</v>
      </c>
      <c r="AZ93">
        <f t="shared" ca="1" si="29"/>
        <v>0</v>
      </c>
      <c r="BA93">
        <f t="shared" ca="1" si="29"/>
        <v>1</v>
      </c>
      <c r="BB93">
        <f t="shared" ca="1" si="29"/>
        <v>0</v>
      </c>
      <c r="BC93">
        <f t="shared" ca="1" si="29"/>
        <v>1</v>
      </c>
      <c r="BD93">
        <f t="shared" ca="1" si="29"/>
        <v>0</v>
      </c>
      <c r="BE93">
        <f t="shared" ca="1" si="29"/>
        <v>0</v>
      </c>
      <c r="BF93">
        <f t="shared" ca="1" si="23"/>
        <v>0</v>
      </c>
      <c r="BG93">
        <f t="shared" ca="1" si="23"/>
        <v>1</v>
      </c>
      <c r="BH93">
        <f t="shared" ca="1" si="23"/>
        <v>1</v>
      </c>
      <c r="BI93">
        <f t="shared" ca="1" si="23"/>
        <v>0</v>
      </c>
      <c r="BJ93">
        <f t="shared" ca="1" si="23"/>
        <v>1</v>
      </c>
    </row>
    <row r="94" spans="1:62" x14ac:dyDescent="0.2">
      <c r="A94" t="s">
        <v>90</v>
      </c>
      <c r="B94" s="1">
        <f t="shared" ca="1" si="24"/>
        <v>42683</v>
      </c>
      <c r="C94">
        <f t="shared" ca="1" si="21"/>
        <v>1</v>
      </c>
      <c r="D94">
        <f t="shared" ca="1" si="32"/>
        <v>1</v>
      </c>
      <c r="E94">
        <f t="shared" ca="1" si="32"/>
        <v>0</v>
      </c>
      <c r="F94">
        <f t="shared" ca="1" si="32"/>
        <v>0</v>
      </c>
      <c r="G94">
        <f t="shared" ca="1" si="32"/>
        <v>0</v>
      </c>
      <c r="H94">
        <f t="shared" ca="1" si="32"/>
        <v>0</v>
      </c>
      <c r="I94">
        <f t="shared" ca="1" si="32"/>
        <v>1</v>
      </c>
      <c r="J94">
        <f t="shared" ca="1" si="32"/>
        <v>1</v>
      </c>
      <c r="K94">
        <f t="shared" ca="1" si="32"/>
        <v>1</v>
      </c>
      <c r="L94">
        <f t="shared" ca="1" si="32"/>
        <v>0</v>
      </c>
      <c r="M94">
        <f t="shared" ca="1" si="32"/>
        <v>1</v>
      </c>
      <c r="N94">
        <f t="shared" ca="1" si="32"/>
        <v>1</v>
      </c>
      <c r="O94">
        <f t="shared" ca="1" si="32"/>
        <v>0</v>
      </c>
      <c r="P94">
        <f t="shared" ca="1" si="32"/>
        <v>1</v>
      </c>
      <c r="Q94">
        <f t="shared" ca="1" si="30"/>
        <v>1</v>
      </c>
      <c r="R94">
        <f t="shared" ca="1" si="30"/>
        <v>1</v>
      </c>
      <c r="S94">
        <f t="shared" ca="1" si="30"/>
        <v>0</v>
      </c>
      <c r="T94">
        <f t="shared" ca="1" si="30"/>
        <v>1</v>
      </c>
      <c r="U94">
        <f t="shared" ca="1" si="30"/>
        <v>1</v>
      </c>
      <c r="V94">
        <f t="shared" ca="1" si="30"/>
        <v>1</v>
      </c>
      <c r="W94">
        <f t="shared" ca="1" si="30"/>
        <v>1</v>
      </c>
      <c r="X94">
        <f t="shared" ca="1" si="30"/>
        <v>0</v>
      </c>
      <c r="Y94">
        <f t="shared" ca="1" si="30"/>
        <v>1</v>
      </c>
      <c r="Z94">
        <f t="shared" ca="1" si="30"/>
        <v>1</v>
      </c>
      <c r="AA94">
        <f t="shared" ca="1" si="30"/>
        <v>0</v>
      </c>
      <c r="AB94">
        <f t="shared" ca="1" si="27"/>
        <v>1</v>
      </c>
      <c r="AC94">
        <f t="shared" ca="1" si="27"/>
        <v>1</v>
      </c>
      <c r="AD94">
        <f t="shared" ca="1" si="27"/>
        <v>0</v>
      </c>
      <c r="AE94">
        <f t="shared" ca="1" si="27"/>
        <v>0</v>
      </c>
      <c r="AF94">
        <f t="shared" ca="1" si="27"/>
        <v>1</v>
      </c>
      <c r="AG94">
        <f t="shared" ca="1" si="27"/>
        <v>1</v>
      </c>
      <c r="AH94">
        <f t="shared" ca="1" si="27"/>
        <v>0</v>
      </c>
      <c r="AI94">
        <f t="shared" ca="1" si="27"/>
        <v>0</v>
      </c>
      <c r="AJ94">
        <f t="shared" ca="1" si="27"/>
        <v>1</v>
      </c>
      <c r="AK94">
        <f t="shared" ca="1" si="27"/>
        <v>0</v>
      </c>
      <c r="AL94">
        <f t="shared" ca="1" si="27"/>
        <v>1</v>
      </c>
      <c r="AM94">
        <f t="shared" ca="1" si="27"/>
        <v>0</v>
      </c>
      <c r="AN94">
        <f t="shared" ca="1" si="31"/>
        <v>0</v>
      </c>
      <c r="AO94">
        <f t="shared" ca="1" si="31"/>
        <v>0</v>
      </c>
      <c r="AP94">
        <f t="shared" ca="1" si="31"/>
        <v>0</v>
      </c>
      <c r="AQ94">
        <f t="shared" ca="1" si="31"/>
        <v>0</v>
      </c>
      <c r="AR94">
        <f t="shared" ca="1" si="31"/>
        <v>0</v>
      </c>
      <c r="AS94">
        <f t="shared" ca="1" si="31"/>
        <v>0</v>
      </c>
      <c r="AT94">
        <f t="shared" ca="1" si="31"/>
        <v>1</v>
      </c>
      <c r="AU94">
        <f t="shared" ca="1" si="29"/>
        <v>0</v>
      </c>
      <c r="AV94">
        <f t="shared" ca="1" si="29"/>
        <v>0</v>
      </c>
      <c r="AW94">
        <f t="shared" ca="1" si="29"/>
        <v>0</v>
      </c>
      <c r="AX94">
        <f t="shared" ca="1" si="29"/>
        <v>0</v>
      </c>
      <c r="AY94">
        <f t="shared" ca="1" si="29"/>
        <v>0</v>
      </c>
      <c r="AZ94">
        <f t="shared" ca="1" si="29"/>
        <v>0</v>
      </c>
      <c r="BA94">
        <f t="shared" ca="1" si="29"/>
        <v>0</v>
      </c>
      <c r="BB94">
        <f t="shared" ca="1" si="29"/>
        <v>0</v>
      </c>
      <c r="BC94">
        <f t="shared" ca="1" si="29"/>
        <v>1</v>
      </c>
      <c r="BD94">
        <f t="shared" ca="1" si="29"/>
        <v>1</v>
      </c>
      <c r="BE94">
        <f t="shared" ca="1" si="29"/>
        <v>1</v>
      </c>
      <c r="BF94">
        <f t="shared" ca="1" si="23"/>
        <v>0</v>
      </c>
      <c r="BG94">
        <f t="shared" ca="1" si="23"/>
        <v>0</v>
      </c>
      <c r="BH94">
        <f t="shared" ca="1" si="23"/>
        <v>0</v>
      </c>
      <c r="BI94">
        <f t="shared" ca="1" si="23"/>
        <v>0</v>
      </c>
      <c r="BJ94">
        <f t="shared" ca="1" si="23"/>
        <v>1</v>
      </c>
    </row>
    <row r="95" spans="1:62" x14ac:dyDescent="0.2">
      <c r="A95" t="s">
        <v>91</v>
      </c>
      <c r="B95" s="1">
        <f t="shared" ca="1" si="24"/>
        <v>43113</v>
      </c>
      <c r="C95">
        <f t="shared" ca="1" si="21"/>
        <v>1</v>
      </c>
      <c r="D95">
        <f t="shared" ca="1" si="32"/>
        <v>1</v>
      </c>
      <c r="E95">
        <f t="shared" ca="1" si="32"/>
        <v>0</v>
      </c>
      <c r="F95">
        <f t="shared" ca="1" si="32"/>
        <v>1</v>
      </c>
      <c r="G95">
        <f t="shared" ca="1" si="32"/>
        <v>1</v>
      </c>
      <c r="H95">
        <f t="shared" ca="1" si="32"/>
        <v>0</v>
      </c>
      <c r="I95">
        <f t="shared" ca="1" si="32"/>
        <v>1</v>
      </c>
      <c r="J95">
        <f t="shared" ca="1" si="32"/>
        <v>1</v>
      </c>
      <c r="K95">
        <f t="shared" ca="1" si="32"/>
        <v>0</v>
      </c>
      <c r="L95">
        <f t="shared" ca="1" si="32"/>
        <v>1</v>
      </c>
      <c r="M95">
        <f t="shared" ca="1" si="32"/>
        <v>0</v>
      </c>
      <c r="N95">
        <f t="shared" ca="1" si="32"/>
        <v>1</v>
      </c>
      <c r="O95">
        <f t="shared" ca="1" si="32"/>
        <v>0</v>
      </c>
      <c r="P95">
        <f t="shared" ca="1" si="32"/>
        <v>0</v>
      </c>
      <c r="Q95">
        <f t="shared" ca="1" si="30"/>
        <v>0</v>
      </c>
      <c r="R95">
        <f t="shared" ca="1" si="30"/>
        <v>0</v>
      </c>
      <c r="S95">
        <f t="shared" ca="1" si="30"/>
        <v>1</v>
      </c>
      <c r="T95">
        <f t="shared" ca="1" si="30"/>
        <v>0</v>
      </c>
      <c r="U95">
        <f t="shared" ca="1" si="30"/>
        <v>0</v>
      </c>
      <c r="V95">
        <f t="shared" ca="1" si="30"/>
        <v>0</v>
      </c>
      <c r="W95">
        <f t="shared" ca="1" si="30"/>
        <v>1</v>
      </c>
      <c r="X95">
        <f t="shared" ca="1" si="30"/>
        <v>0</v>
      </c>
      <c r="Y95">
        <f t="shared" ca="1" si="30"/>
        <v>1</v>
      </c>
      <c r="Z95">
        <f t="shared" ca="1" si="30"/>
        <v>0</v>
      </c>
      <c r="AA95">
        <f t="shared" ca="1" si="30"/>
        <v>1</v>
      </c>
      <c r="AB95">
        <f t="shared" ca="1" si="27"/>
        <v>1</v>
      </c>
      <c r="AC95">
        <f t="shared" ca="1" si="27"/>
        <v>1</v>
      </c>
      <c r="AD95">
        <f t="shared" ca="1" si="27"/>
        <v>0</v>
      </c>
      <c r="AE95">
        <f t="shared" ca="1" si="27"/>
        <v>1</v>
      </c>
      <c r="AF95">
        <f t="shared" ca="1" si="27"/>
        <v>0</v>
      </c>
      <c r="AG95">
        <f t="shared" ca="1" si="27"/>
        <v>0</v>
      </c>
      <c r="AH95">
        <f t="shared" ca="1" si="27"/>
        <v>1</v>
      </c>
      <c r="AI95">
        <f t="shared" ca="1" si="27"/>
        <v>0</v>
      </c>
      <c r="AJ95">
        <f t="shared" ca="1" si="27"/>
        <v>1</v>
      </c>
      <c r="AK95">
        <f t="shared" ca="1" si="27"/>
        <v>1</v>
      </c>
      <c r="AL95">
        <f t="shared" ca="1" si="27"/>
        <v>0</v>
      </c>
      <c r="AM95">
        <f t="shared" ca="1" si="27"/>
        <v>0</v>
      </c>
      <c r="AN95">
        <f t="shared" ca="1" si="31"/>
        <v>1</v>
      </c>
      <c r="AO95">
        <f t="shared" ca="1" si="31"/>
        <v>0</v>
      </c>
      <c r="AP95">
        <f t="shared" ca="1" si="31"/>
        <v>1</v>
      </c>
      <c r="AQ95">
        <f t="shared" ca="1" si="31"/>
        <v>0</v>
      </c>
      <c r="AR95">
        <f t="shared" ca="1" si="31"/>
        <v>1</v>
      </c>
      <c r="AS95">
        <f t="shared" ca="1" si="31"/>
        <v>0</v>
      </c>
      <c r="AT95">
        <f t="shared" ca="1" si="31"/>
        <v>0</v>
      </c>
      <c r="AU95">
        <f t="shared" ca="1" si="29"/>
        <v>0</v>
      </c>
      <c r="AV95">
        <f t="shared" ca="1" si="29"/>
        <v>1</v>
      </c>
      <c r="AW95">
        <f t="shared" ca="1" si="29"/>
        <v>1</v>
      </c>
      <c r="AX95">
        <f t="shared" ca="1" si="29"/>
        <v>1</v>
      </c>
      <c r="AY95">
        <f t="shared" ca="1" si="29"/>
        <v>1</v>
      </c>
      <c r="AZ95">
        <f t="shared" ca="1" si="29"/>
        <v>0</v>
      </c>
      <c r="BA95">
        <f t="shared" ca="1" si="29"/>
        <v>1</v>
      </c>
      <c r="BB95">
        <f t="shared" ca="1" si="29"/>
        <v>0</v>
      </c>
      <c r="BC95">
        <f t="shared" ca="1" si="29"/>
        <v>0</v>
      </c>
      <c r="BD95">
        <f t="shared" ca="1" si="29"/>
        <v>1</v>
      </c>
      <c r="BE95">
        <f t="shared" ca="1" si="29"/>
        <v>0</v>
      </c>
      <c r="BF95">
        <f t="shared" ca="1" si="23"/>
        <v>1</v>
      </c>
      <c r="BG95">
        <f t="shared" ca="1" si="23"/>
        <v>0</v>
      </c>
      <c r="BH95">
        <f t="shared" ca="1" si="23"/>
        <v>0</v>
      </c>
      <c r="BI95">
        <f t="shared" ca="1" si="23"/>
        <v>1</v>
      </c>
      <c r="BJ95">
        <f t="shared" ca="1" si="23"/>
        <v>1</v>
      </c>
    </row>
    <row r="96" spans="1:62" x14ac:dyDescent="0.2">
      <c r="A96" t="s">
        <v>92</v>
      </c>
      <c r="B96" s="1">
        <f t="shared" ca="1" si="24"/>
        <v>43270</v>
      </c>
      <c r="C96">
        <f t="shared" ca="1" si="21"/>
        <v>1</v>
      </c>
      <c r="D96">
        <f t="shared" ca="1" si="32"/>
        <v>1</v>
      </c>
      <c r="E96">
        <f t="shared" ca="1" si="32"/>
        <v>1</v>
      </c>
      <c r="F96">
        <f t="shared" ca="1" si="32"/>
        <v>0</v>
      </c>
      <c r="G96">
        <f t="shared" ca="1" si="32"/>
        <v>0</v>
      </c>
      <c r="H96">
        <f t="shared" ca="1" si="32"/>
        <v>1</v>
      </c>
      <c r="I96">
        <f t="shared" ca="1" si="32"/>
        <v>0</v>
      </c>
      <c r="J96">
        <f t="shared" ca="1" si="32"/>
        <v>0</v>
      </c>
      <c r="K96">
        <f t="shared" ca="1" si="32"/>
        <v>1</v>
      </c>
      <c r="L96">
        <f t="shared" ca="1" si="32"/>
        <v>0</v>
      </c>
      <c r="M96">
        <f t="shared" ca="1" si="32"/>
        <v>1</v>
      </c>
      <c r="N96">
        <f t="shared" ca="1" si="32"/>
        <v>1</v>
      </c>
      <c r="O96">
        <f t="shared" ca="1" si="32"/>
        <v>0</v>
      </c>
      <c r="P96">
        <f t="shared" ca="1" si="32"/>
        <v>0</v>
      </c>
      <c r="Q96">
        <f t="shared" ca="1" si="30"/>
        <v>1</v>
      </c>
      <c r="R96">
        <f t="shared" ca="1" si="30"/>
        <v>0</v>
      </c>
      <c r="S96">
        <f t="shared" ca="1" si="30"/>
        <v>1</v>
      </c>
      <c r="T96">
        <f t="shared" ca="1" si="30"/>
        <v>0</v>
      </c>
      <c r="U96">
        <f t="shared" ca="1" si="30"/>
        <v>0</v>
      </c>
      <c r="V96">
        <f t="shared" ca="1" si="30"/>
        <v>0</v>
      </c>
      <c r="W96">
        <f t="shared" ca="1" si="30"/>
        <v>0</v>
      </c>
      <c r="X96">
        <f t="shared" ca="1" si="30"/>
        <v>1</v>
      </c>
      <c r="Y96">
        <f t="shared" ca="1" si="30"/>
        <v>1</v>
      </c>
      <c r="Z96">
        <f t="shared" ca="1" si="30"/>
        <v>0</v>
      </c>
      <c r="AA96">
        <f t="shared" ca="1" si="30"/>
        <v>0</v>
      </c>
      <c r="AB96">
        <f t="shared" ca="1" si="27"/>
        <v>0</v>
      </c>
      <c r="AC96">
        <f t="shared" ca="1" si="27"/>
        <v>0</v>
      </c>
      <c r="AD96">
        <f t="shared" ca="1" si="27"/>
        <v>1</v>
      </c>
      <c r="AE96">
        <f t="shared" ca="1" si="27"/>
        <v>0</v>
      </c>
      <c r="AF96">
        <f t="shared" ca="1" si="27"/>
        <v>0</v>
      </c>
      <c r="AG96">
        <f t="shared" ca="1" si="27"/>
        <v>1</v>
      </c>
      <c r="AH96">
        <f t="shared" ca="1" si="27"/>
        <v>1</v>
      </c>
      <c r="AI96">
        <f t="shared" ca="1" si="27"/>
        <v>1</v>
      </c>
      <c r="AJ96">
        <f t="shared" ca="1" si="27"/>
        <v>0</v>
      </c>
      <c r="AK96">
        <f t="shared" ca="1" si="27"/>
        <v>0</v>
      </c>
      <c r="AL96">
        <f t="shared" ca="1" si="27"/>
        <v>0</v>
      </c>
      <c r="AM96">
        <f t="shared" ca="1" si="27"/>
        <v>0</v>
      </c>
      <c r="AN96">
        <f t="shared" ca="1" si="31"/>
        <v>0</v>
      </c>
      <c r="AO96">
        <f t="shared" ca="1" si="31"/>
        <v>0</v>
      </c>
      <c r="AP96">
        <f t="shared" ca="1" si="31"/>
        <v>1</v>
      </c>
      <c r="AQ96">
        <f t="shared" ca="1" si="31"/>
        <v>0</v>
      </c>
      <c r="AR96">
        <f t="shared" ca="1" si="31"/>
        <v>1</v>
      </c>
      <c r="AS96">
        <f t="shared" ca="1" si="31"/>
        <v>0</v>
      </c>
      <c r="AT96">
        <f t="shared" ca="1" si="31"/>
        <v>0</v>
      </c>
      <c r="AU96">
        <f t="shared" ca="1" si="29"/>
        <v>1</v>
      </c>
      <c r="AV96">
        <f t="shared" ca="1" si="29"/>
        <v>1</v>
      </c>
      <c r="AW96">
        <f t="shared" ca="1" si="29"/>
        <v>1</v>
      </c>
      <c r="AX96">
        <f t="shared" ca="1" si="29"/>
        <v>0</v>
      </c>
      <c r="AY96">
        <f t="shared" ca="1" si="29"/>
        <v>0</v>
      </c>
      <c r="AZ96">
        <f t="shared" ca="1" si="29"/>
        <v>0</v>
      </c>
      <c r="BA96">
        <f t="shared" ca="1" si="29"/>
        <v>1</v>
      </c>
      <c r="BB96">
        <f t="shared" ca="1" si="29"/>
        <v>0</v>
      </c>
      <c r="BC96">
        <f t="shared" ca="1" si="29"/>
        <v>0</v>
      </c>
      <c r="BD96">
        <f t="shared" ca="1" si="29"/>
        <v>1</v>
      </c>
      <c r="BE96">
        <f t="shared" ca="1" si="29"/>
        <v>0</v>
      </c>
      <c r="BF96">
        <f t="shared" ca="1" si="23"/>
        <v>0</v>
      </c>
      <c r="BG96">
        <f t="shared" ca="1" si="23"/>
        <v>1</v>
      </c>
      <c r="BH96">
        <f t="shared" ca="1" si="23"/>
        <v>0</v>
      </c>
      <c r="BI96">
        <f t="shared" ca="1" si="23"/>
        <v>0</v>
      </c>
      <c r="BJ96">
        <f t="shared" ca="1" si="23"/>
        <v>1</v>
      </c>
    </row>
    <row r="97" spans="1:62" x14ac:dyDescent="0.2">
      <c r="A97" t="s">
        <v>93</v>
      </c>
      <c r="B97" s="1">
        <f t="shared" ca="1" si="24"/>
        <v>43357</v>
      </c>
      <c r="C97">
        <f t="shared" ca="1" si="21"/>
        <v>1</v>
      </c>
      <c r="D97">
        <f t="shared" ca="1" si="32"/>
        <v>1</v>
      </c>
      <c r="E97">
        <f t="shared" ca="1" si="32"/>
        <v>1</v>
      </c>
      <c r="F97">
        <f t="shared" ca="1" si="32"/>
        <v>1</v>
      </c>
      <c r="G97">
        <f t="shared" ca="1" si="32"/>
        <v>1</v>
      </c>
      <c r="H97">
        <f t="shared" ca="1" si="32"/>
        <v>1</v>
      </c>
      <c r="I97">
        <f t="shared" ca="1" si="32"/>
        <v>0</v>
      </c>
      <c r="J97">
        <f t="shared" ca="1" si="32"/>
        <v>0</v>
      </c>
      <c r="K97">
        <f t="shared" ca="1" si="32"/>
        <v>1</v>
      </c>
      <c r="L97">
        <f t="shared" ca="1" si="32"/>
        <v>0</v>
      </c>
      <c r="M97">
        <f t="shared" ca="1" si="32"/>
        <v>0</v>
      </c>
      <c r="N97">
        <f t="shared" ca="1" si="32"/>
        <v>1</v>
      </c>
      <c r="O97">
        <f t="shared" ca="1" si="32"/>
        <v>0</v>
      </c>
      <c r="P97">
        <f t="shared" ca="1" si="32"/>
        <v>0</v>
      </c>
      <c r="Q97">
        <f t="shared" ca="1" si="30"/>
        <v>0</v>
      </c>
      <c r="R97">
        <f t="shared" ca="1" si="30"/>
        <v>0</v>
      </c>
      <c r="S97">
        <f t="shared" ca="1" si="30"/>
        <v>0</v>
      </c>
      <c r="T97">
        <f t="shared" ca="1" si="30"/>
        <v>1</v>
      </c>
      <c r="U97">
        <f t="shared" ca="1" si="30"/>
        <v>0</v>
      </c>
      <c r="V97">
        <f t="shared" ca="1" si="30"/>
        <v>1</v>
      </c>
      <c r="W97">
        <f t="shared" ca="1" si="30"/>
        <v>1</v>
      </c>
      <c r="X97">
        <f t="shared" ca="1" si="30"/>
        <v>0</v>
      </c>
      <c r="Y97">
        <f t="shared" ca="1" si="30"/>
        <v>1</v>
      </c>
      <c r="Z97">
        <f t="shared" ca="1" si="30"/>
        <v>1</v>
      </c>
      <c r="AA97">
        <f t="shared" ca="1" si="30"/>
        <v>0</v>
      </c>
      <c r="AB97">
        <f t="shared" ca="1" si="27"/>
        <v>1</v>
      </c>
      <c r="AC97">
        <f t="shared" ca="1" si="27"/>
        <v>1</v>
      </c>
      <c r="AD97">
        <f t="shared" ca="1" si="27"/>
        <v>0</v>
      </c>
      <c r="AE97">
        <f t="shared" ca="1" si="27"/>
        <v>1</v>
      </c>
      <c r="AF97">
        <f t="shared" ca="1" si="27"/>
        <v>0</v>
      </c>
      <c r="AG97">
        <f t="shared" ca="1" si="27"/>
        <v>1</v>
      </c>
      <c r="AH97">
        <f t="shared" ca="1" si="27"/>
        <v>0</v>
      </c>
      <c r="AI97">
        <f t="shared" ca="1" si="27"/>
        <v>0</v>
      </c>
      <c r="AJ97">
        <f t="shared" ca="1" si="27"/>
        <v>1</v>
      </c>
      <c r="AK97">
        <f t="shared" ca="1" si="27"/>
        <v>0</v>
      </c>
      <c r="AL97">
        <f t="shared" ca="1" si="27"/>
        <v>1</v>
      </c>
      <c r="AM97">
        <f t="shared" ca="1" si="27"/>
        <v>1</v>
      </c>
      <c r="AN97">
        <f t="shared" ca="1" si="31"/>
        <v>1</v>
      </c>
      <c r="AO97">
        <f t="shared" ca="1" si="31"/>
        <v>0</v>
      </c>
      <c r="AP97">
        <f t="shared" ca="1" si="31"/>
        <v>0</v>
      </c>
      <c r="AQ97">
        <f t="shared" ca="1" si="31"/>
        <v>1</v>
      </c>
      <c r="AR97">
        <f t="shared" ca="1" si="31"/>
        <v>1</v>
      </c>
      <c r="AS97">
        <f t="shared" ca="1" si="31"/>
        <v>0</v>
      </c>
      <c r="AT97">
        <f t="shared" ca="1" si="31"/>
        <v>0</v>
      </c>
      <c r="AU97">
        <f t="shared" ca="1" si="29"/>
        <v>0</v>
      </c>
      <c r="AV97">
        <f t="shared" ca="1" si="29"/>
        <v>0</v>
      </c>
      <c r="AW97">
        <f t="shared" ca="1" si="29"/>
        <v>0</v>
      </c>
      <c r="AX97">
        <f t="shared" ca="1" si="29"/>
        <v>1</v>
      </c>
      <c r="AY97">
        <f t="shared" ca="1" si="29"/>
        <v>0</v>
      </c>
      <c r="AZ97">
        <f t="shared" ca="1" si="29"/>
        <v>1</v>
      </c>
      <c r="BA97">
        <f t="shared" ca="1" si="29"/>
        <v>1</v>
      </c>
      <c r="BB97">
        <f t="shared" ca="1" si="29"/>
        <v>0</v>
      </c>
      <c r="BC97">
        <f t="shared" ca="1" si="29"/>
        <v>1</v>
      </c>
      <c r="BD97">
        <f t="shared" ca="1" si="29"/>
        <v>0</v>
      </c>
      <c r="BE97">
        <f t="shared" ca="1" si="29"/>
        <v>1</v>
      </c>
      <c r="BF97">
        <f t="shared" ca="1" si="23"/>
        <v>1</v>
      </c>
      <c r="BG97">
        <f t="shared" ca="1" si="23"/>
        <v>0</v>
      </c>
      <c r="BH97">
        <f t="shared" ca="1" si="23"/>
        <v>1</v>
      </c>
      <c r="BI97">
        <f t="shared" ca="1" si="23"/>
        <v>1</v>
      </c>
      <c r="BJ97">
        <f t="shared" ca="1" si="23"/>
        <v>1</v>
      </c>
    </row>
    <row r="98" spans="1:62" x14ac:dyDescent="0.2">
      <c r="A98" t="s">
        <v>94</v>
      </c>
      <c r="B98" s="1">
        <f t="shared" ca="1" si="24"/>
        <v>43519</v>
      </c>
      <c r="C98">
        <f t="shared" ca="1" si="21"/>
        <v>0</v>
      </c>
      <c r="D98">
        <f t="shared" ca="1" si="32"/>
        <v>0</v>
      </c>
      <c r="E98">
        <f t="shared" ca="1" si="32"/>
        <v>1</v>
      </c>
      <c r="F98">
        <f t="shared" ca="1" si="32"/>
        <v>0</v>
      </c>
      <c r="G98">
        <f t="shared" ca="1" si="32"/>
        <v>0</v>
      </c>
      <c r="H98">
        <f t="shared" ca="1" si="32"/>
        <v>1</v>
      </c>
      <c r="I98">
        <f t="shared" ca="1" si="32"/>
        <v>1</v>
      </c>
      <c r="J98">
        <f t="shared" ca="1" si="32"/>
        <v>1</v>
      </c>
      <c r="K98">
        <f t="shared" ca="1" si="32"/>
        <v>1</v>
      </c>
      <c r="L98">
        <f t="shared" ca="1" si="32"/>
        <v>1</v>
      </c>
      <c r="M98">
        <f t="shared" ca="1" si="32"/>
        <v>0</v>
      </c>
      <c r="N98">
        <f t="shared" ca="1" si="32"/>
        <v>1</v>
      </c>
      <c r="O98">
        <f t="shared" ca="1" si="32"/>
        <v>0</v>
      </c>
      <c r="P98">
        <f t="shared" ca="1" si="32"/>
        <v>1</v>
      </c>
      <c r="Q98">
        <f t="shared" ca="1" si="30"/>
        <v>1</v>
      </c>
      <c r="R98">
        <f t="shared" ca="1" si="30"/>
        <v>0</v>
      </c>
      <c r="S98">
        <f t="shared" ca="1" si="30"/>
        <v>1</v>
      </c>
      <c r="T98">
        <f t="shared" ca="1" si="30"/>
        <v>1</v>
      </c>
      <c r="U98">
        <f t="shared" ca="1" si="30"/>
        <v>1</v>
      </c>
      <c r="V98">
        <f t="shared" ca="1" si="30"/>
        <v>0</v>
      </c>
      <c r="W98">
        <f t="shared" ca="1" si="30"/>
        <v>1</v>
      </c>
      <c r="X98">
        <f t="shared" ca="1" si="30"/>
        <v>0</v>
      </c>
      <c r="Y98">
        <f t="shared" ca="1" si="30"/>
        <v>1</v>
      </c>
      <c r="Z98">
        <f t="shared" ca="1" si="30"/>
        <v>1</v>
      </c>
      <c r="AA98">
        <f t="shared" ca="1" si="30"/>
        <v>0</v>
      </c>
      <c r="AB98">
        <f t="shared" ca="1" si="27"/>
        <v>1</v>
      </c>
      <c r="AC98">
        <f t="shared" ca="1" si="27"/>
        <v>1</v>
      </c>
      <c r="AD98">
        <f t="shared" ca="1" si="27"/>
        <v>0</v>
      </c>
      <c r="AE98">
        <f t="shared" ca="1" si="27"/>
        <v>0</v>
      </c>
      <c r="AF98">
        <f t="shared" ca="1" si="27"/>
        <v>1</v>
      </c>
      <c r="AG98">
        <f t="shared" ca="1" si="27"/>
        <v>1</v>
      </c>
      <c r="AH98">
        <f t="shared" ca="1" si="27"/>
        <v>1</v>
      </c>
      <c r="AI98">
        <f t="shared" ca="1" si="27"/>
        <v>0</v>
      </c>
      <c r="AJ98">
        <f t="shared" ca="1" si="27"/>
        <v>1</v>
      </c>
      <c r="AK98">
        <f t="shared" ca="1" si="27"/>
        <v>0</v>
      </c>
      <c r="AL98">
        <f t="shared" ca="1" si="27"/>
        <v>0</v>
      </c>
      <c r="AM98">
        <f t="shared" ca="1" si="27"/>
        <v>1</v>
      </c>
      <c r="AN98">
        <f t="shared" ca="1" si="31"/>
        <v>1</v>
      </c>
      <c r="AO98">
        <f t="shared" ca="1" si="31"/>
        <v>1</v>
      </c>
      <c r="AP98">
        <f t="shared" ca="1" si="31"/>
        <v>0</v>
      </c>
      <c r="AQ98">
        <f t="shared" ca="1" si="31"/>
        <v>0</v>
      </c>
      <c r="AR98">
        <f t="shared" ca="1" si="31"/>
        <v>1</v>
      </c>
      <c r="AS98">
        <f t="shared" ca="1" si="31"/>
        <v>0</v>
      </c>
      <c r="AT98">
        <f t="shared" ca="1" si="31"/>
        <v>1</v>
      </c>
      <c r="AU98">
        <f t="shared" ca="1" si="29"/>
        <v>1</v>
      </c>
      <c r="AV98">
        <f t="shared" ca="1" si="29"/>
        <v>0</v>
      </c>
      <c r="AW98">
        <f t="shared" ca="1" si="29"/>
        <v>1</v>
      </c>
      <c r="AX98">
        <f t="shared" ca="1" si="29"/>
        <v>1</v>
      </c>
      <c r="AY98">
        <f t="shared" ca="1" si="29"/>
        <v>0</v>
      </c>
      <c r="AZ98">
        <f t="shared" ca="1" si="29"/>
        <v>0</v>
      </c>
      <c r="BA98">
        <f t="shared" ca="1" si="29"/>
        <v>0</v>
      </c>
      <c r="BB98">
        <f t="shared" ca="1" si="29"/>
        <v>0</v>
      </c>
      <c r="BC98">
        <f t="shared" ca="1" si="29"/>
        <v>0</v>
      </c>
      <c r="BD98">
        <f t="shared" ca="1" si="29"/>
        <v>0</v>
      </c>
      <c r="BE98">
        <f t="shared" ca="1" si="29"/>
        <v>1</v>
      </c>
      <c r="BF98">
        <f t="shared" ca="1" si="23"/>
        <v>1</v>
      </c>
      <c r="BG98">
        <f t="shared" ca="1" si="23"/>
        <v>0</v>
      </c>
      <c r="BH98">
        <f t="shared" ca="1" si="23"/>
        <v>0</v>
      </c>
      <c r="BI98">
        <f t="shared" ca="1" si="23"/>
        <v>1</v>
      </c>
      <c r="BJ98">
        <f t="shared" ca="1" si="23"/>
        <v>0</v>
      </c>
    </row>
    <row r="99" spans="1:62" x14ac:dyDescent="0.2">
      <c r="A99" t="s">
        <v>95</v>
      </c>
      <c r="B99" s="1">
        <f t="shared" ca="1" si="24"/>
        <v>43174</v>
      </c>
      <c r="C99">
        <f t="shared" ca="1" si="21"/>
        <v>0</v>
      </c>
      <c r="D99">
        <f t="shared" ca="1" si="32"/>
        <v>1</v>
      </c>
      <c r="E99">
        <f t="shared" ca="1" si="32"/>
        <v>1</v>
      </c>
      <c r="F99">
        <f t="shared" ca="1" si="32"/>
        <v>1</v>
      </c>
      <c r="G99">
        <f t="shared" ca="1" si="32"/>
        <v>1</v>
      </c>
      <c r="H99">
        <f t="shared" ca="1" si="32"/>
        <v>1</v>
      </c>
      <c r="I99">
        <f t="shared" ca="1" si="32"/>
        <v>1</v>
      </c>
      <c r="J99">
        <f t="shared" ca="1" si="32"/>
        <v>0</v>
      </c>
      <c r="K99">
        <f t="shared" ca="1" si="32"/>
        <v>0</v>
      </c>
      <c r="L99">
        <f t="shared" ca="1" si="32"/>
        <v>0</v>
      </c>
      <c r="M99">
        <f t="shared" ca="1" si="32"/>
        <v>1</v>
      </c>
      <c r="N99">
        <f t="shared" ca="1" si="32"/>
        <v>1</v>
      </c>
      <c r="O99">
        <f t="shared" ca="1" si="32"/>
        <v>1</v>
      </c>
      <c r="P99">
        <f t="shared" ca="1" si="32"/>
        <v>0</v>
      </c>
      <c r="Q99">
        <f t="shared" ref="Q99:AA100" ca="1" si="33">CHOOSE(RANDBETWEEN(1,2),0,1)</f>
        <v>0</v>
      </c>
      <c r="R99">
        <f t="shared" ca="1" si="33"/>
        <v>0</v>
      </c>
      <c r="S99">
        <f t="shared" ca="1" si="33"/>
        <v>0</v>
      </c>
      <c r="T99">
        <f t="shared" ca="1" si="33"/>
        <v>0</v>
      </c>
      <c r="U99">
        <f t="shared" ca="1" si="33"/>
        <v>0</v>
      </c>
      <c r="V99">
        <f t="shared" ca="1" si="33"/>
        <v>0</v>
      </c>
      <c r="W99">
        <f t="shared" ca="1" si="33"/>
        <v>0</v>
      </c>
      <c r="X99">
        <f t="shared" ca="1" si="33"/>
        <v>0</v>
      </c>
      <c r="Y99">
        <f t="shared" ca="1" si="33"/>
        <v>1</v>
      </c>
      <c r="Z99">
        <f t="shared" ca="1" si="33"/>
        <v>1</v>
      </c>
      <c r="AA99">
        <f t="shared" ca="1" si="33"/>
        <v>1</v>
      </c>
      <c r="AB99">
        <f t="shared" ca="1" si="27"/>
        <v>0</v>
      </c>
      <c r="AC99">
        <f t="shared" ca="1" si="27"/>
        <v>0</v>
      </c>
      <c r="AD99">
        <f t="shared" ca="1" si="27"/>
        <v>1</v>
      </c>
      <c r="AE99">
        <f t="shared" ca="1" si="27"/>
        <v>1</v>
      </c>
      <c r="AF99">
        <f t="shared" ca="1" si="27"/>
        <v>1</v>
      </c>
      <c r="AG99">
        <f t="shared" ca="1" si="27"/>
        <v>0</v>
      </c>
      <c r="AH99">
        <f t="shared" ca="1" si="27"/>
        <v>1</v>
      </c>
      <c r="AI99">
        <f t="shared" ca="1" si="27"/>
        <v>1</v>
      </c>
      <c r="AJ99">
        <f t="shared" ca="1" si="27"/>
        <v>1</v>
      </c>
      <c r="AK99">
        <f t="shared" ca="1" si="27"/>
        <v>0</v>
      </c>
      <c r="AL99">
        <f t="shared" ca="1" si="27"/>
        <v>1</v>
      </c>
      <c r="AM99">
        <f t="shared" ca="1" si="27"/>
        <v>0</v>
      </c>
      <c r="AN99">
        <f t="shared" ca="1" si="27"/>
        <v>1</v>
      </c>
      <c r="AO99">
        <f t="shared" ca="1" si="27"/>
        <v>0</v>
      </c>
      <c r="AP99">
        <f t="shared" ca="1" si="27"/>
        <v>1</v>
      </c>
      <c r="AQ99">
        <f t="shared" ca="1" si="27"/>
        <v>0</v>
      </c>
      <c r="AR99">
        <f t="shared" ref="AN99:AT100" ca="1" si="34">CHOOSE(RANDBETWEEN(1,2),0,1)</f>
        <v>1</v>
      </c>
      <c r="AS99">
        <f t="shared" ca="1" si="34"/>
        <v>1</v>
      </c>
      <c r="AT99">
        <f t="shared" ca="1" si="34"/>
        <v>1</v>
      </c>
      <c r="AU99">
        <f t="shared" ca="1" si="29"/>
        <v>1</v>
      </c>
      <c r="AV99">
        <f t="shared" ca="1" si="29"/>
        <v>0</v>
      </c>
      <c r="AW99">
        <f t="shared" ca="1" si="29"/>
        <v>0</v>
      </c>
      <c r="AX99">
        <f t="shared" ca="1" si="29"/>
        <v>1</v>
      </c>
      <c r="AY99">
        <f t="shared" ca="1" si="29"/>
        <v>1</v>
      </c>
      <c r="AZ99">
        <f t="shared" ca="1" si="29"/>
        <v>0</v>
      </c>
      <c r="BA99">
        <f t="shared" ca="1" si="29"/>
        <v>0</v>
      </c>
      <c r="BB99">
        <f t="shared" ca="1" si="29"/>
        <v>0</v>
      </c>
      <c r="BC99">
        <f t="shared" ca="1" si="29"/>
        <v>0</v>
      </c>
      <c r="BD99">
        <f t="shared" ca="1" si="29"/>
        <v>0</v>
      </c>
      <c r="BE99">
        <f t="shared" ca="1" si="29"/>
        <v>0</v>
      </c>
      <c r="BF99">
        <f t="shared" ca="1" si="23"/>
        <v>0</v>
      </c>
      <c r="BG99">
        <f t="shared" ca="1" si="23"/>
        <v>1</v>
      </c>
      <c r="BH99">
        <f t="shared" ca="1" si="23"/>
        <v>0</v>
      </c>
      <c r="BI99">
        <f t="shared" ca="1" si="23"/>
        <v>1</v>
      </c>
      <c r="BJ99">
        <f t="shared" ca="1" si="23"/>
        <v>0</v>
      </c>
    </row>
    <row r="100" spans="1:62" x14ac:dyDescent="0.2">
      <c r="A100" t="s">
        <v>96</v>
      </c>
      <c r="B100" s="1">
        <f t="shared" ca="1" si="24"/>
        <v>42689</v>
      </c>
      <c r="C100">
        <f t="shared" ca="1" si="21"/>
        <v>0</v>
      </c>
      <c r="D100">
        <f t="shared" ca="1" si="32"/>
        <v>1</v>
      </c>
      <c r="E100">
        <f t="shared" ca="1" si="32"/>
        <v>0</v>
      </c>
      <c r="F100">
        <f t="shared" ca="1" si="32"/>
        <v>0</v>
      </c>
      <c r="G100">
        <f t="shared" ca="1" si="32"/>
        <v>0</v>
      </c>
      <c r="H100">
        <f t="shared" ca="1" si="32"/>
        <v>1</v>
      </c>
      <c r="I100">
        <f t="shared" ca="1" si="32"/>
        <v>1</v>
      </c>
      <c r="J100">
        <f t="shared" ca="1" si="32"/>
        <v>1</v>
      </c>
      <c r="K100">
        <f t="shared" ca="1" si="32"/>
        <v>1</v>
      </c>
      <c r="L100">
        <f t="shared" ca="1" si="32"/>
        <v>1</v>
      </c>
      <c r="M100">
        <f t="shared" ca="1" si="32"/>
        <v>0</v>
      </c>
      <c r="N100">
        <f t="shared" ca="1" si="32"/>
        <v>1</v>
      </c>
      <c r="O100">
        <f t="shared" ca="1" si="32"/>
        <v>0</v>
      </c>
      <c r="P100">
        <f t="shared" ca="1" si="32"/>
        <v>0</v>
      </c>
      <c r="Q100">
        <f t="shared" ca="1" si="33"/>
        <v>0</v>
      </c>
      <c r="R100">
        <f t="shared" ca="1" si="33"/>
        <v>0</v>
      </c>
      <c r="S100">
        <f t="shared" ca="1" si="33"/>
        <v>0</v>
      </c>
      <c r="T100">
        <f t="shared" ca="1" si="33"/>
        <v>0</v>
      </c>
      <c r="U100">
        <f t="shared" ca="1" si="33"/>
        <v>0</v>
      </c>
      <c r="V100">
        <f t="shared" ca="1" si="33"/>
        <v>1</v>
      </c>
      <c r="W100">
        <f t="shared" ca="1" si="33"/>
        <v>1</v>
      </c>
      <c r="X100">
        <f t="shared" ca="1" si="33"/>
        <v>1</v>
      </c>
      <c r="Y100">
        <f t="shared" ca="1" si="33"/>
        <v>0</v>
      </c>
      <c r="Z100">
        <f t="shared" ca="1" si="33"/>
        <v>1</v>
      </c>
      <c r="AA100">
        <f t="shared" ca="1" si="33"/>
        <v>0</v>
      </c>
      <c r="AB100">
        <f t="shared" ca="1" si="27"/>
        <v>0</v>
      </c>
      <c r="AC100">
        <f t="shared" ca="1" si="27"/>
        <v>0</v>
      </c>
      <c r="AD100">
        <f t="shared" ca="1" si="27"/>
        <v>1</v>
      </c>
      <c r="AE100">
        <f t="shared" ca="1" si="27"/>
        <v>0</v>
      </c>
      <c r="AF100">
        <f t="shared" ca="1" si="27"/>
        <v>1</v>
      </c>
      <c r="AG100">
        <f t="shared" ca="1" si="27"/>
        <v>1</v>
      </c>
      <c r="AH100">
        <f t="shared" ca="1" si="27"/>
        <v>0</v>
      </c>
      <c r="AI100">
        <f t="shared" ca="1" si="27"/>
        <v>1</v>
      </c>
      <c r="AJ100">
        <f t="shared" ca="1" si="27"/>
        <v>0</v>
      </c>
      <c r="AK100">
        <f t="shared" ca="1" si="27"/>
        <v>0</v>
      </c>
      <c r="AL100">
        <f t="shared" ca="1" si="27"/>
        <v>0</v>
      </c>
      <c r="AM100">
        <f t="shared" ca="1" si="27"/>
        <v>1</v>
      </c>
      <c r="AN100">
        <f t="shared" ca="1" si="34"/>
        <v>0</v>
      </c>
      <c r="AO100">
        <f t="shared" ca="1" si="34"/>
        <v>1</v>
      </c>
      <c r="AP100">
        <f t="shared" ca="1" si="34"/>
        <v>0</v>
      </c>
      <c r="AQ100">
        <f t="shared" ca="1" si="34"/>
        <v>0</v>
      </c>
      <c r="AR100">
        <f t="shared" ca="1" si="34"/>
        <v>0</v>
      </c>
      <c r="AS100">
        <f t="shared" ca="1" si="34"/>
        <v>0</v>
      </c>
      <c r="AT100">
        <f t="shared" ca="1" si="34"/>
        <v>0</v>
      </c>
      <c r="AU100">
        <f t="shared" ca="1" si="29"/>
        <v>0</v>
      </c>
      <c r="AV100">
        <f t="shared" ca="1" si="29"/>
        <v>1</v>
      </c>
      <c r="AW100">
        <f t="shared" ca="1" si="29"/>
        <v>1</v>
      </c>
      <c r="AX100">
        <f t="shared" ca="1" si="29"/>
        <v>1</v>
      </c>
      <c r="AY100">
        <f t="shared" ca="1" si="29"/>
        <v>1</v>
      </c>
      <c r="AZ100">
        <f t="shared" ca="1" si="29"/>
        <v>1</v>
      </c>
      <c r="BA100">
        <f t="shared" ca="1" si="29"/>
        <v>1</v>
      </c>
      <c r="BB100">
        <f t="shared" ca="1" si="29"/>
        <v>0</v>
      </c>
      <c r="BC100">
        <f t="shared" ca="1" si="29"/>
        <v>0</v>
      </c>
      <c r="BD100">
        <f t="shared" ca="1" si="29"/>
        <v>0</v>
      </c>
      <c r="BE100">
        <f t="shared" ca="1" si="29"/>
        <v>1</v>
      </c>
      <c r="BF100">
        <f t="shared" ca="1" si="23"/>
        <v>0</v>
      </c>
      <c r="BG100">
        <f t="shared" ca="1" si="23"/>
        <v>0</v>
      </c>
      <c r="BH100">
        <f t="shared" ca="1" si="23"/>
        <v>0</v>
      </c>
      <c r="BI100">
        <f t="shared" ca="1" si="23"/>
        <v>1</v>
      </c>
      <c r="BJ100">
        <f t="shared" ca="1" si="2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2020-06-05T01:42:48Z</dcterms:created>
  <dcterms:modified xsi:type="dcterms:W3CDTF">2020-06-05T02:11:43Z</dcterms:modified>
</cp:coreProperties>
</file>